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defaultThemeVersion="124226"/>
  <mc:AlternateContent xmlns:mc="http://schemas.openxmlformats.org/markup-compatibility/2006">
    <mc:Choice Requires="x15">
      <x15ac:absPath xmlns:x15ac="http://schemas.microsoft.com/office/spreadsheetml/2010/11/ac" url="/Users/chun.zhang2/Downloads/"/>
    </mc:Choice>
  </mc:AlternateContent>
  <xr:revisionPtr revIDLastSave="0" documentId="13_ncr:1_{A72D6ADF-80CA-424D-B0CC-14286345352B}" xr6:coauthVersionLast="47" xr6:coauthVersionMax="47" xr10:uidLastSave="{00000000-0000-0000-0000-000000000000}"/>
  <bookViews>
    <workbookView xWindow="0" yWindow="500" windowWidth="21820" windowHeight="14020" xr2:uid="{00000000-000D-0000-FFFF-FFFF00000000}"/>
  </bookViews>
  <sheets>
    <sheet name="问题1" sheetId="1" r:id="rId1"/>
    <sheet name="问题2" sheetId="2" r:id="rId2"/>
    <sheet name="Sheet3" sheetId="3" r:id="rId3"/>
  </sheet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<sst xmlns="http://schemas.openxmlformats.org/spreadsheetml/2006/main" count="1165" uniqueCount="451">
  <si>
    <t>序号</t>
  </si>
  <si>
    <t>问题</t>
  </si>
  <si>
    <t>类别</t>
  </si>
  <si>
    <t>波轮/滚筒</t>
  </si>
  <si>
    <t>参考口径/原因</t>
  </si>
  <si>
    <t>补充口径/改进</t>
  </si>
  <si>
    <t>渠道</t>
  </si>
  <si>
    <t>东西已经到了用户家，但是之前没有让师傅安装，现在想安装怎么联系？是不是拨打4004999999</t>
  </si>
  <si>
    <t>安装</t>
  </si>
  <si>
    <t>波轮滚筒</t>
  </si>
  <si>
    <t>是</t>
  </si>
  <si>
    <t xml:space="preserve"> 拨打电话预约安装</t>
  </si>
  <si>
    <t>天猫</t>
  </si>
  <si>
    <t>消毒洗与普通洗加消毒液有什么区别</t>
  </si>
  <si>
    <t>程序</t>
  </si>
  <si>
    <t>波轮</t>
  </si>
  <si>
    <t>消毒洗增加25分钟浸泡、增加一次漂洗，消毒更充分，漂洗更干净无残留</t>
  </si>
  <si>
    <t>波轮洗衣机有哪些是单独放入柔顺剂的是哪些款，这个怎么看</t>
  </si>
  <si>
    <t>结构</t>
  </si>
  <si>
    <t>现有2款，EB80BDF9GU1\EMB85BDS9GU1</t>
  </si>
  <si>
    <t>波轮脱水需要多长时间？</t>
  </si>
  <si>
    <t>单脱水7分钟左右</t>
  </si>
  <si>
    <t>滚筒脱水需要多长时间？</t>
  </si>
  <si>
    <t>滚筒</t>
  </si>
  <si>
    <t>单脱一般7分钟左右</t>
  </si>
  <si>
    <t>波轮洗一次衣服要长时间？</t>
  </si>
  <si>
    <t>常用或标准程序时间45分钟左右、快洗或速洗15分钟</t>
  </si>
  <si>
    <t>滚筒洗一次衣服要长时间？</t>
  </si>
  <si>
    <t>棉麻程序洗衣过程需要1小时左右；不同的程序会有一些调整</t>
  </si>
  <si>
    <t>如果想把上排水改成下排水怎么办</t>
  </si>
  <si>
    <t>上排水无法改成下排水，如果需求使用地漏，排水管挂高后再这回来直接接到地漏中就可以。</t>
  </si>
  <si>
    <t>上排水是什么，和下排水有什么区别？</t>
  </si>
  <si>
    <t>上排水是机器里有排水泵，把水从筒中抽出来然后排掉，排水管需挂高80-100厘米；下排水是机器里有排水阀，阀门打开水自然漏出，排水管不需挂高。</t>
  </si>
  <si>
    <t>变频和定频的定义</t>
  </si>
  <si>
    <t>功能</t>
  </si>
  <si>
    <t>变频和定频是根据电机区分的，电机分为变频和定频，变频电机又分为直驱变频和皮带变频，直驱变频是最好的。变频电机的好处是，静音降噪、寿命长、洗净比高。</t>
  </si>
  <si>
    <t xml:space="preserve"> </t>
  </si>
  <si>
    <t>进水管多长？</t>
  </si>
  <si>
    <t>波轮的进水管都是1米、滚筒1.5米左右</t>
  </si>
  <si>
    <t>京东</t>
  </si>
  <si>
    <t>电源线有多长？</t>
  </si>
  <si>
    <t>波轮和滚筒1.5米左右</t>
  </si>
  <si>
    <t>排水管多长？</t>
  </si>
  <si>
    <t>波轮排水管0.7米左右，滚筒排水管1米左右</t>
  </si>
  <si>
    <t>烘干需要多久时间？</t>
  </si>
  <si>
    <t xml:space="preserve">根据烘干衣服的重量，自动调整时间，一般1-3小时左右； </t>
  </si>
  <si>
    <t>变频和直驱变频什么区别？</t>
  </si>
  <si>
    <t>变频分为直驱变频和皮带变频，直驱变频是取消了皮带，传动轴直接作用于内筒，传动比是1：1可以实现静音降噪、可以实现正反转瞬间变向；皮带变频是电机通过带动皮带然后带动内筒转动，传动比约1：12左右，噪音大，皮带易磨损；</t>
  </si>
  <si>
    <t>4分水管的直径多大？</t>
  </si>
  <si>
    <t>一般指水龙头的直径15MM</t>
  </si>
  <si>
    <t>如何单独脱水？</t>
  </si>
  <si>
    <t>单脱水一般在洗衣机的按键上有直接的程序，放好衣服选此程序启动就可以了</t>
  </si>
  <si>
    <t>波轮洗衣机排水口在哪边？</t>
  </si>
  <si>
    <t>波轮的排水管一般是左右可调，双智能系列和迷你、单洗机系列是在机器的背面，背面的不能调整；</t>
  </si>
  <si>
    <t>滚筒的插头是多大？</t>
  </si>
  <si>
    <t>不低于10A</t>
  </si>
  <si>
    <t>哪一款可以单独脱水？</t>
  </si>
  <si>
    <t>波轮全自动系列和滚筒的全系列都可以单脱水</t>
  </si>
  <si>
    <t>哪一款可以高温加热？</t>
  </si>
  <si>
    <t>滚筒所有的型号和波轮的烫烫洗系列可以高温加热</t>
  </si>
  <si>
    <t>六大功能智能保护所有的滚筒都有吗？</t>
  </si>
  <si>
    <t>都有</t>
  </si>
  <si>
    <t>商用洗衣机售后政策</t>
  </si>
  <si>
    <t>保修</t>
  </si>
  <si>
    <t>公用机整机包修三个月，主要零部件均包修一年</t>
  </si>
  <si>
    <t>水的温度可以调节吗</t>
  </si>
  <si>
    <t>滚筒的所有型号都可以调节加热温度</t>
  </si>
  <si>
    <t>微联app如何连接的？</t>
  </si>
  <si>
    <t>下载海尔洗衣机的APP,根据APP中的提示连接，连接前保证无线网络畅通；</t>
  </si>
  <si>
    <t>进水口在下面可以吗</t>
  </si>
  <si>
    <t>对水龙头的位置没有要求，只要进水管够的着家里水压没问题就可以，进水管长度不够可以联系售后加长；</t>
  </si>
  <si>
    <t>电子发票可以质保吗？</t>
  </si>
  <si>
    <t>可以</t>
  </si>
  <si>
    <t>毛毡在哪里呢没看到？</t>
  </si>
  <si>
    <t>毛毡放在包装箱顶部，泡沫隔板与包装箱之间的夹层中；</t>
  </si>
  <si>
    <t>优惠券使用不了了</t>
  </si>
  <si>
    <t>活动</t>
  </si>
  <si>
    <t>优惠券请在您要购买的单品下面领取，然后便可以使用了；如果领取的不是这个单品的优惠券，可能会出现用不了的情况</t>
  </si>
  <si>
    <t>你们的质保卡是怎么发送的？</t>
  </si>
  <si>
    <t>1.我们洗衣机家用机整机保修3年，3年内免费上门维修，出示发票即可
2.我们部分型号赠送1年延保，晒单符合规则的用户，我们总部后台统一办理，届时会收到一条短信</t>
  </si>
  <si>
    <t>具体问明白用户的质保指的是什么，然后针对性回复</t>
  </si>
  <si>
    <t>你们有多少个厂房？</t>
  </si>
  <si>
    <t>生产基地</t>
  </si>
  <si>
    <t>中国国内现有6家生产基地（青岛、重庆、合肥、顺德、胶南、佛山）</t>
  </si>
  <si>
    <t>可以延迟发货吗？一个月以上？</t>
  </si>
  <si>
    <t>送货安装</t>
  </si>
  <si>
    <t>京东现在系统只支持延迟约35天送货，35天内都可以；系统下单的时候您可以自己选择收货时间</t>
  </si>
  <si>
    <t>是否送装一体呢？</t>
  </si>
  <si>
    <t>大部分区域是送装一体的，提供您的地址可以为您查询一下；如不在送装一体范围内，收货后联系4006999999让售后上门安装即可</t>
  </si>
  <si>
    <t>赠品什么时候发？没有收到</t>
  </si>
  <si>
    <t>1.确认用户购买型号及时间，核对活动表是否有礼品
2.1.晒单送（延保、炒锅等）确认用户是否已经发放haier-koubei@qq.com邮箱，发送后30天内发放
2.2.晒单送（话费券）确认用户是否已经在固定时间内评价，系统在节点后自动发放
2.3.下单送的礼品，查看用户订单里面是否已经有对应的赠品订单，如果有，耐心等待；如果无核实原因可能是当地礼品购买时无货等导致，联系齐晓艳等核实能否补发</t>
  </si>
  <si>
    <t>你们的洗衣机哪一款最薄</t>
  </si>
  <si>
    <t>尺寸</t>
  </si>
  <si>
    <t>滚筒的紫水晶系列，如EG8014BDXLU88</t>
  </si>
  <si>
    <t>你们家有没有一边洗一边进水的？</t>
  </si>
  <si>
    <t>洗衣机全自动波轮带有漂甩二合一功能，漂洗的时候边进水边洗涤，快捷省水</t>
  </si>
  <si>
    <t>以旧换新怎么换？</t>
  </si>
  <si>
    <t>目前没有这个活动</t>
  </si>
  <si>
    <t>下面四个角有带轮子的吗</t>
  </si>
  <si>
    <t xml:space="preserve">9公斤以下双缸洗衣机有，其他类型的洗衣机都没有； </t>
  </si>
  <si>
    <t>你们一共有多少款洗衣机？</t>
  </si>
  <si>
    <t>其他</t>
  </si>
  <si>
    <t xml:space="preserve">目前京东热销的型号波轮35款左右，滚筒28款左右； </t>
  </si>
  <si>
    <t>为什么套购的价格比单买贵？</t>
  </si>
  <si>
    <t>个别的活动节点单品做预约抢购，额外给了优惠</t>
  </si>
  <si>
    <t>单独脱水怎么操作</t>
  </si>
  <si>
    <t>2台洗衣机出水口可以合在一起吗？</t>
  </si>
  <si>
    <t>可以，只要两个能同时放的进去就可以</t>
  </si>
  <si>
    <t>10公斤的可以洗被单吗？</t>
  </si>
  <si>
    <t>可以，可以洗一套床上四件套</t>
  </si>
  <si>
    <t>节能补贴怎么用？</t>
  </si>
  <si>
    <t>参加节能补贴的型号按页面提示点击节能补贴购买</t>
  </si>
  <si>
    <t>目前仅限北京区域</t>
  </si>
  <si>
    <t>插头有什么要求？漏电插头多少钱？</t>
  </si>
  <si>
    <t>插头全部是统一的，就是一般的市场上的三项插头，电流不低于10A。海尔的所有的插头都是有漏电保护的；洗衣机安装时家里需要有接地线</t>
  </si>
  <si>
    <t>晒单规则是什么样子的？</t>
  </si>
  <si>
    <t>晒单送礼品（延保/浴巾/四件套/炒锅），用户发haier-koubei@qq.com，然后客服登记，海尔给用户发放礼品（一个月一般发两次）</t>
  </si>
  <si>
    <t>根据活动节奏来定，联系郭玲玉或者齐晓艳确认</t>
  </si>
  <si>
    <t>没有自来水可以安装吗？</t>
  </si>
  <si>
    <t xml:space="preserve">波轮是可以的，滚筒不行； </t>
  </si>
  <si>
    <t>你们的防水垫什么作用？</t>
  </si>
  <si>
    <t>洗衣机进水口位置有密封垫，可以起到防止进水漏水的作用</t>
  </si>
  <si>
    <t>洗衣机出现ERROY是什么原因？</t>
  </si>
  <si>
    <t>代码</t>
  </si>
  <si>
    <t>我们的说明书上没有这个代码，建议您可以联系4006999999确认下</t>
  </si>
  <si>
    <t>洗衣机的的分贝是多少？</t>
  </si>
  <si>
    <t>洗涤噪音不大于62分贝，脱水噪音不大于72分贝</t>
  </si>
  <si>
    <t>你门整个烘干的时间是多少？</t>
  </si>
  <si>
    <t>ICM  是什么电机？</t>
  </si>
  <si>
    <t xml:space="preserve">有皮带的变频电机； </t>
  </si>
  <si>
    <t>可以使用洗衣粉吗？</t>
  </si>
  <si>
    <t>使用</t>
  </si>
  <si>
    <t>正常转速有多快？</t>
  </si>
  <si>
    <t>脱水转速：波轮一般在700-750之间，滚筒根据衣服材质设定600-1500不等</t>
  </si>
  <si>
    <t>蓝晶水晶系列怎么区分的？</t>
  </si>
  <si>
    <t>水晶洗衣机都是直驱变频的，蓝晶都是皮带变频的。</t>
  </si>
  <si>
    <t>智能模糊功能怎么用？</t>
  </si>
  <si>
    <t xml:space="preserve">智能模糊又叫智能称重，是根据衣服的重量洗衣机自动匹配相应的水位，不用手动调节； </t>
  </si>
  <si>
    <t>双动力的洗衣机有哪几款？</t>
  </si>
  <si>
    <t>型号</t>
  </si>
  <si>
    <t>目前只有有一款机器XQS70-Z9288</t>
  </si>
  <si>
    <t>送货可以送到楼上吗？</t>
  </si>
  <si>
    <t>可以，洗衣机配送入户</t>
  </si>
  <si>
    <t>发票没收到怎么办？</t>
  </si>
  <si>
    <t>发票</t>
  </si>
  <si>
    <t>目前系统默认电子发票，订单确认收货后1-2个工作日可以在订单详情里面打印下载，同样享受保修政策</t>
  </si>
  <si>
    <t>空气洗是什么？</t>
  </si>
  <si>
    <t>程序不进水洗涤衣物，适合干衣杀菌除味</t>
  </si>
  <si>
    <t>水龙头需要单买吗？</t>
  </si>
  <si>
    <t xml:space="preserve">水龙头建议使用4分金属卡扣设计的，可以自己单独买，也可以从海尔售后购买； </t>
  </si>
  <si>
    <t>洗衣机最快洗衣时间是多久？</t>
  </si>
  <si>
    <t>快洗或速洗程序 15分钟左右</t>
  </si>
  <si>
    <t>底部漏水是什么原因？</t>
  </si>
  <si>
    <t>可能由于使用高泡洗涤剂导致的，建议联系4006999999上门查看具体原因</t>
  </si>
  <si>
    <t>洗衣机底盘距离地面高度多少</t>
  </si>
  <si>
    <t>2-3厘米</t>
  </si>
  <si>
    <t>这个洗涤剂、消毒剂放哪个槽呢</t>
  </si>
  <si>
    <t>有消毒洗程序的滚筒洗衣机洗涤剂放主洗盒，消毒剂放预洗盒，没有消毒洗程序的，洗涤剂放主洗盒，消毒剂放内筒即可（消毒液使用类似威露士、滴露成分的）</t>
  </si>
  <si>
    <t>你们加长水管怎么收费的？</t>
  </si>
  <si>
    <t>收费</t>
  </si>
  <si>
    <t>进水管根据加长长度0.5-2米收费15-35元不等；排水管波轮10（加长1.5米），滚筒25（加长1.5米）</t>
  </si>
  <si>
    <t>内筒是什么材质？</t>
  </si>
  <si>
    <t>结算</t>
  </si>
  <si>
    <t>不锈钢</t>
  </si>
  <si>
    <t>客户收货后没有说明书和保修卡</t>
  </si>
  <si>
    <t>缺件</t>
  </si>
  <si>
    <t>1.现在没有单独的保修卡了，说明书上的是保修说明，我们凭发票保修。
2.如果用户没有收到说明书，可以给用户发放电子版说明书，留下用户邮箱；或者给用户补发纸质说明书</t>
  </si>
  <si>
    <t xml:space="preserve">客户未收到说明书，告知可以补电子档，登记客户邮箱、订单号、商品型号。，同时告知客户对此订单商品好评可赠送一年延保（如已有延保的客户，告知可以赠送价值128元的Hello kitty浴巾，尺寸为60*120）。 </t>
  </si>
  <si>
    <t>时间洗的具体操作步骤</t>
  </si>
  <si>
    <t>可以调节洗衣时间，一般根据所选程序及温度可以智能的匹配出4档时间</t>
  </si>
  <si>
    <t>国美苏宁</t>
  </si>
  <si>
    <t>预约功能的操作方法</t>
  </si>
  <si>
    <t>波轮的预约：是组合键根据面板上的组合键实现预约，时间可调；滚筒的预约一般有单独的按键；具体根据型号说明书或者面板提示操作</t>
  </si>
  <si>
    <t>洗衣机的消毒洗功能是用什么来实现的</t>
  </si>
  <si>
    <t>消毒洗是需要配合消毒液使用的，在普通程序上增加浸泡功能，消毒更彻底，增加一次漂洗，减少消毒液残留；</t>
  </si>
  <si>
    <t>洗衣机内筒的深度是多少</t>
  </si>
  <si>
    <t>根据洗衣机的容量不同，内筒的深度不同，一般宣传筒径，海尔有495mm和525mm筒径</t>
  </si>
  <si>
    <t>洗衣机内有几个过滤器</t>
  </si>
  <si>
    <t>滚筒：1个线屑过滤器，在机器的右下角。波轮：线屑过滤器的数量根据不同型号来定，型号不同过滤器的数量不同；</t>
  </si>
  <si>
    <t>洗衣机把门打开后有门有多宽</t>
  </si>
  <si>
    <t>滚筒观察窗的直径45-52.5CM之间，根据具体型号来定； 打开门以后加上机器的自身深度就是需要预留的空间；</t>
  </si>
  <si>
    <t>滚筒洗衣机的透视窗直径是多少</t>
  </si>
  <si>
    <t xml:space="preserve">滚筒观察窗的直径45-52.5CM之间，根据具体型号来定； </t>
  </si>
  <si>
    <t>洗衣机观察盖打开后 有多高  需要预留空间么？</t>
  </si>
  <si>
    <t>波轮上盖的高度在35-40CM之间，开盖的整体高度是上盖高度叫上机身的高度，具体型号稍有差异。</t>
  </si>
  <si>
    <t xml:space="preserve"> 洗衣机使用10A还是16A的排插</t>
  </si>
  <si>
    <t>10A</t>
  </si>
  <si>
    <t xml:space="preserve">波轮的排水口有几个 电源线在哪个部位 </t>
  </si>
  <si>
    <t xml:space="preserve">波轮洗衣机排水管的位置分两种：1、拍水管在后面；2、排水管在两侧（在两侧的可以左右调整）。电源线的位置在面对机器背面的左下方； </t>
  </si>
  <si>
    <t>EG7012B29W和XQG70-B12726具体的区别在哪</t>
  </si>
  <si>
    <t>XQG70-B12726的机器是电磁门锁的，可以实现快速的中途添衣；EG7012B29W有特色消毒洗程序，是家里经常使用消毒液的用户首选</t>
  </si>
  <si>
    <t>所有滚筒都是喷淋功能么？</t>
  </si>
  <si>
    <t>不是，如水晶系列是有的，具体查看参数表</t>
  </si>
  <si>
    <t>滚筒的进水口在哪个部位  上排水口或者下排水口在哪 电源线在哪个部位</t>
  </si>
  <si>
    <t>进水口：面对洗衣机背面在右上角；下排水和上排水的排水口：面对机器的背面的左下方；电源线：面对机器背面的左上方（紫水晶在右下方）；</t>
  </si>
  <si>
    <t>是不是所有滚筒和波轮都可以设置单脱水</t>
  </si>
  <si>
    <t>波轮的全自动和所有滚筒都可以设置单脱水</t>
  </si>
  <si>
    <t>是否可以提供一个波轮和滚筒各功能的工作时间表</t>
  </si>
  <si>
    <t>波轮常用或者标准一般45分钟左右，滚筒棉麻一般1个小时左右；其余程序会有不同的调整</t>
  </si>
  <si>
    <t>波轮洗衣机的桶自洁需不需要放什么清洗剂</t>
  </si>
  <si>
    <t>桶自洁配合使用内桶清洗剂效果更佳</t>
  </si>
  <si>
    <t>双动力和手搓洗有什么不同</t>
  </si>
  <si>
    <t>双动力是一个电机两个动力，动力直接作用于波轮和内桶反向旋转；手搓洗是电机输出动力给波轮运转，而内桶反向旋转的动力来自水流惯性；</t>
  </si>
  <si>
    <t>bldc和dd变频电机是直驱电机还是皮带电机</t>
  </si>
  <si>
    <t xml:space="preserve">DD变频是直驱电机，BLDC是皮带变频电机； </t>
  </si>
  <si>
    <t>客人需要电子版说明书是否可以邮箱提供</t>
  </si>
  <si>
    <t>C8 U12G1  有消毒功能么  原理是什么</t>
  </si>
  <si>
    <t>没有单独的消毒的功能，可以通过加热洗涤进行消毒（最高温度90度）</t>
  </si>
  <si>
    <t>洗衣机是否可以中途添衣，具体怎么操作</t>
  </si>
  <si>
    <t>电磁门锁的机器按启动暂停键满足条件（温度不高于50度，水位低于观察窗、内筒停止转动）变可以打开观察窗</t>
  </si>
  <si>
    <t>洗衣机包安装吗，有没有其他费用</t>
  </si>
  <si>
    <t>除双缸、3公斤以下的迷你外都是包安装的，安装是免费的，如果需要加长材料需要购买；</t>
  </si>
  <si>
    <t>不同公斤数的洗衣机分别能洗多少衣服，几个人用多大的合适</t>
  </si>
  <si>
    <t>6公斤一般适合二人世界，7公斤一般3口之家，8公斤一般适合4口之家；根据您洗涤的衣物的数量以及频次来选择</t>
  </si>
  <si>
    <t>滚筒的好还是波轮的好，区别在哪</t>
  </si>
  <si>
    <t>滚筒和波轮的洗涤原理不同，滚筒是摔打式洗涤，波轮是搅拌式洗涤；滚筒一般洗净比高，可加热，磨损低；波轮：洗的快，洗涤时间短；</t>
  </si>
  <si>
    <t>电机有齿轮还是皮带，好在哪</t>
  </si>
  <si>
    <t>目前电机没有带齿轮的，一般分为直驱变频和皮带变频；</t>
  </si>
  <si>
    <t>如何打开线屑过滤器</t>
  </si>
  <si>
    <t>滚筒：在洗衣机的右下角用较薄的器械插入凹槽按下，可打开前盖，然后旋转取出过滤器；波轮：按着过滤器上方的卡扣直接取下即可</t>
  </si>
  <si>
    <t>洗衣机底部多高，是底脚 还是轮子，可不可以随便移动</t>
  </si>
  <si>
    <t>全自动洗衣机底部距离地面2-3CM 是底脚不是轮子，不能随便移动；</t>
  </si>
  <si>
    <t>洗衣程序分别是洗几次漂几次脱几次</t>
  </si>
  <si>
    <t>一般洗一次，漂洗两次，每个环节对应有脱水；不同的程序为保障效果会有调整</t>
  </si>
  <si>
    <t>洗衣机可不可以自己调节洗涤时间和甩干时间</t>
  </si>
  <si>
    <t>滚筒：86的机器可以调整洗涤和脱水时间；59及39系列是可以调整洗涤时间；波轮：带自编程功能的有</t>
  </si>
  <si>
    <t>可以便宜点吗 /买多还可以优惠吗</t>
  </si>
  <si>
    <t>价格已经是优惠价了，多买可申请晒单权益给用户</t>
  </si>
  <si>
    <t>各程序的洗衣时间大概多久</t>
  </si>
  <si>
    <t>哪款洗衣机 更省电/更省水/洗的更干净</t>
  </si>
  <si>
    <t>产品推荐</t>
  </si>
  <si>
    <t>可推荐变频的滚筒时间</t>
  </si>
  <si>
    <t>卡萨帝彩屏显示的产品可以，928 728 不带烘干的机子也可以调节</t>
    <phoneticPr fontId="7" type="noConversion"/>
  </si>
  <si>
    <t>双动力的是几个电机</t>
  </si>
  <si>
    <t>一个电机两种动力</t>
    <phoneticPr fontId="12" type="noConversion"/>
  </si>
  <si>
    <t>漂甩二合一什么意思</t>
  </si>
  <si>
    <t>漂甩二合一（喷淋漂洗）是指漂洗方式， 漂洗时一边注水一边甩干，脱水桶高速旋转时，漂洗水穿过衣物被甩出。相当于给衣物洗淋浴一样，快速带走泡沫和污渍，漂净效果最好。</t>
    <phoneticPr fontId="12" type="noConversion"/>
  </si>
  <si>
    <t>滚筒洗衣机观察窗是单层双层？</t>
  </si>
  <si>
    <t>观察窗有单层的也有双层的，单层的是玻璃，双层的外面是隔热防烫材料，里面是玻璃。</t>
    <phoneticPr fontId="12" type="noConversion"/>
  </si>
  <si>
    <t>滚筒洗衣机的机门可以打开多大角度？</t>
  </si>
  <si>
    <t>可以到135度</t>
    <phoneticPr fontId="12" type="noConversion"/>
  </si>
  <si>
    <t>按智能投放显示D1是什么意思</t>
  </si>
  <si>
    <t>您好，面板显示D1.2.3是指您洗衣机智能投放的档位呢，智能投放可选择档位（d-1：少量；d-2：标准；d-3：多量）您可以根据您洗涤的衣物多少，脏污程度来自行调整一下智能投放的档位。</t>
    <phoneticPr fontId="12" type="noConversion"/>
  </si>
  <si>
    <t>混合洗有几次漂洗和脱水</t>
  </si>
  <si>
    <t>您好，滚筒洗衣机的混合洗程序是有一次主洗两次漂洗的，每个程序都对应有脱水的呢</t>
  </si>
  <si>
    <t>有时间洗，可以调节单脱水时间吗</t>
  </si>
  <si>
    <t>您好，带时间洗的滚筒洗衣机的单脱水可调节转速，时间也会相应调整1-2分钟，自编程波轮洗衣机单脱水可以直接调节时间。</t>
    <phoneticPr fontId="12" type="noConversion"/>
  </si>
  <si>
    <t>迷你的干衣机壁挂安装可以吗</t>
  </si>
  <si>
    <t>您好，您咨询的这款GDZA3-98迷你干衣机是直排的呢，也是可以壁挂安装的哦</t>
    <phoneticPr fontId="12" type="noConversion"/>
  </si>
  <si>
    <t>热泵干衣机和冷凝的加热有什么不同</t>
  </si>
  <si>
    <t>您好，冷凝干衣机是电热管加热能量损失比直排式小，热泵干衣机热泵加热在机器内部循环没有热量排，能量利用效率更高。</t>
    <phoneticPr fontId="12" type="noConversion"/>
  </si>
  <si>
    <t>洗衣机里面加了水，放进衣服可以检测到里面的水吗</t>
  </si>
  <si>
    <t>您好，是可以检测到的，是根据重量来进行检测的</t>
  </si>
  <si>
    <t>安装和售后师傅有核酸检测证明吗</t>
  </si>
  <si>
    <t>您好，师傅们都是有绿色通行证的哦，并且每天都会进行健康检测的</t>
  </si>
  <si>
    <t>底角使用多大的扳手进行调节</t>
  </si>
  <si>
    <t>您好，使用13号扳手或可调节板书进行调节就可以的</t>
    <phoneticPr fontId="12" type="noConversion"/>
  </si>
  <si>
    <t>有没有桶间无水技术</t>
  </si>
  <si>
    <t>您好，是有的哦，代表型号C801 100U1（卡萨帝强力波）。小妹这边给您推荐一下</t>
    <phoneticPr fontId="12" type="noConversion"/>
  </si>
  <si>
    <t>洗衣机的底角多高</t>
  </si>
  <si>
    <t>您好，洗衣机的底角高度是1-2公分左右的哦</t>
  </si>
  <si>
    <t>可以开收据吗</t>
  </si>
  <si>
    <t>您好，咱们都是默认电子发票的哦，是没有收据的哦</t>
  </si>
  <si>
    <t>干衣机可以倒放叠放在洗衣机上吗</t>
  </si>
  <si>
    <t>您好，直排式干衣机可倒放叠放在洗衣机上，其他干衣机无法倒放叠放的哦</t>
    <phoneticPr fontId="12" type="noConversion"/>
  </si>
  <si>
    <t>洗衣机脱水时进水正常吗</t>
  </si>
  <si>
    <t>您好，这是正常的哦，少量进水是让衣物抖散避免偏心保护不脱水。</t>
    <phoneticPr fontId="12" type="noConversion"/>
  </si>
  <si>
    <t>只购买一个干衣机送不送叠放支架</t>
  </si>
  <si>
    <t>您好，单独购买干衣机是不送叠放支架的哦</t>
  </si>
  <si>
    <t>干衣机显示AUTO是什么意思</t>
  </si>
  <si>
    <t>您好，是指智能时间模式烘干时衣干即停的。</t>
    <phoneticPr fontId="12" type="noConversion"/>
  </si>
  <si>
    <t>增值税发票可以修改信息吗</t>
  </si>
  <si>
    <t>您好，增值税发票的信息30天可以修改1次，一年可以修改3次哦</t>
  </si>
  <si>
    <t>换货后会给新发票吗</t>
  </si>
  <si>
    <t>您好，换货后不会再开具新发票呢，可以使用换货前的订单发票保修哦</t>
  </si>
  <si>
    <t>在订单里选择以旧换新，是配送新机器的时候一起把旧机器取走吗</t>
  </si>
  <si>
    <t>您好，会有师傅先取走旧机器，然后您的订单才会发货哦</t>
  </si>
  <si>
    <t>壁挂安装收费吗</t>
  </si>
  <si>
    <t>您好，是否收费要看您家里是什么墙体呢，常规安装是不收费的，非常规墙体需要收费。</t>
    <phoneticPr fontId="12" type="noConversion"/>
  </si>
  <si>
    <t>香薰/除菌程序有水洗吗</t>
  </si>
  <si>
    <t>您好，这个是针对干衣物的护理程序哦，进少量的水加热成水蒸气进行香薰或除菌，没有水洗环节的呢</t>
    <phoneticPr fontId="12" type="noConversion"/>
  </si>
  <si>
    <t>选择免熨烫一直显示0:01分钟不结束是什么原因</t>
  </si>
  <si>
    <t>您好，选择免熨烫后，洗涤程序结束后机器会进入12H的持续抖散状态哦，如果您需要取出衣物，点击暂停按键后取出即可呢</t>
  </si>
  <si>
    <t>直排干衣机的机身前面两个口有什么作用</t>
  </si>
  <si>
    <t>您好，左边的是电机的散热孔，右边是排风口哦，如果您不安装排气管，可以通过右边的排风口排到室内呢</t>
    <phoneticPr fontId="12" type="noConversion"/>
  </si>
  <si>
    <t>进水口有过滤网吗</t>
  </si>
  <si>
    <t>您好，是有的呢</t>
  </si>
  <si>
    <t>滚筒洗衣机是自动调节温度的吗?否可以手调温度?</t>
  </si>
  <si>
    <t>您好，不同程序设定的温度不同，可以手动选择温度。不过对于一些特殊衣物的程序，会限定最高温度，避免把衣物烫坏。有智能温度保护功能</t>
    <phoneticPr fontId="12" type="noConversion"/>
  </si>
  <si>
    <t>滚筒的门能调整开门方向吗？</t>
  </si>
  <si>
    <t>您好，是不可以的哦</t>
  </si>
  <si>
    <t>页面显示有脱水功率这个数值越大越好还是越小越好？</t>
  </si>
  <si>
    <t>脱水功率不是衡量衣服脱水好坏程度的一个标准，它是用来表示产品耗电快慢的的一个技术参数，并不是功率越小，它的脱水就好，不存在功率越大越好或者功率越小越好之说。如果要看洗涤的干净程度，请以产品包装上的洗净比为准，如果要看产品的耗电，请以上面的能耗等级与耗电量为依据</t>
  </si>
  <si>
    <t>洗衣机移机免费吗？</t>
  </si>
  <si>
    <t>洗衣机产品移机服务说明：洗衣机无移机业务，如用户有需求，需收取一定费用，不负责运输。</t>
  </si>
  <si>
    <t>半自动的为什么这么轻</t>
  </si>
  <si>
    <t>您好，因为半自动的洗衣机是全塑外壳的所有机身重量相对轻一些</t>
  </si>
  <si>
    <t>半自动的注水口调节时什么</t>
  </si>
  <si>
    <t>您好，是可以在洗涤桶和脱水桶调节进水的呢</t>
  </si>
  <si>
    <t>波轮洗衣机量衣进水是全部程序吗</t>
  </si>
  <si>
    <t>您好，一般只有常用或标准程序有量衣进水的呢，一般有量衣进水的程序前面是带有F标识的呢</t>
  </si>
  <si>
    <t>波轮洗衣机桶自洁怎么操作</t>
  </si>
  <si>
    <t>您好，一般桶自洁程序都是组合键的呢，您安装面板标识的按键长按3S面板显示CH就可以操作桶自洁了呢</t>
  </si>
  <si>
    <t>滚筒洗衣机都是可以加热的吗</t>
  </si>
  <si>
    <t>您好，目前我们海尔的滚筒洗衣机都是带有加热洗涤的功能的呢，您可以在选择程序之后按面板上的温度按键调节温度的呢</t>
  </si>
  <si>
    <t>洗衣机没有投放消毒液的口可以放在洗衣液的地方吗</t>
  </si>
  <si>
    <t>您好，没有消毒洗的洗衣机是不建议放消毒液的哦，实在需要可以投放在洗衣液投放口</t>
    <phoneticPr fontId="12" type="noConversion"/>
  </si>
  <si>
    <t>滚筒的桶自洁可以添加桶洗剂吗</t>
  </si>
  <si>
    <t>您好，滚筒洗衣机桶自洁是高温进行清洗，添加桶洗剂清洁效果更好哦</t>
    <phoneticPr fontId="12" type="noConversion"/>
  </si>
  <si>
    <t>洗衣机选择程序了 如何更改取消程序</t>
  </si>
  <si>
    <t>您好，洗衣机选择程序后无法取消程序，需要等待洗衣结束后重新选择的哦</t>
  </si>
  <si>
    <t>脱完水后还是滴水什么情况</t>
  </si>
  <si>
    <t>您好，可能是衣物较轻脱水不完全导致的，滚筒洗衣机您可以调节一下转速，波轮再次选择脱水重新尝试一下的哦</t>
    <phoneticPr fontId="12" type="noConversion"/>
  </si>
  <si>
    <t>白条可以在出账单后还款吗</t>
  </si>
  <si>
    <t>您好，您在出账单后还款日按时还款就可以的哦</t>
  </si>
  <si>
    <t>波轮洗衣机有压盖吗</t>
  </si>
  <si>
    <t>您好，目前大部分全自动波轮洗衣机的都是没有压盖的呢，部分机型有羽绒服压盖，这边给您看一下您看的这款附件中有没有带压盖呢</t>
    <phoneticPr fontId="12" type="noConversion"/>
  </si>
  <si>
    <t>滚筒洗衣机可以清理线屑吗</t>
  </si>
  <si>
    <t>您好，目前滚筒洗衣机没有单独的线屑收集器的呢，只有排水阀过滤器</t>
  </si>
  <si>
    <t>干衣机的毛絮过滤网可以用水清洗吗</t>
  </si>
  <si>
    <t>您好，干衣机的毛絮过滤网是可以取出来清理的，如果您需要用水清洗建议您晾晒一下再放进内筒呢</t>
  </si>
  <si>
    <t>预洗程序是什么</t>
  </si>
  <si>
    <t>您好，预洗程序用于较脏的棉麻衣物的洗涤，在洗涤前会有浸泡过程。</t>
  </si>
  <si>
    <t>物联如何操作</t>
  </si>
  <si>
    <t>您好，带有物联功能的洗衣机长按开机键5S面板显示C9之后就可以使用海尔智家APP 操作链接物联呢，具体操作细节您可以看一下您的纸质说明书哦~</t>
  </si>
  <si>
    <t>没有电磁门锁的洗衣机如何中途添衣</t>
  </si>
  <si>
    <t>没有电子门锁不能中途添衣</t>
    <phoneticPr fontId="12" type="noConversion"/>
  </si>
  <si>
    <t>洗衣机显示E2是什么意思</t>
  </si>
  <si>
    <t>您好，E2是门锁锁门异常或未关好门。波轮洗衣开盖即停，如果您没有关闭上盖启动了程序的话，是会显示E2的呢；滚筒洗衣机洗涤程序开始为锁好门也会显示E2的。</t>
    <phoneticPr fontId="12" type="noConversion"/>
  </si>
  <si>
    <t>投放盒里的蓝色条是什么</t>
  </si>
  <si>
    <t>您好，投放盒里的蓝色压条是用来完全取出投放盒的，您压住往外拉就可以把投放盒取下来清理</t>
  </si>
  <si>
    <t>什么是溢水漂洗</t>
  </si>
  <si>
    <t>您好，溢水漂洗功能是漂洗时一直注水直至桶内的水直接从溢水口溢出，从而达到去除泡沫的目的</t>
  </si>
  <si>
    <t>洗完之后投放盒有水是什么问题</t>
  </si>
  <si>
    <t>您好，洗衣机启动运行，自来水会注入投放盒稀释洗涤剂或洗衣粉带入筒内，所以洗完衣服盒内存在水迹是正常的哦！</t>
    <phoneticPr fontId="12" type="noConversion"/>
  </si>
  <si>
    <t>冷凝器有没有自清洁</t>
  </si>
  <si>
    <t>您好，冷凝器没有自清洁功能。海尔的干衣机都是有单独的线屑收集器的，会在运行过程中把线屑收集起来，不需要自行清洁冷凝器的呢</t>
    <phoneticPr fontId="12" type="noConversion"/>
  </si>
  <si>
    <t>直排式干衣机需要排水吗</t>
  </si>
  <si>
    <t>您好，直排式干衣机是排气式的呢，是不需要排水的哦~</t>
  </si>
  <si>
    <t>冷凝套装有送叠放支架吗</t>
  </si>
  <si>
    <t>您好，目前只有热泵套装才会有送叠放支架哦，冷凝式的需要单独购买叠放支架的呢。</t>
  </si>
  <si>
    <t>波轮上盖容易破吗</t>
  </si>
  <si>
    <t>您好，波轮的波轮上盖是钢化玻璃材质的呢，而且有阻尼的下落会缓落，质量经过国家质量部门检测的，是不容易破的。</t>
    <phoneticPr fontId="12" type="noConversion"/>
  </si>
  <si>
    <t>包装螺栓断在内部怎么办</t>
  </si>
  <si>
    <t>您好，如果包装螺栓断在内部的话，建议您联系售后让师傅上门帮您处理一下哦~</t>
    <phoneticPr fontId="12" type="noConversion"/>
  </si>
  <si>
    <t>双缸洗衣机可以将进水移到脱水桶吗</t>
  </si>
  <si>
    <t>您好，您可以看下洗衣机脱水桶旁有无注水口或喷淋漂洗功能，有的话可以将进水移到脱水桶。</t>
    <phoneticPr fontId="12" type="noConversion"/>
  </si>
  <si>
    <t>赠送的延保需要激活吗</t>
  </si>
  <si>
    <t>您好，是不需要的哦，会在您订单完成后生效的哦</t>
  </si>
  <si>
    <t>脱水的时候显示E4为什么</t>
  </si>
  <si>
    <t>您好，E4是提示注水异常。脱水的时候也是需要打开水龙头会少量进水的。</t>
    <phoneticPr fontId="12" type="noConversion"/>
  </si>
  <si>
    <t>EB80BM029这个洗衣机为什么收到面板的浸泡洗改成了强力洗</t>
  </si>
  <si>
    <t>您好，强力洗是浸泡洗的升级，也是带有浸泡洗的哦</t>
    <phoneticPr fontId="12" type="noConversion"/>
  </si>
  <si>
    <t>直排的干衣机安装排气管是否需要打孔</t>
  </si>
  <si>
    <t>您好，直排式干衣机安装排气管是建议您打孔排出室外的哦</t>
    <phoneticPr fontId="12" type="noConversion"/>
  </si>
  <si>
    <t>洗衣机的尺寸包括底角吗</t>
  </si>
  <si>
    <t>您好，洗衣机的高度尺寸是包含了底角的尺寸的</t>
  </si>
  <si>
    <t>洗衣机的底角是什么材质的呢</t>
  </si>
  <si>
    <t>您好，洗衣机底角是塑料和胶垫组成的哦</t>
  </si>
  <si>
    <t>购买干衣机洗衣机是其他品牌的可以叠放吗</t>
  </si>
  <si>
    <t>您好，您购买的干衣机支持叠放，洗衣机的尺寸与干衣机前后尺寸相差不超过5公分是可以叠放的哦</t>
  </si>
  <si>
    <t>滚筒洗衣机有没有盖锁</t>
  </si>
  <si>
    <t>您好，滚筒洗衣机是没有盖锁的，有童锁功能的呢</t>
  </si>
  <si>
    <t>什么是阻尼上盖</t>
  </si>
  <si>
    <t>您好，阻尼有效缓冲开合机盖产生的冲击力，安全静音，美观时尚。会缓冲盖子下落时的力度，使盖子慢慢下落呢，更安全，声音更小哦</t>
    <phoneticPr fontId="12" type="noConversion"/>
  </si>
  <si>
    <t>负离子发生器在哪个位置</t>
  </si>
  <si>
    <t>您好，在波轮中间哦</t>
  </si>
  <si>
    <t>干衣机运行的时候有一个叉子的标志亮了是什么意思</t>
  </si>
  <si>
    <t>您好，是需要清理过滤器哦</t>
  </si>
  <si>
    <t>热泵干衣机使用空气洗怎么进水</t>
  </si>
  <si>
    <t>您好，可以加到储水盒，使用储水盒里的水制造蒸汽哦</t>
  </si>
  <si>
    <t>水龙头质保多久</t>
  </si>
  <si>
    <t>您好，海尔专供水龙头质保十年哦</t>
  </si>
  <si>
    <t>双缸洗衣机排水管位置可以调节吗</t>
  </si>
  <si>
    <t>您好，可以左右调节哦</t>
  </si>
  <si>
    <t>怎么看洗衣机可以洗羽绒服吗</t>
  </si>
  <si>
    <t>您好， 洗衣机有羽绒洗程序的，而且衣服的水洗标上注明可以机洗的才可以的~</t>
    <phoneticPr fontId="12" type="noConversion"/>
  </si>
  <si>
    <t>紫外线灯的寿命是多久</t>
  </si>
  <si>
    <t>您好，是8000-10000小时哦</t>
    <phoneticPr fontId="12" type="noConversion"/>
  </si>
  <si>
    <t>洗衣机没有包装是否支持七天无理由</t>
  </si>
  <si>
    <t>您好，没有包装无质量问题是不支持七天无理由的哦</t>
  </si>
  <si>
    <t>壁挂洗衣机的排水管和进水管在什么位置？</t>
  </si>
  <si>
    <t>您好，排水管是在机器上装好的呢，进水管的话是在底部的泡沫那边呢~</t>
  </si>
  <si>
    <t>蓝晶水晶紫水晶区别？</t>
  </si>
  <si>
    <t>您好，蓝晶系列是皮带变频电机,495筒径，水晶系列是直驱FPA电机,495筒径，紫水晶系列是直驱FPA电机,525筒径。</t>
  </si>
  <si>
    <t>页面价格变动频繁如何解释</t>
  </si>
  <si>
    <t>您好，我们所售商品均为正品，商品质量有保障，商品价格是随着区域/ 市场等供求因素而变动，还请您理解</t>
  </si>
  <si>
    <t>下单后如何更改地址</t>
  </si>
  <si>
    <t>您好，您好，我们无修改客户订单的权限哦，如是您刚下单，建议您点击我的订单——订单详情右上方查看是否有“修改”按钮，如有的话，您可以即时修改，如没有的话，说明订单已经无法修改了。建议您让家人、朋友代签，或商品到站后联系京东配送员咨询能否给您特殊处理送货。</t>
  </si>
  <si>
    <t>购买后降价了怎么办？</t>
  </si>
  <si>
    <t>您好，您好，洗衣机支持30天价保的，购机后30天内产生降价都是可以为您返还差价的；降价的时候您可以在京东网页https://pcsitepp-fm.jd.com/或者手机客户端首页右下角【我的-客户服务-价格保护】申请，如果申请失败您提交一个确实有降价的未付款的有差价的新订单作为降价证据，与原订单商品一致（☆未付款订单地址务必和原订单地址一样☆下单账户一致），提交不用付款，提供新旧订单号联系我们为您手动申请差价返还哦！</t>
  </si>
  <si>
    <t>i-time洗是否可以随意调节时间</t>
  </si>
  <si>
    <t>您好，带有时间洗、I-time、随心洗功能的可以调节洗涤时间，根据所选程序可以调节3-4个时间档位。</t>
    <phoneticPr fontId="12" type="noConversion"/>
  </si>
  <si>
    <t>波轮洗衣机的留水和风干功能能同时选择吗？</t>
  </si>
  <si>
    <t>您好，不能同时使用的哦。</t>
  </si>
  <si>
    <t>滚筒电源线长度以及位置</t>
  </si>
  <si>
    <t>您好，1.5米左右的哦，电源线在面对机器背面的左上方（紫水晶在右下方）。</t>
    <phoneticPr fontId="12" type="noConversion"/>
  </si>
  <si>
    <t>我不想拨打电话预约，你可以帮我预约吗？</t>
  </si>
  <si>
    <t>您好，可以的呢，我帮您反馈一下，后续会有售后师傅联系您的。</t>
  </si>
  <si>
    <t>双缸排水管可调吗？</t>
  </si>
  <si>
    <t>您好，两侧可以调整的。</t>
  </si>
  <si>
    <t>双缸洗衣机是不是可以将进水左右调节</t>
  </si>
  <si>
    <t>您好，有喷淋漂洗的可以左右调节</t>
  </si>
  <si>
    <t>消毒洗什么时间投放消毒液</t>
  </si>
  <si>
    <t>您好，您在洗衣前将消毒液投放进分配盒中就可以的</t>
  </si>
  <si>
    <t>波轮洗衣机如何可以注水后进行浸泡</t>
    <phoneticPr fontId="12" type="noConversion"/>
  </si>
  <si>
    <t>您好，您选择浸泡洗程序就可以的哦，浸泡洗程序时带有浸泡的哦。或者注水后开始洗涤按暂停键浸泡后再启动。</t>
    <phoneticPr fontId="12" type="noConversion"/>
  </si>
  <si>
    <t>可以洗珊瑚绒的被子吗</t>
  </si>
  <si>
    <t>您好，您的衣物支持机洗，不超过洗衣机的洗涤容量就是可以的哦</t>
  </si>
  <si>
    <t>家里有两台洗衣机可以一起放在排水口中吗</t>
  </si>
  <si>
    <t>您好，您可以在师傅那里购买三通地漏就可以了 哦</t>
  </si>
  <si>
    <t>干衣机的叠放支架是否可以抽拉</t>
  </si>
  <si>
    <t>您好，需要看下您使用的哪款款叠放支架，购买热泵组合赠送的叠放支架是可以抽拉的。</t>
    <phoneticPr fontId="12" type="noConversion"/>
  </si>
  <si>
    <t>干衣机的叠放支架没有购买海尔的是否师傅可以安装</t>
  </si>
  <si>
    <t>您好，师傅安装是需要使用海尔专用的叠放支架的哦</t>
    <phoneticPr fontId="12" type="noConversion"/>
  </si>
  <si>
    <t>波轮洗衣机桶自洁进水几次</t>
  </si>
  <si>
    <t>您好，桶自洁程序是两次进水，浸泡一次，漂洗一次的哦</t>
  </si>
  <si>
    <t>购买延保后，延保的金额会在洗衣机发票上马</t>
  </si>
  <si>
    <t>您好，是不会的哦，只有洗衣机的发票金额哦</t>
  </si>
  <si>
    <t>免水洗除菌是哪个洗衣程序</t>
  </si>
  <si>
    <t>您好，您选择香薰/除菌、蒸汽除菌、空气洗等程序，都可以达到免水除菌效果</t>
    <phoneticPr fontId="12" type="noConversion"/>
  </si>
  <si>
    <t>双缸洗衣机的洗涤桶和脱水桶是单层还是双层的</t>
  </si>
  <si>
    <t>您好，是单层的哦</t>
  </si>
  <si>
    <t>香薰洗和香薰/除菌是同一个程序吗</t>
  </si>
  <si>
    <t>您好，是不同的程序哦，香薰洗是水洗程序，香薰/除菌是针对干衣物的护理程序哦</t>
  </si>
  <si>
    <t>叠放支架是什么材料</t>
  </si>
  <si>
    <t>您好，叠放支架是工程塑料材质的哦</t>
  </si>
  <si>
    <t>洗衣机显示F7是什么意思</t>
  </si>
  <si>
    <t>您好，是洗衣机放置在0℃或0℃以下的温度环境中使用智能保护报警。</t>
    <phoneticPr fontId="12" type="noConversion"/>
  </si>
  <si>
    <t>洗衣机的使用寿命是多久</t>
  </si>
  <si>
    <t>您好，洗衣机的使用寿命在5000周期左右哦，具体要看您平时的使用习惯呢</t>
  </si>
  <si>
    <t>一个型号购买两台返几次京豆</t>
  </si>
  <si>
    <t>您好，以您加入购物车显示为准哦</t>
  </si>
  <si>
    <t>波轮洗衣机选择了桶自洁程序一直不动</t>
  </si>
  <si>
    <t>您好，波轮洗衣机的桶自洁主要以浸泡为主哦，有10-12小时左右是浸泡呢</t>
    <phoneticPr fontId="12" type="noConversion"/>
  </si>
  <si>
    <t>洗衣机显示BH是什么意思</t>
  </si>
  <si>
    <t>您好，是指11小时哦</t>
    <phoneticPr fontId="12" type="noConversion"/>
  </si>
  <si>
    <t>波轮洗衣机可以单独漂洗吗</t>
  </si>
  <si>
    <t>您好，自编程波轮洗衣机可以选择单独漂洗，其他机型不可以。</t>
    <phoneticPr fontId="12" type="noConversion"/>
  </si>
  <si>
    <t>洗衣机自己安装可以优惠吗</t>
  </si>
  <si>
    <t>您好，您购买的型号本身是免费安装的哦，如果您自己安装也无法给您优惠的呢</t>
  </si>
  <si>
    <t>双缸洗衣机有盖子和机身一体的吗</t>
  </si>
  <si>
    <t>您好，XPB120-899S这款是盖子和机身一体的哦</t>
  </si>
  <si>
    <t>10KG的洗烘一体的烘干容量和洗涤容量一样吗</t>
  </si>
  <si>
    <t>您好，洗烘一体机的烘干容量一般是洗涤容量的一半，在6KG左右哦</t>
    <phoneticPr fontId="12" type="noConversion"/>
  </si>
  <si>
    <t>直排干衣机可以不使用排气管吗</t>
  </si>
  <si>
    <t>您好，可以不使用排气管，气体会从排气口直接排到室内哦</t>
    <phoneticPr fontId="12" type="noConversion"/>
  </si>
  <si>
    <t>香薰剂从哪里购买</t>
  </si>
  <si>
    <t>您好，可以联系我们的售后或登录智家APP购买哦</t>
    <phoneticPr fontId="12" type="noConversion"/>
  </si>
  <si>
    <t>洗衣机有没有检测报告</t>
  </si>
  <si>
    <t>您好，咱们洗衣机的背后的铭牌都是有3C认证的哦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</si>
</sst>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宋体"/>
      <charset val="134"/>
      <scheme val="minor"/>
    </font>
    <font>
      <sz val="8"/>
      <color theme="1"/>
      <name val="微软雅黑"/>
      <family val="3"/>
      <charset val="134"/>
    </font>
    <font>
      <sz val="8"/>
      <name val="微软雅黑"/>
      <family val="3"/>
      <charset val="134"/>
    </font>
    <font>
      <b/>
      <sz val="8"/>
      <color indexed="8"/>
      <name val="微软雅黑"/>
      <family val="3"/>
      <charset val="134"/>
    </font>
    <font>
      <sz val="9"/>
      <color indexed="8"/>
      <name val="微软雅黑"/>
      <family val="3"/>
      <charset val="134"/>
    </font>
    <font>
      <sz val="8"/>
      <color rgb="FFFF0000"/>
      <name val="微软雅黑"/>
      <family val="3"/>
      <charset val="134"/>
    </font>
    <font>
      <b/>
      <sz val="8"/>
      <color theme="1"/>
      <name val="微软雅黑"/>
      <family val="3"/>
      <charset val="134"/>
    </font>
    <font>
      <sz val="9"/>
      <name val="宋体"/>
      <family val="3"/>
      <charset val="134"/>
      <scheme val="minor"/>
    </font>
    <font>
      <b/>
      <sz val="10"/>
      <name val="微软雅黑"/>
      <family val="2"/>
      <charset val="134"/>
    </font>
    <font>
      <sz val="10"/>
      <name val="微软雅黑"/>
      <family val="2"/>
      <charset val="134"/>
    </font>
    <font>
      <sz val="10"/>
      <color theme="1"/>
      <name val="微软雅黑"/>
      <family val="2"/>
      <charset val="134"/>
    </font>
    <font>
      <sz val="10"/>
      <color theme="1"/>
      <name val="微软雅黑"/>
      <family val="2"/>
      <charset val="134"/>
    </font>
    <font>
      <sz val="9"/>
      <name val="宋体"/>
      <family val="3"/>
      <charset val="134"/>
      <scheme val="minor"/>
    </font>
  </fonts>
  <fills count="4">
    <fill>
      <patternFill patternType="none"/>
    </fill>
    <fill>
      <patternFill patternType="gray125"/>
    </fill>
    <fill>
      <patternFill patternType="solid">
        <fgColor theme="4" tint="0.3998229926450392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3" fillId="0" borderId="1" xfId="0" applyFont="1" applyBorder="1" applyAlignment="1">
      <alignment horizontal="left" vertical="center" wrapText="1"/>
    </xf>
    <xf numFmtId="0" fontId="1" fillId="0" borderId="0" xfId="0" applyFont="1" applyAlignment="1">
      <alignment horizontal="left" vertical="center" wrapText="1"/>
    </xf>
    <xf numFmtId="0" fontId="8"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center" wrapText="1"/>
    </xf>
    <xf numFmtId="0" fontId="10" fillId="0" borderId="0" xfId="0" applyFont="1" applyAlignment="1">
      <alignment horizontal="center" vertical="center" wrapText="1"/>
    </xf>
    <xf numFmtId="0" fontId="10"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0" borderId="1" xfId="0" applyFont="1" applyBorder="1" applyAlignment="1">
      <alignment horizontal="center" vertical="center" wrapText="1"/>
    </xf>
    <xf numFmtId="0" fontId="10" fillId="0" borderId="0" xfId="0" applyFont="1" applyAlignment="1">
      <alignment horizontal="left" vertical="center" wrapText="1"/>
    </xf>
  </cellXfs>
  <cellStyles count="1">
    <cellStyle name="常规" xfId="0" builtinId="0"/>
  </cellStyles>
  <dxfs count="15">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bgColor rgb="FFFFC7CE"/>
        </patternFill>
      </fill>
    </dxf>
    <dxf>
      <font>
        <color rgb="FF9C0006"/>
      </font>
      <fill>
        <patternFill>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zoomScale="137" workbookViewId="0">
      <pane ySplit="1" topLeftCell="A87" activePane="bottomLeft" state="frozen"/>
      <selection pane="bottomLeft" activeCell="E1" sqref="E1:E1048576"/>
    </sheetView>
  </sheetViews>
  <sheetFormatPr baseColWidth="10" defaultColWidth="9" defaultRowHeight="20" customHeight="1"/>
  <cols>
    <col min="1" max="1" width="4.6640625" style="1" customWidth="1"/>
    <col min="2" max="2" width="41.83203125" style="1" customWidth="1"/>
    <col min="3" max="3" width="7.6640625" style="3" customWidth="1"/>
    <col min="4" max="4" width="8.6640625" style="1" customWidth="1"/>
    <col min="5" max="5" width="41.83203125" style="1" customWidth="1"/>
    <col min="6" max="6" width="78.33203125" style="17" customWidth="1"/>
    <col min="7" max="7" width="41.83203125" style="1" customWidth="1"/>
    <col min="8" max="16384" width="9" style="1"/>
  </cols>
  <sheetData>
    <row r="1" spans="1:8" ht="20" customHeight="1">
      <c r="A1" s="4" t="s">
        <v>0</v>
      </c>
      <c r="B1" s="4" t="s">
        <v>1</v>
      </c>
      <c r="C1" s="5" t="s">
        <v>2</v>
      </c>
      <c r="D1" s="4" t="s">
        <v>3</v>
      </c>
      <c r="E1" s="4" t="s">
        <v>1</v>
      </c>
      <c r="F1" s="16" t="s">
        <v>4</v>
      </c>
      <c r="G1" s="4" t="s">
        <v>5</v>
      </c>
      <c r="H1" s="15" t="s">
        <v>6</v>
      </c>
    </row>
    <row r="2" spans="1:8" ht="20" customHeight="1">
      <c r="A2" s="6">
        <v>1</v>
      </c>
      <c r="B2" s="7" t="s">
        <v>7</v>
      </c>
      <c r="C2" s="8" t="s">
        <v>8</v>
      </c>
      <c r="D2" s="8" t="s">
        <v>9</v>
      </c>
      <c r="E2" s="7" t="s">
        <v>7</v>
      </c>
      <c r="F2" s="7" t="s">
        <v>10</v>
      </c>
      <c r="G2" s="8" t="s">
        <v>11</v>
      </c>
      <c r="H2" s="6" t="s">
        <v>12</v>
      </c>
    </row>
    <row r="3" spans="1:8" ht="20" customHeight="1">
      <c r="A3" s="6">
        <v>2</v>
      </c>
      <c r="B3" s="7" t="s">
        <v>13</v>
      </c>
      <c r="C3" s="10" t="s">
        <v>14</v>
      </c>
      <c r="D3" s="8" t="s">
        <v>15</v>
      </c>
      <c r="E3" s="7" t="s">
        <v>13</v>
      </c>
      <c r="F3" s="7" t="s">
        <v>16</v>
      </c>
      <c r="G3" s="8"/>
      <c r="H3" s="6" t="s">
        <v>12</v>
      </c>
    </row>
    <row r="4" spans="1:8" ht="20" customHeight="1">
      <c r="A4" s="6">
        <v>3</v>
      </c>
      <c r="B4" s="7" t="s">
        <v>17</v>
      </c>
      <c r="C4" s="8" t="s">
        <v>18</v>
      </c>
      <c r="D4" s="8" t="s">
        <v>15</v>
      </c>
      <c r="E4" s="7" t="s">
        <v>17</v>
      </c>
      <c r="F4" s="7" t="s">
        <v>19</v>
      </c>
      <c r="G4" s="8"/>
      <c r="H4" s="6" t="s">
        <v>12</v>
      </c>
    </row>
    <row r="5" spans="1:8" ht="20" customHeight="1">
      <c r="A5" s="6">
        <v>4</v>
      </c>
      <c r="B5" s="7" t="s">
        <v>20</v>
      </c>
      <c r="C5" s="10" t="s">
        <v>14</v>
      </c>
      <c r="D5" s="8" t="s">
        <v>15</v>
      </c>
      <c r="E5" s="7" t="s">
        <v>20</v>
      </c>
      <c r="F5" s="12" t="s">
        <v>21</v>
      </c>
      <c r="G5" s="8"/>
      <c r="H5" s="6" t="s">
        <v>12</v>
      </c>
    </row>
    <row r="6" spans="1:8" ht="20" customHeight="1">
      <c r="A6" s="6">
        <v>5</v>
      </c>
      <c r="B6" s="7" t="s">
        <v>22</v>
      </c>
      <c r="C6" s="10" t="s">
        <v>14</v>
      </c>
      <c r="D6" s="8" t="s">
        <v>23</v>
      </c>
      <c r="E6" s="7" t="s">
        <v>22</v>
      </c>
      <c r="F6" s="7" t="s">
        <v>24</v>
      </c>
      <c r="G6" s="8"/>
      <c r="H6" s="6" t="s">
        <v>12</v>
      </c>
    </row>
    <row r="7" spans="1:8" ht="20" customHeight="1">
      <c r="A7" s="6">
        <v>6</v>
      </c>
      <c r="B7" s="7" t="s">
        <v>25</v>
      </c>
      <c r="C7" s="10" t="s">
        <v>14</v>
      </c>
      <c r="D7" s="8" t="s">
        <v>15</v>
      </c>
      <c r="E7" s="7" t="s">
        <v>25</v>
      </c>
      <c r="F7" s="12" t="s">
        <v>26</v>
      </c>
      <c r="G7" s="8"/>
      <c r="H7" s="6" t="s">
        <v>12</v>
      </c>
    </row>
    <row r="8" spans="1:8" ht="20" customHeight="1">
      <c r="A8" s="6">
        <v>7</v>
      </c>
      <c r="B8" s="7" t="s">
        <v>27</v>
      </c>
      <c r="C8" s="10" t="s">
        <v>14</v>
      </c>
      <c r="D8" s="8" t="s">
        <v>23</v>
      </c>
      <c r="E8" s="7" t="s">
        <v>27</v>
      </c>
      <c r="F8" s="7" t="s">
        <v>28</v>
      </c>
      <c r="G8" s="8"/>
      <c r="H8" s="6" t="s">
        <v>12</v>
      </c>
    </row>
    <row r="9" spans="1:8" ht="20" customHeight="1">
      <c r="A9" s="6">
        <v>8</v>
      </c>
      <c r="B9" s="7" t="s">
        <v>29</v>
      </c>
      <c r="C9" s="8" t="s">
        <v>18</v>
      </c>
      <c r="D9" s="8" t="s">
        <v>23</v>
      </c>
      <c r="E9" s="7" t="s">
        <v>29</v>
      </c>
      <c r="F9" s="7" t="s">
        <v>30</v>
      </c>
      <c r="G9" s="8"/>
      <c r="H9" s="6" t="s">
        <v>12</v>
      </c>
    </row>
    <row r="10" spans="1:8" ht="20" customHeight="1">
      <c r="A10" s="6">
        <v>9</v>
      </c>
      <c r="B10" s="7" t="s">
        <v>31</v>
      </c>
      <c r="C10" s="8" t="s">
        <v>18</v>
      </c>
      <c r="D10" s="8" t="s">
        <v>23</v>
      </c>
      <c r="E10" s="7" t="s">
        <v>31</v>
      </c>
      <c r="F10" s="7" t="s">
        <v>32</v>
      </c>
      <c r="G10" s="8"/>
      <c r="H10" s="6" t="s">
        <v>12</v>
      </c>
    </row>
    <row r="11" spans="1:8" ht="20" customHeight="1">
      <c r="A11" s="6">
        <v>10</v>
      </c>
      <c r="B11" s="7" t="s">
        <v>33</v>
      </c>
      <c r="C11" s="8" t="s">
        <v>34</v>
      </c>
      <c r="D11" s="8" t="s">
        <v>9</v>
      </c>
      <c r="E11" s="7" t="s">
        <v>33</v>
      </c>
      <c r="F11" s="7" t="s">
        <v>35</v>
      </c>
      <c r="G11" s="8" t="s">
        <v>36</v>
      </c>
      <c r="H11" s="6" t="s">
        <v>12</v>
      </c>
    </row>
    <row r="12" spans="1:8" ht="20" customHeight="1">
      <c r="A12" s="6">
        <v>11</v>
      </c>
      <c r="B12" s="7" t="s">
        <v>37</v>
      </c>
      <c r="C12" s="8" t="s">
        <v>18</v>
      </c>
      <c r="D12" s="8" t="s">
        <v>9</v>
      </c>
      <c r="E12" s="7" t="s">
        <v>37</v>
      </c>
      <c r="F12" s="7" t="s">
        <v>38</v>
      </c>
      <c r="G12" s="6"/>
      <c r="H12" s="6" t="s">
        <v>39</v>
      </c>
    </row>
    <row r="13" spans="1:8" ht="20" customHeight="1">
      <c r="A13" s="6">
        <v>12</v>
      </c>
      <c r="B13" s="7" t="s">
        <v>40</v>
      </c>
      <c r="C13" s="8" t="s">
        <v>18</v>
      </c>
      <c r="D13" s="8" t="s">
        <v>9</v>
      </c>
      <c r="E13" s="7" t="s">
        <v>40</v>
      </c>
      <c r="F13" s="7" t="s">
        <v>41</v>
      </c>
      <c r="G13" s="6"/>
      <c r="H13" s="6" t="s">
        <v>39</v>
      </c>
    </row>
    <row r="14" spans="1:8" ht="20" customHeight="1">
      <c r="A14" s="6">
        <v>13</v>
      </c>
      <c r="B14" s="7" t="s">
        <v>42</v>
      </c>
      <c r="C14" s="8" t="s">
        <v>18</v>
      </c>
      <c r="D14" s="8" t="s">
        <v>9</v>
      </c>
      <c r="E14" s="7" t="s">
        <v>42</v>
      </c>
      <c r="F14" s="12" t="s">
        <v>43</v>
      </c>
      <c r="G14" s="6"/>
      <c r="H14" s="6"/>
    </row>
    <row r="15" spans="1:8" ht="20" customHeight="1">
      <c r="A15" s="6">
        <v>14</v>
      </c>
      <c r="B15" s="7" t="s">
        <v>44</v>
      </c>
      <c r="C15" s="10" t="s">
        <v>14</v>
      </c>
      <c r="D15" s="8" t="s">
        <v>23</v>
      </c>
      <c r="E15" s="7" t="s">
        <v>44</v>
      </c>
      <c r="F15" s="7" t="s">
        <v>45</v>
      </c>
      <c r="G15" s="6"/>
      <c r="H15" s="6" t="s">
        <v>39</v>
      </c>
    </row>
    <row r="16" spans="1:8" ht="20" customHeight="1">
      <c r="A16" s="6">
        <v>15</v>
      </c>
      <c r="B16" s="7" t="s">
        <v>46</v>
      </c>
      <c r="C16" s="8" t="s">
        <v>18</v>
      </c>
      <c r="D16" s="8" t="s">
        <v>23</v>
      </c>
      <c r="E16" s="7" t="s">
        <v>46</v>
      </c>
      <c r="F16" s="7" t="s">
        <v>47</v>
      </c>
      <c r="G16" s="6"/>
      <c r="H16" s="6" t="s">
        <v>39</v>
      </c>
    </row>
    <row r="17" spans="1:8" ht="20" customHeight="1">
      <c r="A17" s="6">
        <v>16</v>
      </c>
      <c r="B17" s="7" t="s">
        <v>48</v>
      </c>
      <c r="C17" s="8" t="s">
        <v>18</v>
      </c>
      <c r="D17" s="8" t="s">
        <v>9</v>
      </c>
      <c r="E17" s="7" t="s">
        <v>48</v>
      </c>
      <c r="F17" s="7" t="s">
        <v>49</v>
      </c>
      <c r="G17" s="6"/>
      <c r="H17" s="6" t="s">
        <v>39</v>
      </c>
    </row>
    <row r="18" spans="1:8" ht="20" customHeight="1">
      <c r="A18" s="6">
        <v>17</v>
      </c>
      <c r="B18" s="7" t="s">
        <v>50</v>
      </c>
      <c r="C18" s="10" t="s">
        <v>14</v>
      </c>
      <c r="D18" s="8" t="s">
        <v>9</v>
      </c>
      <c r="E18" s="7" t="s">
        <v>50</v>
      </c>
      <c r="F18" s="7" t="s">
        <v>51</v>
      </c>
      <c r="G18" s="6"/>
      <c r="H18" s="6" t="s">
        <v>39</v>
      </c>
    </row>
    <row r="19" spans="1:8" ht="20" customHeight="1">
      <c r="A19" s="6">
        <v>18</v>
      </c>
      <c r="B19" s="7" t="s">
        <v>52</v>
      </c>
      <c r="C19" s="8" t="s">
        <v>18</v>
      </c>
      <c r="D19" s="8" t="s">
        <v>15</v>
      </c>
      <c r="E19" s="7" t="s">
        <v>52</v>
      </c>
      <c r="F19" s="7" t="s">
        <v>53</v>
      </c>
      <c r="G19" s="6"/>
      <c r="H19" s="6" t="s">
        <v>39</v>
      </c>
    </row>
    <row r="20" spans="1:8" ht="20" customHeight="1">
      <c r="A20" s="6">
        <v>19</v>
      </c>
      <c r="B20" s="7" t="s">
        <v>54</v>
      </c>
      <c r="C20" s="8" t="s">
        <v>8</v>
      </c>
      <c r="D20" s="6" t="s">
        <v>23</v>
      </c>
      <c r="E20" s="7" t="s">
        <v>54</v>
      </c>
      <c r="F20" s="7" t="s">
        <v>55</v>
      </c>
      <c r="G20" s="6"/>
      <c r="H20" s="6" t="s">
        <v>39</v>
      </c>
    </row>
    <row r="21" spans="1:8" ht="20" customHeight="1">
      <c r="A21" s="6">
        <v>20</v>
      </c>
      <c r="B21" s="7" t="s">
        <v>56</v>
      </c>
      <c r="C21" s="10" t="s">
        <v>14</v>
      </c>
      <c r="D21" s="8" t="s">
        <v>9</v>
      </c>
      <c r="E21" s="7" t="s">
        <v>56</v>
      </c>
      <c r="F21" s="7" t="s">
        <v>57</v>
      </c>
      <c r="G21" s="6"/>
      <c r="H21" s="6" t="s">
        <v>39</v>
      </c>
    </row>
    <row r="22" spans="1:8" ht="20" customHeight="1">
      <c r="A22" s="6">
        <v>21</v>
      </c>
      <c r="B22" s="7" t="s">
        <v>58</v>
      </c>
      <c r="C22" s="10" t="s">
        <v>14</v>
      </c>
      <c r="D22" s="8" t="s">
        <v>9</v>
      </c>
      <c r="E22" s="7" t="s">
        <v>58</v>
      </c>
      <c r="F22" s="7" t="s">
        <v>59</v>
      </c>
      <c r="G22" s="6"/>
      <c r="H22" s="6" t="s">
        <v>39</v>
      </c>
    </row>
    <row r="23" spans="1:8" ht="20" customHeight="1">
      <c r="A23" s="6">
        <v>22</v>
      </c>
      <c r="B23" s="7" t="s">
        <v>60</v>
      </c>
      <c r="C23" s="8" t="s">
        <v>18</v>
      </c>
      <c r="D23" s="8" t="s">
        <v>23</v>
      </c>
      <c r="E23" s="7" t="s">
        <v>60</v>
      </c>
      <c r="F23" s="7" t="s">
        <v>61</v>
      </c>
      <c r="G23" s="6"/>
      <c r="H23" s="6" t="s">
        <v>39</v>
      </c>
    </row>
    <row r="24" spans="1:8" ht="20" customHeight="1">
      <c r="A24" s="6">
        <v>23</v>
      </c>
      <c r="B24" s="7" t="s">
        <v>62</v>
      </c>
      <c r="C24" s="8" t="s">
        <v>63</v>
      </c>
      <c r="D24" s="8" t="s">
        <v>9</v>
      </c>
      <c r="E24" s="7" t="s">
        <v>62</v>
      </c>
      <c r="F24" s="7" t="s">
        <v>64</v>
      </c>
      <c r="G24" s="6"/>
      <c r="H24" s="6" t="s">
        <v>39</v>
      </c>
    </row>
    <row r="25" spans="1:8" ht="20" customHeight="1">
      <c r="A25" s="6">
        <v>24</v>
      </c>
      <c r="B25" s="7" t="s">
        <v>65</v>
      </c>
      <c r="C25" s="8" t="s">
        <v>14</v>
      </c>
      <c r="D25" s="6" t="s">
        <v>23</v>
      </c>
      <c r="E25" s="7" t="s">
        <v>65</v>
      </c>
      <c r="F25" s="7" t="s">
        <v>66</v>
      </c>
      <c r="G25" s="6"/>
      <c r="H25" s="6" t="s">
        <v>39</v>
      </c>
    </row>
    <row r="26" spans="1:8" ht="20" customHeight="1">
      <c r="A26" s="6">
        <v>25</v>
      </c>
      <c r="B26" s="7" t="s">
        <v>67</v>
      </c>
      <c r="C26" s="10" t="s">
        <v>14</v>
      </c>
      <c r="D26" s="8" t="s">
        <v>9</v>
      </c>
      <c r="E26" s="7" t="s">
        <v>67</v>
      </c>
      <c r="F26" s="7" t="s">
        <v>68</v>
      </c>
      <c r="G26" s="6"/>
      <c r="H26" s="6" t="s">
        <v>39</v>
      </c>
    </row>
    <row r="27" spans="1:8" ht="20" customHeight="1">
      <c r="A27" s="6">
        <v>26</v>
      </c>
      <c r="B27" s="7" t="s">
        <v>69</v>
      </c>
      <c r="C27" s="8" t="s">
        <v>8</v>
      </c>
      <c r="D27" s="8" t="s">
        <v>9</v>
      </c>
      <c r="E27" s="7" t="s">
        <v>69</v>
      </c>
      <c r="F27" s="7" t="s">
        <v>70</v>
      </c>
      <c r="G27" s="6"/>
      <c r="H27" s="6" t="s">
        <v>39</v>
      </c>
    </row>
    <row r="28" spans="1:8" ht="20" customHeight="1">
      <c r="A28" s="6">
        <v>27</v>
      </c>
      <c r="B28" s="7" t="s">
        <v>71</v>
      </c>
      <c r="C28" s="8" t="s">
        <v>63</v>
      </c>
      <c r="D28" s="8" t="s">
        <v>9</v>
      </c>
      <c r="E28" s="7" t="s">
        <v>71</v>
      </c>
      <c r="F28" s="7" t="s">
        <v>72</v>
      </c>
      <c r="G28" s="6"/>
      <c r="H28" s="6" t="s">
        <v>39</v>
      </c>
    </row>
    <row r="29" spans="1:8" ht="20" customHeight="1">
      <c r="A29" s="6">
        <v>28</v>
      </c>
      <c r="B29" s="7" t="s">
        <v>73</v>
      </c>
      <c r="C29" s="8" t="s">
        <v>18</v>
      </c>
      <c r="D29" s="8" t="s">
        <v>23</v>
      </c>
      <c r="E29" s="7" t="s">
        <v>73</v>
      </c>
      <c r="F29" s="7" t="s">
        <v>74</v>
      </c>
      <c r="G29" s="6"/>
      <c r="H29" s="6" t="s">
        <v>39</v>
      </c>
    </row>
    <row r="30" spans="1:8" ht="20" customHeight="1">
      <c r="A30" s="6">
        <v>29</v>
      </c>
      <c r="B30" s="7" t="s">
        <v>75</v>
      </c>
      <c r="C30" s="8" t="s">
        <v>76</v>
      </c>
      <c r="D30" s="8" t="s">
        <v>9</v>
      </c>
      <c r="E30" s="7" t="s">
        <v>75</v>
      </c>
      <c r="F30" s="7" t="s">
        <v>77</v>
      </c>
      <c r="G30" s="6"/>
      <c r="H30" s="6" t="s">
        <v>39</v>
      </c>
    </row>
    <row r="31" spans="1:8" ht="20" customHeight="1">
      <c r="A31" s="6">
        <v>30</v>
      </c>
      <c r="B31" s="7" t="s">
        <v>78</v>
      </c>
      <c r="C31" s="8" t="s">
        <v>63</v>
      </c>
      <c r="D31" s="8" t="s">
        <v>9</v>
      </c>
      <c r="E31" s="7" t="s">
        <v>78</v>
      </c>
      <c r="F31" s="7" t="s">
        <v>79</v>
      </c>
      <c r="G31" s="6" t="s">
        <v>80</v>
      </c>
      <c r="H31" s="6" t="s">
        <v>39</v>
      </c>
    </row>
    <row r="32" spans="1:8" ht="20" customHeight="1">
      <c r="A32" s="6">
        <v>31</v>
      </c>
      <c r="B32" s="7" t="s">
        <v>81</v>
      </c>
      <c r="C32" s="8" t="s">
        <v>82</v>
      </c>
      <c r="D32" s="8" t="s">
        <v>9</v>
      </c>
      <c r="E32" s="7" t="s">
        <v>81</v>
      </c>
      <c r="F32" s="7" t="s">
        <v>83</v>
      </c>
      <c r="G32" s="6"/>
      <c r="H32" s="6" t="s">
        <v>39</v>
      </c>
    </row>
    <row r="33" spans="1:8" ht="20" customHeight="1">
      <c r="A33" s="6">
        <v>32</v>
      </c>
      <c r="B33" s="7" t="s">
        <v>84</v>
      </c>
      <c r="C33" s="8" t="s">
        <v>85</v>
      </c>
      <c r="D33" s="8" t="s">
        <v>9</v>
      </c>
      <c r="E33" s="7" t="s">
        <v>84</v>
      </c>
      <c r="F33" s="7" t="s">
        <v>86</v>
      </c>
      <c r="G33" s="6"/>
      <c r="H33" s="6" t="s">
        <v>39</v>
      </c>
    </row>
    <row r="34" spans="1:8" ht="20" customHeight="1">
      <c r="A34" s="6">
        <v>33</v>
      </c>
      <c r="B34" s="7" t="s">
        <v>87</v>
      </c>
      <c r="C34" s="8" t="s">
        <v>85</v>
      </c>
      <c r="D34" s="8" t="s">
        <v>9</v>
      </c>
      <c r="E34" s="7" t="s">
        <v>87</v>
      </c>
      <c r="F34" s="7" t="s">
        <v>88</v>
      </c>
      <c r="G34" s="6"/>
      <c r="H34" s="6" t="s">
        <v>39</v>
      </c>
    </row>
    <row r="35" spans="1:8" ht="20" customHeight="1">
      <c r="A35" s="6">
        <v>34</v>
      </c>
      <c r="B35" s="7" t="s">
        <v>89</v>
      </c>
      <c r="C35" s="8" t="s">
        <v>76</v>
      </c>
      <c r="D35" s="8" t="s">
        <v>9</v>
      </c>
      <c r="E35" s="7" t="s">
        <v>89</v>
      </c>
      <c r="F35" s="7" t="s">
        <v>90</v>
      </c>
      <c r="G35" s="6"/>
      <c r="H35" s="6" t="s">
        <v>39</v>
      </c>
    </row>
    <row r="36" spans="1:8" ht="20" customHeight="1">
      <c r="A36" s="6">
        <v>35</v>
      </c>
      <c r="B36" s="7" t="s">
        <v>91</v>
      </c>
      <c r="C36" s="8" t="s">
        <v>92</v>
      </c>
      <c r="D36" s="8" t="s">
        <v>23</v>
      </c>
      <c r="E36" s="7" t="s">
        <v>91</v>
      </c>
      <c r="F36" s="7" t="s">
        <v>93</v>
      </c>
      <c r="G36" s="6"/>
      <c r="H36" s="6" t="s">
        <v>39</v>
      </c>
    </row>
    <row r="37" spans="1:8" ht="20" customHeight="1">
      <c r="A37" s="6">
        <v>36</v>
      </c>
      <c r="B37" s="7" t="s">
        <v>94</v>
      </c>
      <c r="C37" s="8" t="s">
        <v>14</v>
      </c>
      <c r="D37" s="6" t="s">
        <v>15</v>
      </c>
      <c r="E37" s="7" t="s">
        <v>94</v>
      </c>
      <c r="F37" s="7" t="s">
        <v>95</v>
      </c>
      <c r="G37" s="6"/>
      <c r="H37" s="6" t="s">
        <v>39</v>
      </c>
    </row>
    <row r="38" spans="1:8" ht="20" customHeight="1">
      <c r="A38" s="6">
        <v>37</v>
      </c>
      <c r="B38" s="7" t="s">
        <v>96</v>
      </c>
      <c r="C38" s="8" t="s">
        <v>76</v>
      </c>
      <c r="D38" s="8" t="s">
        <v>9</v>
      </c>
      <c r="E38" s="7" t="s">
        <v>96</v>
      </c>
      <c r="F38" s="7" t="s">
        <v>97</v>
      </c>
      <c r="G38" s="6"/>
      <c r="H38" s="6" t="s">
        <v>39</v>
      </c>
    </row>
    <row r="39" spans="1:8" ht="20" customHeight="1">
      <c r="A39" s="6">
        <v>38</v>
      </c>
      <c r="B39" s="7" t="s">
        <v>98</v>
      </c>
      <c r="C39" s="8" t="s">
        <v>18</v>
      </c>
      <c r="D39" s="8" t="s">
        <v>9</v>
      </c>
      <c r="E39" s="7" t="s">
        <v>98</v>
      </c>
      <c r="F39" s="7" t="s">
        <v>99</v>
      </c>
      <c r="G39" s="6"/>
      <c r="H39" s="6" t="s">
        <v>39</v>
      </c>
    </row>
    <row r="40" spans="1:8" ht="20" customHeight="1">
      <c r="A40" s="6">
        <v>39</v>
      </c>
      <c r="B40" s="7" t="s">
        <v>100</v>
      </c>
      <c r="C40" s="8" t="s">
        <v>101</v>
      </c>
      <c r="D40" s="8" t="s">
        <v>9</v>
      </c>
      <c r="E40" s="7" t="s">
        <v>100</v>
      </c>
      <c r="F40" s="7" t="s">
        <v>102</v>
      </c>
      <c r="G40" s="6"/>
      <c r="H40" s="6" t="s">
        <v>39</v>
      </c>
    </row>
    <row r="41" spans="1:8" ht="20" customHeight="1">
      <c r="A41" s="6">
        <v>40</v>
      </c>
      <c r="B41" s="7" t="s">
        <v>103</v>
      </c>
      <c r="C41" s="8" t="s">
        <v>76</v>
      </c>
      <c r="D41" s="8" t="s">
        <v>9</v>
      </c>
      <c r="E41" s="7" t="s">
        <v>103</v>
      </c>
      <c r="F41" s="7" t="s">
        <v>104</v>
      </c>
      <c r="G41" s="6"/>
      <c r="H41" s="6" t="s">
        <v>39</v>
      </c>
    </row>
    <row r="42" spans="1:8" ht="20" customHeight="1">
      <c r="A42" s="6">
        <v>41</v>
      </c>
      <c r="B42" s="7" t="s">
        <v>105</v>
      </c>
      <c r="C42" s="10" t="s">
        <v>14</v>
      </c>
      <c r="D42" s="8" t="s">
        <v>9</v>
      </c>
      <c r="E42" s="7" t="s">
        <v>105</v>
      </c>
      <c r="F42" s="7" t="s">
        <v>51</v>
      </c>
      <c r="G42" s="6"/>
      <c r="H42" s="6" t="s">
        <v>39</v>
      </c>
    </row>
    <row r="43" spans="1:8" ht="20" customHeight="1">
      <c r="A43" s="6">
        <v>42</v>
      </c>
      <c r="B43" s="7" t="s">
        <v>106</v>
      </c>
      <c r="C43" s="8" t="s">
        <v>85</v>
      </c>
      <c r="D43" s="8" t="s">
        <v>9</v>
      </c>
      <c r="E43" s="7" t="s">
        <v>106</v>
      </c>
      <c r="F43" s="7" t="s">
        <v>107</v>
      </c>
      <c r="G43" s="6"/>
      <c r="H43" s="6" t="s">
        <v>39</v>
      </c>
    </row>
    <row r="44" spans="1:8" ht="20" customHeight="1">
      <c r="A44" s="6">
        <v>43</v>
      </c>
      <c r="B44" s="7" t="s">
        <v>108</v>
      </c>
      <c r="C44" s="10" t="s">
        <v>14</v>
      </c>
      <c r="D44" s="8" t="s">
        <v>9</v>
      </c>
      <c r="E44" s="7" t="s">
        <v>108</v>
      </c>
      <c r="F44" s="7" t="s">
        <v>109</v>
      </c>
      <c r="G44" s="6"/>
      <c r="H44" s="6" t="s">
        <v>39</v>
      </c>
    </row>
    <row r="45" spans="1:8" s="2" customFormat="1" ht="20" customHeight="1">
      <c r="A45" s="6">
        <v>44</v>
      </c>
      <c r="B45" s="12" t="s">
        <v>110</v>
      </c>
      <c r="C45" s="13" t="s">
        <v>76</v>
      </c>
      <c r="D45" s="13" t="s">
        <v>9</v>
      </c>
      <c r="E45" s="12" t="s">
        <v>110</v>
      </c>
      <c r="F45" s="12" t="s">
        <v>111</v>
      </c>
      <c r="G45" s="11" t="s">
        <v>112</v>
      </c>
      <c r="H45" s="11" t="s">
        <v>39</v>
      </c>
    </row>
    <row r="46" spans="1:8" ht="20" customHeight="1">
      <c r="A46" s="6">
        <v>45</v>
      </c>
      <c r="B46" s="7" t="s">
        <v>113</v>
      </c>
      <c r="C46" s="8" t="s">
        <v>85</v>
      </c>
      <c r="D46" s="8" t="s">
        <v>9</v>
      </c>
      <c r="E46" s="7" t="s">
        <v>113</v>
      </c>
      <c r="F46" s="12" t="s">
        <v>114</v>
      </c>
      <c r="G46" s="6"/>
      <c r="H46" s="6" t="s">
        <v>39</v>
      </c>
    </row>
    <row r="47" spans="1:8" ht="20" customHeight="1">
      <c r="A47" s="6">
        <v>46</v>
      </c>
      <c r="B47" s="7" t="s">
        <v>115</v>
      </c>
      <c r="C47" s="8" t="s">
        <v>76</v>
      </c>
      <c r="D47" s="8" t="s">
        <v>9</v>
      </c>
      <c r="E47" s="7" t="s">
        <v>115</v>
      </c>
      <c r="F47" s="7" t="s">
        <v>116</v>
      </c>
      <c r="G47" s="6" t="s">
        <v>117</v>
      </c>
      <c r="H47" s="6" t="s">
        <v>39</v>
      </c>
    </row>
    <row r="48" spans="1:8" ht="20" customHeight="1">
      <c r="A48" s="6">
        <v>47</v>
      </c>
      <c r="B48" s="7" t="s">
        <v>118</v>
      </c>
      <c r="C48" s="8" t="s">
        <v>85</v>
      </c>
      <c r="D48" s="8" t="s">
        <v>9</v>
      </c>
      <c r="E48" s="7" t="s">
        <v>118</v>
      </c>
      <c r="F48" s="7" t="s">
        <v>119</v>
      </c>
      <c r="G48" s="6"/>
      <c r="H48" s="6" t="s">
        <v>39</v>
      </c>
    </row>
    <row r="49" spans="1:8" s="2" customFormat="1" ht="20" customHeight="1">
      <c r="A49" s="6">
        <v>48</v>
      </c>
      <c r="B49" s="12" t="s">
        <v>120</v>
      </c>
      <c r="C49" s="13" t="s">
        <v>18</v>
      </c>
      <c r="D49" s="13" t="s">
        <v>9</v>
      </c>
      <c r="E49" s="12" t="s">
        <v>120</v>
      </c>
      <c r="F49" s="12" t="s">
        <v>121</v>
      </c>
      <c r="G49" s="11"/>
      <c r="H49" s="11" t="s">
        <v>39</v>
      </c>
    </row>
    <row r="50" spans="1:8" ht="20" customHeight="1">
      <c r="A50" s="6">
        <v>49</v>
      </c>
      <c r="B50" s="14" t="s">
        <v>122</v>
      </c>
      <c r="C50" s="8" t="s">
        <v>123</v>
      </c>
      <c r="D50" s="8" t="s">
        <v>9</v>
      </c>
      <c r="E50" s="14" t="s">
        <v>122</v>
      </c>
      <c r="F50" s="7" t="s">
        <v>124</v>
      </c>
      <c r="G50" s="6"/>
      <c r="H50" s="6" t="s">
        <v>39</v>
      </c>
    </row>
    <row r="51" spans="1:8" ht="20" customHeight="1">
      <c r="A51" s="6">
        <v>50</v>
      </c>
      <c r="B51" s="7" t="s">
        <v>125</v>
      </c>
      <c r="C51" s="8" t="s">
        <v>34</v>
      </c>
      <c r="D51" s="8" t="s">
        <v>9</v>
      </c>
      <c r="E51" s="7" t="s">
        <v>125</v>
      </c>
      <c r="F51" s="7" t="s">
        <v>126</v>
      </c>
      <c r="G51" s="6"/>
      <c r="H51" s="6" t="s">
        <v>39</v>
      </c>
    </row>
    <row r="52" spans="1:8" ht="20" customHeight="1">
      <c r="A52" s="6">
        <v>51</v>
      </c>
      <c r="B52" s="7" t="s">
        <v>127</v>
      </c>
      <c r="C52" s="8" t="s">
        <v>34</v>
      </c>
      <c r="D52" s="8" t="s">
        <v>9</v>
      </c>
      <c r="E52" s="7" t="s">
        <v>127</v>
      </c>
      <c r="F52" s="7" t="s">
        <v>45</v>
      </c>
      <c r="G52" s="6"/>
      <c r="H52" s="6" t="s">
        <v>39</v>
      </c>
    </row>
    <row r="53" spans="1:8" ht="20" customHeight="1">
      <c r="A53" s="6">
        <v>52</v>
      </c>
      <c r="B53" s="7" t="s">
        <v>128</v>
      </c>
      <c r="C53" s="8" t="s">
        <v>18</v>
      </c>
      <c r="D53" s="8" t="s">
        <v>23</v>
      </c>
      <c r="E53" s="7" t="s">
        <v>128</v>
      </c>
      <c r="F53" s="7" t="s">
        <v>129</v>
      </c>
      <c r="G53" s="6"/>
      <c r="H53" s="6" t="s">
        <v>39</v>
      </c>
    </row>
    <row r="54" spans="1:8" ht="20" customHeight="1">
      <c r="A54" s="6">
        <v>53</v>
      </c>
      <c r="B54" s="7" t="s">
        <v>130</v>
      </c>
      <c r="C54" s="8" t="s">
        <v>131</v>
      </c>
      <c r="D54" s="8" t="s">
        <v>9</v>
      </c>
      <c r="E54" s="7" t="s">
        <v>130</v>
      </c>
      <c r="F54" s="7" t="s">
        <v>72</v>
      </c>
      <c r="G54" s="6"/>
      <c r="H54" s="6" t="s">
        <v>39</v>
      </c>
    </row>
    <row r="55" spans="1:8" ht="20" customHeight="1">
      <c r="A55" s="6">
        <v>54</v>
      </c>
      <c r="B55" s="7" t="s">
        <v>132</v>
      </c>
      <c r="C55" s="8" t="s">
        <v>14</v>
      </c>
      <c r="D55" s="8" t="s">
        <v>9</v>
      </c>
      <c r="E55" s="7" t="s">
        <v>132</v>
      </c>
      <c r="F55" s="7" t="s">
        <v>133</v>
      </c>
      <c r="G55" s="6"/>
      <c r="H55" s="6" t="s">
        <v>39</v>
      </c>
    </row>
    <row r="56" spans="1:8" ht="20" customHeight="1">
      <c r="A56" s="6">
        <v>55</v>
      </c>
      <c r="B56" s="7" t="s">
        <v>134</v>
      </c>
      <c r="C56" s="8" t="s">
        <v>18</v>
      </c>
      <c r="D56" s="8" t="s">
        <v>23</v>
      </c>
      <c r="E56" s="7" t="s">
        <v>134</v>
      </c>
      <c r="F56" s="7" t="s">
        <v>135</v>
      </c>
      <c r="G56" s="6"/>
      <c r="H56" s="6" t="s">
        <v>39</v>
      </c>
    </row>
    <row r="57" spans="1:8" ht="20" customHeight="1">
      <c r="A57" s="6">
        <v>56</v>
      </c>
      <c r="B57" s="7" t="s">
        <v>136</v>
      </c>
      <c r="C57" s="8" t="s">
        <v>34</v>
      </c>
      <c r="D57" s="8" t="s">
        <v>9</v>
      </c>
      <c r="E57" s="7" t="s">
        <v>136</v>
      </c>
      <c r="F57" s="7" t="s">
        <v>137</v>
      </c>
      <c r="G57" s="6"/>
      <c r="H57" s="6" t="s">
        <v>39</v>
      </c>
    </row>
    <row r="58" spans="1:8" ht="20" customHeight="1">
      <c r="A58" s="6">
        <v>57</v>
      </c>
      <c r="B58" s="7" t="s">
        <v>138</v>
      </c>
      <c r="C58" s="8" t="s">
        <v>139</v>
      </c>
      <c r="D58" s="6" t="s">
        <v>15</v>
      </c>
      <c r="E58" s="7" t="s">
        <v>138</v>
      </c>
      <c r="F58" s="7" t="s">
        <v>140</v>
      </c>
      <c r="G58" s="6"/>
      <c r="H58" s="6" t="s">
        <v>39</v>
      </c>
    </row>
    <row r="59" spans="1:8" ht="20" customHeight="1">
      <c r="A59" s="6">
        <v>58</v>
      </c>
      <c r="B59" s="7" t="s">
        <v>141</v>
      </c>
      <c r="C59" s="8" t="s">
        <v>85</v>
      </c>
      <c r="D59" s="8" t="s">
        <v>9</v>
      </c>
      <c r="E59" s="7" t="s">
        <v>141</v>
      </c>
      <c r="F59" s="7" t="s">
        <v>142</v>
      </c>
      <c r="G59" s="6"/>
      <c r="H59" s="6" t="s">
        <v>39</v>
      </c>
    </row>
    <row r="60" spans="1:8" ht="20" customHeight="1">
      <c r="A60" s="6">
        <v>59</v>
      </c>
      <c r="B60" s="7" t="s">
        <v>143</v>
      </c>
      <c r="C60" s="8" t="s">
        <v>144</v>
      </c>
      <c r="D60" s="8" t="s">
        <v>9</v>
      </c>
      <c r="E60" s="7" t="s">
        <v>143</v>
      </c>
      <c r="F60" s="7" t="s">
        <v>145</v>
      </c>
      <c r="G60" s="6"/>
      <c r="H60" s="6" t="s">
        <v>39</v>
      </c>
    </row>
    <row r="61" spans="1:8" ht="20" customHeight="1">
      <c r="A61" s="6">
        <v>60</v>
      </c>
      <c r="B61" s="7" t="s">
        <v>146</v>
      </c>
      <c r="C61" s="8" t="s">
        <v>14</v>
      </c>
      <c r="D61" s="6" t="s">
        <v>23</v>
      </c>
      <c r="E61" s="7" t="s">
        <v>146</v>
      </c>
      <c r="F61" s="7" t="s">
        <v>147</v>
      </c>
      <c r="G61" s="6"/>
      <c r="H61" s="6" t="s">
        <v>39</v>
      </c>
    </row>
    <row r="62" spans="1:8" ht="20" customHeight="1">
      <c r="A62" s="6">
        <v>61</v>
      </c>
      <c r="B62" s="7" t="s">
        <v>148</v>
      </c>
      <c r="C62" s="8" t="s">
        <v>85</v>
      </c>
      <c r="D62" s="8" t="s">
        <v>9</v>
      </c>
      <c r="E62" s="7" t="s">
        <v>148</v>
      </c>
      <c r="F62" s="7" t="s">
        <v>149</v>
      </c>
      <c r="G62" s="6"/>
      <c r="H62" s="6" t="s">
        <v>39</v>
      </c>
    </row>
    <row r="63" spans="1:8" ht="20" customHeight="1">
      <c r="A63" s="6">
        <v>62</v>
      </c>
      <c r="B63" s="7" t="s">
        <v>150</v>
      </c>
      <c r="C63" s="8" t="s">
        <v>34</v>
      </c>
      <c r="D63" s="8" t="s">
        <v>9</v>
      </c>
      <c r="E63" s="7" t="s">
        <v>150</v>
      </c>
      <c r="F63" s="7" t="s">
        <v>151</v>
      </c>
      <c r="G63" s="6"/>
      <c r="H63" s="6" t="s">
        <v>39</v>
      </c>
    </row>
    <row r="64" spans="1:8" ht="20" customHeight="1">
      <c r="A64" s="6">
        <v>63</v>
      </c>
      <c r="B64" s="7" t="s">
        <v>152</v>
      </c>
      <c r="C64" s="8" t="s">
        <v>131</v>
      </c>
      <c r="D64" s="6" t="s">
        <v>23</v>
      </c>
      <c r="E64" s="7" t="s">
        <v>152</v>
      </c>
      <c r="F64" s="7" t="s">
        <v>153</v>
      </c>
      <c r="G64" s="6"/>
      <c r="H64" s="6" t="s">
        <v>39</v>
      </c>
    </row>
    <row r="65" spans="1:8" ht="20" customHeight="1">
      <c r="A65" s="6">
        <v>64</v>
      </c>
      <c r="B65" s="7" t="s">
        <v>154</v>
      </c>
      <c r="C65" s="8" t="s">
        <v>18</v>
      </c>
      <c r="D65" s="8" t="s">
        <v>9</v>
      </c>
      <c r="E65" s="7" t="s">
        <v>154</v>
      </c>
      <c r="F65" s="7" t="s">
        <v>155</v>
      </c>
      <c r="G65" s="6"/>
      <c r="H65" s="6" t="s">
        <v>39</v>
      </c>
    </row>
    <row r="66" spans="1:8" ht="20" customHeight="1">
      <c r="A66" s="6">
        <v>65</v>
      </c>
      <c r="B66" s="7" t="s">
        <v>156</v>
      </c>
      <c r="C66" s="8" t="s">
        <v>18</v>
      </c>
      <c r="D66" s="8" t="s">
        <v>23</v>
      </c>
      <c r="E66" s="7" t="s">
        <v>156</v>
      </c>
      <c r="F66" s="7" t="s">
        <v>157</v>
      </c>
      <c r="G66" s="6"/>
      <c r="H66" s="6" t="s">
        <v>39</v>
      </c>
    </row>
    <row r="67" spans="1:8" ht="20" customHeight="1">
      <c r="A67" s="6">
        <v>66</v>
      </c>
      <c r="B67" s="7" t="s">
        <v>158</v>
      </c>
      <c r="C67" s="8" t="s">
        <v>159</v>
      </c>
      <c r="D67" s="8" t="s">
        <v>9</v>
      </c>
      <c r="E67" s="7" t="s">
        <v>158</v>
      </c>
      <c r="F67" s="12" t="s">
        <v>160</v>
      </c>
      <c r="G67" s="6"/>
      <c r="H67" s="6" t="s">
        <v>39</v>
      </c>
    </row>
    <row r="68" spans="1:8" ht="20" customHeight="1">
      <c r="A68" s="6">
        <v>67</v>
      </c>
      <c r="B68" s="7" t="s">
        <v>161</v>
      </c>
      <c r="C68" s="8" t="s">
        <v>162</v>
      </c>
      <c r="D68" s="8" t="s">
        <v>9</v>
      </c>
      <c r="E68" s="7" t="s">
        <v>161</v>
      </c>
      <c r="F68" s="7" t="s">
        <v>163</v>
      </c>
      <c r="G68" s="6"/>
      <c r="H68" s="6" t="s">
        <v>39</v>
      </c>
    </row>
    <row r="69" spans="1:8" ht="20" customHeight="1">
      <c r="A69" s="6">
        <v>68</v>
      </c>
      <c r="B69" s="7" t="s">
        <v>164</v>
      </c>
      <c r="C69" s="8" t="s">
        <v>165</v>
      </c>
      <c r="D69" s="6" t="s">
        <v>9</v>
      </c>
      <c r="E69" s="7" t="s">
        <v>164</v>
      </c>
      <c r="F69" s="7" t="s">
        <v>166</v>
      </c>
      <c r="G69" s="6" t="s">
        <v>167</v>
      </c>
      <c r="H69" s="6" t="s">
        <v>39</v>
      </c>
    </row>
    <row r="70" spans="1:8" ht="20" customHeight="1">
      <c r="A70" s="1">
        <v>69</v>
      </c>
      <c r="B70" s="9" t="s">
        <v>168</v>
      </c>
      <c r="C70" s="8" t="s">
        <v>14</v>
      </c>
      <c r="D70" s="6" t="s">
        <v>23</v>
      </c>
      <c r="E70" s="9" t="s">
        <v>168</v>
      </c>
      <c r="F70" s="7" t="s">
        <v>169</v>
      </c>
      <c r="G70" s="6"/>
      <c r="H70" s="6" t="s">
        <v>170</v>
      </c>
    </row>
    <row r="71" spans="1:8" ht="20" customHeight="1">
      <c r="A71" s="6">
        <v>70</v>
      </c>
      <c r="B71" s="9" t="s">
        <v>171</v>
      </c>
      <c r="C71" s="8" t="s">
        <v>34</v>
      </c>
      <c r="D71" s="8" t="s">
        <v>9</v>
      </c>
      <c r="E71" s="9" t="s">
        <v>171</v>
      </c>
      <c r="F71" s="7" t="s">
        <v>172</v>
      </c>
      <c r="G71" s="6"/>
      <c r="H71" s="6" t="s">
        <v>170</v>
      </c>
    </row>
    <row r="72" spans="1:8" ht="20" customHeight="1">
      <c r="A72" s="1">
        <v>71</v>
      </c>
      <c r="B72" s="9" t="s">
        <v>173</v>
      </c>
      <c r="C72" s="8" t="s">
        <v>14</v>
      </c>
      <c r="D72" s="6" t="s">
        <v>15</v>
      </c>
      <c r="E72" s="9" t="s">
        <v>173</v>
      </c>
      <c r="F72" s="7" t="s">
        <v>174</v>
      </c>
      <c r="G72" s="6"/>
      <c r="H72" s="6" t="s">
        <v>170</v>
      </c>
    </row>
    <row r="73" spans="1:8" ht="20" customHeight="1">
      <c r="A73" s="6">
        <v>72</v>
      </c>
      <c r="B73" s="9" t="s">
        <v>175</v>
      </c>
      <c r="C73" s="8" t="s">
        <v>18</v>
      </c>
      <c r="D73" s="8" t="s">
        <v>23</v>
      </c>
      <c r="E73" s="9" t="s">
        <v>175</v>
      </c>
      <c r="F73" s="7" t="s">
        <v>176</v>
      </c>
      <c r="G73" s="6"/>
      <c r="H73" s="6" t="s">
        <v>170</v>
      </c>
    </row>
    <row r="74" spans="1:8" ht="20" customHeight="1">
      <c r="A74" s="1">
        <v>73</v>
      </c>
      <c r="B74" s="9" t="s">
        <v>177</v>
      </c>
      <c r="C74" s="8" t="s">
        <v>18</v>
      </c>
      <c r="D74" s="8" t="s">
        <v>9</v>
      </c>
      <c r="E74" s="9" t="s">
        <v>177</v>
      </c>
      <c r="F74" s="7" t="s">
        <v>178</v>
      </c>
      <c r="G74" s="6"/>
      <c r="H74" s="6" t="s">
        <v>170</v>
      </c>
    </row>
    <row r="75" spans="1:8" ht="20" customHeight="1">
      <c r="A75" s="6">
        <v>74</v>
      </c>
      <c r="B75" s="9" t="s">
        <v>179</v>
      </c>
      <c r="C75" s="8" t="s">
        <v>18</v>
      </c>
      <c r="D75" s="8" t="s">
        <v>23</v>
      </c>
      <c r="E75" s="9" t="s">
        <v>179</v>
      </c>
      <c r="F75" s="7" t="s">
        <v>180</v>
      </c>
      <c r="G75" s="6"/>
      <c r="H75" s="6" t="s">
        <v>170</v>
      </c>
    </row>
    <row r="76" spans="1:8" ht="20" customHeight="1">
      <c r="A76" s="1">
        <v>75</v>
      </c>
      <c r="B76" s="9" t="s">
        <v>181</v>
      </c>
      <c r="C76" s="8" t="s">
        <v>18</v>
      </c>
      <c r="D76" s="8" t="s">
        <v>23</v>
      </c>
      <c r="E76" s="9" t="s">
        <v>181</v>
      </c>
      <c r="F76" s="7" t="s">
        <v>182</v>
      </c>
      <c r="G76" s="6"/>
      <c r="H76" s="6" t="s">
        <v>170</v>
      </c>
    </row>
    <row r="77" spans="1:8" ht="20" customHeight="1">
      <c r="A77" s="6">
        <v>76</v>
      </c>
      <c r="B77" s="9" t="s">
        <v>183</v>
      </c>
      <c r="C77" s="8" t="s">
        <v>18</v>
      </c>
      <c r="D77" s="8" t="s">
        <v>15</v>
      </c>
      <c r="E77" s="9" t="s">
        <v>183</v>
      </c>
      <c r="F77" s="7" t="s">
        <v>184</v>
      </c>
      <c r="G77" s="6"/>
      <c r="H77" s="6" t="s">
        <v>170</v>
      </c>
    </row>
    <row r="78" spans="1:8" ht="20" customHeight="1">
      <c r="A78" s="1">
        <v>77</v>
      </c>
      <c r="B78" s="9" t="s">
        <v>185</v>
      </c>
      <c r="C78" s="8" t="s">
        <v>18</v>
      </c>
      <c r="D78" s="8" t="s">
        <v>15</v>
      </c>
      <c r="E78" s="9" t="s">
        <v>185</v>
      </c>
      <c r="F78" s="7" t="s">
        <v>186</v>
      </c>
      <c r="G78" s="6"/>
      <c r="H78" s="6" t="s">
        <v>170</v>
      </c>
    </row>
    <row r="79" spans="1:8" ht="20" customHeight="1">
      <c r="A79" s="6">
        <v>78</v>
      </c>
      <c r="B79" s="9" t="s">
        <v>187</v>
      </c>
      <c r="C79" s="8" t="s">
        <v>18</v>
      </c>
      <c r="D79" s="8" t="s">
        <v>15</v>
      </c>
      <c r="E79" s="9" t="s">
        <v>187</v>
      </c>
      <c r="F79" s="7" t="s">
        <v>188</v>
      </c>
      <c r="G79" s="6"/>
      <c r="H79" s="6" t="s">
        <v>170</v>
      </c>
    </row>
    <row r="80" spans="1:8" ht="20" customHeight="1">
      <c r="A80" s="1">
        <v>79</v>
      </c>
      <c r="B80" s="9" t="s">
        <v>189</v>
      </c>
      <c r="C80" s="8" t="s">
        <v>34</v>
      </c>
      <c r="D80" s="8" t="s">
        <v>23</v>
      </c>
      <c r="E80" s="9" t="s">
        <v>189</v>
      </c>
      <c r="F80" s="7" t="s">
        <v>190</v>
      </c>
      <c r="G80" s="6"/>
      <c r="H80" s="6" t="s">
        <v>170</v>
      </c>
    </row>
    <row r="81" spans="1:8" ht="20" customHeight="1">
      <c r="A81" s="6">
        <v>80</v>
      </c>
      <c r="B81" s="9" t="s">
        <v>191</v>
      </c>
      <c r="C81" s="8" t="s">
        <v>14</v>
      </c>
      <c r="D81" s="6" t="s">
        <v>23</v>
      </c>
      <c r="E81" s="9" t="s">
        <v>191</v>
      </c>
      <c r="F81" s="7" t="s">
        <v>192</v>
      </c>
      <c r="G81" s="6"/>
      <c r="H81" s="6" t="s">
        <v>170</v>
      </c>
    </row>
    <row r="82" spans="1:8" ht="20" customHeight="1">
      <c r="A82" s="1">
        <v>81</v>
      </c>
      <c r="B82" s="9" t="s">
        <v>193</v>
      </c>
      <c r="C82" s="8" t="s">
        <v>18</v>
      </c>
      <c r="D82" s="8" t="s">
        <v>15</v>
      </c>
      <c r="E82" s="9" t="s">
        <v>193</v>
      </c>
      <c r="F82" s="7" t="s">
        <v>194</v>
      </c>
      <c r="G82" s="6"/>
      <c r="H82" s="6" t="s">
        <v>170</v>
      </c>
    </row>
    <row r="83" spans="1:8" ht="20" customHeight="1">
      <c r="A83" s="6">
        <v>82</v>
      </c>
      <c r="B83" s="9" t="s">
        <v>195</v>
      </c>
      <c r="C83" s="8" t="s">
        <v>34</v>
      </c>
      <c r="D83" s="8" t="s">
        <v>9</v>
      </c>
      <c r="E83" s="9" t="s">
        <v>195</v>
      </c>
      <c r="F83" s="7" t="s">
        <v>196</v>
      </c>
      <c r="G83" s="6"/>
      <c r="H83" s="6" t="s">
        <v>170</v>
      </c>
    </row>
    <row r="84" spans="1:8" ht="20" customHeight="1">
      <c r="A84" s="1">
        <v>83</v>
      </c>
      <c r="B84" s="9" t="s">
        <v>197</v>
      </c>
      <c r="C84" s="8" t="s">
        <v>14</v>
      </c>
      <c r="D84" s="6" t="s">
        <v>9</v>
      </c>
      <c r="E84" s="9" t="s">
        <v>197</v>
      </c>
      <c r="F84" s="7" t="s">
        <v>198</v>
      </c>
      <c r="G84" s="6"/>
      <c r="H84" s="6" t="s">
        <v>170</v>
      </c>
    </row>
    <row r="85" spans="1:8" ht="20" customHeight="1">
      <c r="A85" s="6">
        <v>84</v>
      </c>
      <c r="B85" s="9" t="s">
        <v>199</v>
      </c>
      <c r="C85" s="8" t="s">
        <v>34</v>
      </c>
      <c r="D85" s="8" t="s">
        <v>15</v>
      </c>
      <c r="E85" s="9" t="s">
        <v>199</v>
      </c>
      <c r="F85" s="7" t="s">
        <v>200</v>
      </c>
      <c r="G85" s="6"/>
      <c r="H85" s="6" t="s">
        <v>170</v>
      </c>
    </row>
    <row r="86" spans="1:8" ht="20" customHeight="1">
      <c r="A86" s="1">
        <v>85</v>
      </c>
      <c r="B86" s="9" t="s">
        <v>201</v>
      </c>
      <c r="C86" s="8" t="s">
        <v>34</v>
      </c>
      <c r="D86" s="8" t="s">
        <v>15</v>
      </c>
      <c r="E86" s="9" t="s">
        <v>201</v>
      </c>
      <c r="F86" s="7" t="s">
        <v>202</v>
      </c>
      <c r="G86" s="6"/>
      <c r="H86" s="6" t="s">
        <v>170</v>
      </c>
    </row>
    <row r="87" spans="1:8" ht="20" customHeight="1">
      <c r="A87" s="6">
        <v>86</v>
      </c>
      <c r="B87" s="9" t="s">
        <v>203</v>
      </c>
      <c r="C87" s="8" t="s">
        <v>18</v>
      </c>
      <c r="D87" s="8" t="s">
        <v>15</v>
      </c>
      <c r="E87" s="9" t="s">
        <v>203</v>
      </c>
      <c r="F87" s="7" t="s">
        <v>204</v>
      </c>
      <c r="G87" s="6"/>
      <c r="H87" s="6" t="s">
        <v>170</v>
      </c>
    </row>
    <row r="88" spans="1:8" ht="20" customHeight="1">
      <c r="A88" s="1">
        <v>87</v>
      </c>
      <c r="B88" s="9" t="s">
        <v>205</v>
      </c>
      <c r="C88" s="8" t="s">
        <v>101</v>
      </c>
      <c r="D88" s="8" t="s">
        <v>9</v>
      </c>
      <c r="E88" s="9" t="s">
        <v>205</v>
      </c>
      <c r="F88" s="7" t="s">
        <v>72</v>
      </c>
      <c r="G88" s="6"/>
      <c r="H88" s="6" t="s">
        <v>170</v>
      </c>
    </row>
    <row r="89" spans="1:8" ht="20" customHeight="1">
      <c r="A89" s="6">
        <v>88</v>
      </c>
      <c r="B89" s="9" t="s">
        <v>206</v>
      </c>
      <c r="C89" s="8" t="s">
        <v>34</v>
      </c>
      <c r="D89" s="8" t="s">
        <v>23</v>
      </c>
      <c r="E89" s="9" t="s">
        <v>206</v>
      </c>
      <c r="F89" s="7" t="s">
        <v>207</v>
      </c>
      <c r="G89" s="6"/>
      <c r="H89" s="6" t="s">
        <v>170</v>
      </c>
    </row>
    <row r="90" spans="1:8" ht="20" customHeight="1">
      <c r="A90" s="1">
        <v>89</v>
      </c>
      <c r="B90" s="9" t="s">
        <v>208</v>
      </c>
      <c r="C90" s="8" t="s">
        <v>18</v>
      </c>
      <c r="D90" s="8" t="s">
        <v>23</v>
      </c>
      <c r="E90" s="9" t="s">
        <v>208</v>
      </c>
      <c r="F90" s="7" t="s">
        <v>209</v>
      </c>
      <c r="G90" s="6"/>
      <c r="H90" s="6" t="s">
        <v>12</v>
      </c>
    </row>
    <row r="91" spans="1:8" ht="20" customHeight="1">
      <c r="A91" s="6">
        <v>90</v>
      </c>
      <c r="B91" s="9" t="s">
        <v>210</v>
      </c>
      <c r="C91" s="8" t="s">
        <v>8</v>
      </c>
      <c r="D91" s="8" t="s">
        <v>9</v>
      </c>
      <c r="E91" s="9" t="s">
        <v>210</v>
      </c>
      <c r="F91" s="7" t="s">
        <v>211</v>
      </c>
      <c r="G91" s="6"/>
      <c r="H91" s="6" t="s">
        <v>12</v>
      </c>
    </row>
    <row r="92" spans="1:8" ht="20" customHeight="1">
      <c r="A92" s="1">
        <v>91</v>
      </c>
      <c r="B92" s="9" t="s">
        <v>212</v>
      </c>
      <c r="C92" s="8" t="s">
        <v>101</v>
      </c>
      <c r="D92" s="8" t="s">
        <v>9</v>
      </c>
      <c r="E92" s="9" t="s">
        <v>212</v>
      </c>
      <c r="F92" s="7" t="s">
        <v>213</v>
      </c>
      <c r="G92" s="6"/>
      <c r="H92" s="6" t="s">
        <v>12</v>
      </c>
    </row>
    <row r="93" spans="1:8" ht="20" customHeight="1">
      <c r="A93" s="6">
        <v>92</v>
      </c>
      <c r="B93" s="9" t="s">
        <v>214</v>
      </c>
      <c r="C93" s="8" t="s">
        <v>101</v>
      </c>
      <c r="D93" s="8" t="s">
        <v>9</v>
      </c>
      <c r="E93" s="9" t="s">
        <v>214</v>
      </c>
      <c r="F93" s="7" t="s">
        <v>215</v>
      </c>
      <c r="G93" s="6"/>
      <c r="H93" s="6" t="s">
        <v>12</v>
      </c>
    </row>
    <row r="94" spans="1:8" ht="20" customHeight="1">
      <c r="A94" s="1">
        <v>93</v>
      </c>
      <c r="B94" s="9" t="s">
        <v>216</v>
      </c>
      <c r="C94" s="8" t="s">
        <v>18</v>
      </c>
      <c r="D94" s="8" t="s">
        <v>23</v>
      </c>
      <c r="E94" s="9" t="s">
        <v>216</v>
      </c>
      <c r="F94" s="7" t="s">
        <v>217</v>
      </c>
      <c r="G94" s="6"/>
      <c r="H94" s="6" t="s">
        <v>12</v>
      </c>
    </row>
    <row r="95" spans="1:8" ht="20" customHeight="1">
      <c r="A95" s="6">
        <v>94</v>
      </c>
      <c r="B95" s="9" t="s">
        <v>218</v>
      </c>
      <c r="C95" s="8" t="s">
        <v>101</v>
      </c>
      <c r="D95" s="8" t="s">
        <v>9</v>
      </c>
      <c r="E95" s="9" t="s">
        <v>218</v>
      </c>
      <c r="F95" s="7" t="s">
        <v>219</v>
      </c>
      <c r="G95" s="6"/>
      <c r="H95" s="6" t="s">
        <v>12</v>
      </c>
    </row>
    <row r="96" spans="1:8" ht="20" customHeight="1">
      <c r="A96" s="1">
        <v>95</v>
      </c>
      <c r="B96" s="9" t="s">
        <v>220</v>
      </c>
      <c r="C96" s="8" t="s">
        <v>18</v>
      </c>
      <c r="D96" s="8" t="s">
        <v>15</v>
      </c>
      <c r="E96" s="9" t="s">
        <v>220</v>
      </c>
      <c r="F96" s="7" t="s">
        <v>221</v>
      </c>
      <c r="G96" s="6"/>
      <c r="H96" s="6" t="s">
        <v>12</v>
      </c>
    </row>
    <row r="97" spans="1:8" ht="20" customHeight="1">
      <c r="A97" s="6">
        <v>96</v>
      </c>
      <c r="B97" s="9" t="s">
        <v>222</v>
      </c>
      <c r="C97" s="8" t="s">
        <v>14</v>
      </c>
      <c r="D97" s="8" t="s">
        <v>9</v>
      </c>
      <c r="E97" s="9" t="s">
        <v>222</v>
      </c>
      <c r="F97" s="7" t="s">
        <v>223</v>
      </c>
      <c r="G97" s="6"/>
      <c r="H97" s="6" t="s">
        <v>12</v>
      </c>
    </row>
    <row r="98" spans="1:8" ht="20" customHeight="1">
      <c r="A98" s="1">
        <v>97</v>
      </c>
      <c r="B98" s="9" t="s">
        <v>224</v>
      </c>
      <c r="C98" s="8" t="s">
        <v>34</v>
      </c>
      <c r="D98" s="8" t="s">
        <v>9</v>
      </c>
      <c r="E98" s="9" t="s">
        <v>224</v>
      </c>
      <c r="F98" s="12" t="s">
        <v>225</v>
      </c>
      <c r="G98" s="6" t="s">
        <v>232</v>
      </c>
      <c r="H98" s="6" t="s">
        <v>12</v>
      </c>
    </row>
    <row r="99" spans="1:8" ht="20" customHeight="1">
      <c r="A99" s="6">
        <v>98</v>
      </c>
      <c r="B99" s="9" t="s">
        <v>226</v>
      </c>
      <c r="C99" s="8" t="s">
        <v>76</v>
      </c>
      <c r="D99" s="6" t="s">
        <v>9</v>
      </c>
      <c r="E99" s="9" t="s">
        <v>226</v>
      </c>
      <c r="F99" s="7" t="s">
        <v>227</v>
      </c>
      <c r="G99" s="6"/>
      <c r="H99" s="6" t="s">
        <v>12</v>
      </c>
    </row>
    <row r="100" spans="1:8" ht="20" customHeight="1">
      <c r="A100" s="1">
        <v>99</v>
      </c>
      <c r="B100" s="9" t="s">
        <v>228</v>
      </c>
      <c r="C100" s="8" t="s">
        <v>14</v>
      </c>
      <c r="D100" s="6" t="s">
        <v>9</v>
      </c>
      <c r="E100" s="9" t="s">
        <v>228</v>
      </c>
      <c r="F100" s="7" t="s">
        <v>198</v>
      </c>
      <c r="G100" s="6"/>
      <c r="H100" s="6" t="s">
        <v>12</v>
      </c>
    </row>
    <row r="101" spans="1:8" ht="20" customHeight="1">
      <c r="A101" s="6">
        <v>100</v>
      </c>
      <c r="B101" s="9" t="s">
        <v>229</v>
      </c>
      <c r="C101" s="8" t="s">
        <v>230</v>
      </c>
      <c r="D101" s="6" t="s">
        <v>9</v>
      </c>
      <c r="E101" s="9" t="s">
        <v>229</v>
      </c>
      <c r="F101" s="7" t="s">
        <v>231</v>
      </c>
      <c r="G101" s="6"/>
      <c r="H101" s="6" t="s">
        <v>12</v>
      </c>
    </row>
  </sheetData>
  <phoneticPr fontId="7" type="noConversion"/>
  <pageMargins left="0.69930555555555596" right="0.69930555555555596"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0"/>
  <sheetViews>
    <sheetView topLeftCell="B1" workbookViewId="0">
      <selection activeCell="D3" sqref="D3"/>
    </sheetView>
  </sheetViews>
  <sheetFormatPr baseColWidth="10" defaultColWidth="9" defaultRowHeight="16"/>
  <cols>
    <col min="1" max="1" width="9" style="23"/>
    <col min="2" max="3" width="52.6640625" style="23" customWidth="1"/>
    <col min="4" max="4" width="57.1640625" style="27" customWidth="1"/>
    <col min="5" max="5" width="52.6640625" style="23" customWidth="1"/>
    <col min="6" max="6" width="57.1640625" style="27" customWidth="1"/>
    <col min="7" max="16384" width="9" style="23"/>
  </cols>
  <sheetData>
    <row r="1" spans="1:6" s="20" customFormat="1" ht="17">
      <c r="A1" s="18" t="s">
        <v>0</v>
      </c>
      <c r="B1" s="19" t="s">
        <v>1</v>
      </c>
      <c r="C1" s="19" t="s">
        <v>1</v>
      </c>
      <c r="D1" s="19" t="s">
        <v>4</v>
      </c>
      <c r="E1" s="19" t="s">
        <v>1</v>
      </c>
      <c r="F1" s="19" t="s">
        <v>4</v>
      </c>
    </row>
    <row r="2" spans="1:6" ht="17">
      <c r="A2" s="21">
        <v>1</v>
      </c>
      <c r="B2" s="21" t="s">
        <v>233</v>
      </c>
      <c r="C2" s="21" t="s">
        <v>233</v>
      </c>
      <c r="D2" s="22" t="s">
        <v>234</v>
      </c>
      <c r="E2" s="21" t="s">
        <v>233</v>
      </c>
      <c r="F2" s="22" t="s">
        <v>234</v>
      </c>
    </row>
    <row r="3" spans="1:6" ht="51">
      <c r="A3" s="21">
        <v>2</v>
      </c>
      <c r="B3" s="21" t="s">
        <v>235</v>
      </c>
      <c r="C3" s="21" t="s">
        <v>235</v>
      </c>
      <c r="D3" s="22" t="s">
        <v>236</v>
      </c>
      <c r="E3" s="21" t="s">
        <v>235</v>
      </c>
      <c r="F3" s="22" t="s">
        <v>236</v>
      </c>
    </row>
    <row r="4" spans="1:6" ht="34">
      <c r="A4" s="21">
        <v>3</v>
      </c>
      <c r="B4" s="21" t="s">
        <v>237</v>
      </c>
      <c r="C4" s="21" t="s">
        <v>237</v>
      </c>
      <c r="D4" s="22" t="s">
        <v>238</v>
      </c>
      <c r="E4" s="21" t="s">
        <v>237</v>
      </c>
      <c r="F4" s="22" t="s">
        <v>238</v>
      </c>
    </row>
    <row r="5" spans="1:6" ht="17">
      <c r="A5" s="21">
        <v>4</v>
      </c>
      <c r="B5" s="21" t="s">
        <v>239</v>
      </c>
      <c r="C5" s="21" t="s">
        <v>239</v>
      </c>
      <c r="D5" s="22" t="s">
        <v>240</v>
      </c>
      <c r="E5" s="21" t="s">
        <v>239</v>
      </c>
      <c r="F5" s="22" t="s">
        <v>240</v>
      </c>
    </row>
    <row r="6" spans="1:6" ht="51">
      <c r="A6" s="21">
        <v>5</v>
      </c>
      <c r="B6" s="21" t="s">
        <v>241</v>
      </c>
      <c r="C6" s="21" t="s">
        <v>241</v>
      </c>
      <c r="D6" s="22" t="s">
        <v>242</v>
      </c>
      <c r="E6" s="21" t="s">
        <v>241</v>
      </c>
      <c r="F6" s="22" t="s">
        <v>242</v>
      </c>
    </row>
    <row r="7" spans="1:6" ht="34">
      <c r="A7" s="21">
        <v>6</v>
      </c>
      <c r="B7" s="21" t="s">
        <v>243</v>
      </c>
      <c r="C7" s="21" t="s">
        <v>243</v>
      </c>
      <c r="D7" s="24" t="s">
        <v>244</v>
      </c>
      <c r="E7" s="21" t="s">
        <v>243</v>
      </c>
      <c r="F7" s="24" t="s">
        <v>244</v>
      </c>
    </row>
    <row r="8" spans="1:6" ht="34">
      <c r="A8" s="21">
        <v>7</v>
      </c>
      <c r="B8" s="21" t="s">
        <v>245</v>
      </c>
      <c r="C8" s="21" t="s">
        <v>245</v>
      </c>
      <c r="D8" s="25" t="s">
        <v>246</v>
      </c>
      <c r="E8" s="21" t="s">
        <v>245</v>
      </c>
      <c r="F8" s="25" t="s">
        <v>246</v>
      </c>
    </row>
    <row r="9" spans="1:6" ht="34">
      <c r="A9" s="21">
        <v>8</v>
      </c>
      <c r="B9" s="21" t="s">
        <v>247</v>
      </c>
      <c r="C9" s="21" t="s">
        <v>247</v>
      </c>
      <c r="D9" s="22" t="s">
        <v>248</v>
      </c>
      <c r="E9" s="21" t="s">
        <v>247</v>
      </c>
      <c r="F9" s="22" t="s">
        <v>248</v>
      </c>
    </row>
    <row r="10" spans="1:6" ht="34">
      <c r="A10" s="21">
        <v>9</v>
      </c>
      <c r="B10" s="21" t="s">
        <v>249</v>
      </c>
      <c r="C10" s="21" t="s">
        <v>249</v>
      </c>
      <c r="D10" s="22" t="s">
        <v>250</v>
      </c>
      <c r="E10" s="21" t="s">
        <v>249</v>
      </c>
      <c r="F10" s="22" t="s">
        <v>250</v>
      </c>
    </row>
    <row r="11" spans="1:6" ht="17">
      <c r="A11" s="21">
        <v>10</v>
      </c>
      <c r="B11" s="21" t="s">
        <v>251</v>
      </c>
      <c r="C11" s="21" t="s">
        <v>251</v>
      </c>
      <c r="D11" s="24" t="s">
        <v>252</v>
      </c>
      <c r="E11" s="21" t="s">
        <v>251</v>
      </c>
      <c r="F11" s="24" t="s">
        <v>252</v>
      </c>
    </row>
    <row r="12" spans="1:6" ht="17">
      <c r="A12" s="21">
        <v>11</v>
      </c>
      <c r="B12" s="21" t="s">
        <v>253</v>
      </c>
      <c r="C12" s="21" t="s">
        <v>253</v>
      </c>
      <c r="D12" s="24" t="s">
        <v>254</v>
      </c>
      <c r="E12" s="21" t="s">
        <v>253</v>
      </c>
      <c r="F12" s="24" t="s">
        <v>254</v>
      </c>
    </row>
    <row r="13" spans="1:6" ht="17">
      <c r="A13" s="21">
        <v>12</v>
      </c>
      <c r="B13" s="21" t="s">
        <v>255</v>
      </c>
      <c r="C13" s="21" t="s">
        <v>255</v>
      </c>
      <c r="D13" s="22" t="s">
        <v>256</v>
      </c>
      <c r="E13" s="21" t="s">
        <v>255</v>
      </c>
      <c r="F13" s="22" t="s">
        <v>256</v>
      </c>
    </row>
    <row r="14" spans="1:6" ht="34">
      <c r="A14" s="21">
        <v>13</v>
      </c>
      <c r="B14" s="21" t="s">
        <v>257</v>
      </c>
      <c r="C14" s="21" t="s">
        <v>257</v>
      </c>
      <c r="D14" s="22" t="s">
        <v>258</v>
      </c>
      <c r="E14" s="21" t="s">
        <v>257</v>
      </c>
      <c r="F14" s="22" t="s">
        <v>258</v>
      </c>
    </row>
    <row r="15" spans="1:6" ht="17">
      <c r="A15" s="21">
        <v>14</v>
      </c>
      <c r="B15" s="21" t="s">
        <v>259</v>
      </c>
      <c r="C15" s="21" t="s">
        <v>259</v>
      </c>
      <c r="D15" s="24" t="s">
        <v>260</v>
      </c>
      <c r="E15" s="21" t="s">
        <v>259</v>
      </c>
      <c r="F15" s="24" t="s">
        <v>260</v>
      </c>
    </row>
    <row r="16" spans="1:6" ht="17">
      <c r="A16" s="21">
        <v>15</v>
      </c>
      <c r="B16" s="21" t="s">
        <v>261</v>
      </c>
      <c r="C16" s="21" t="s">
        <v>261</v>
      </c>
      <c r="D16" s="24" t="s">
        <v>262</v>
      </c>
      <c r="E16" s="21" t="s">
        <v>261</v>
      </c>
      <c r="F16" s="24" t="s">
        <v>262</v>
      </c>
    </row>
    <row r="17" spans="1:6" ht="17">
      <c r="A17" s="21">
        <v>16</v>
      </c>
      <c r="B17" s="21" t="s">
        <v>263</v>
      </c>
      <c r="C17" s="21" t="s">
        <v>263</v>
      </c>
      <c r="D17" s="22" t="s">
        <v>264</v>
      </c>
      <c r="E17" s="21" t="s">
        <v>263</v>
      </c>
      <c r="F17" s="22" t="s">
        <v>264</v>
      </c>
    </row>
    <row r="18" spans="1:6" ht="17">
      <c r="A18" s="21">
        <v>17</v>
      </c>
      <c r="B18" s="21" t="s">
        <v>265</v>
      </c>
      <c r="C18" s="21" t="s">
        <v>265</v>
      </c>
      <c r="D18" s="22" t="s">
        <v>266</v>
      </c>
      <c r="E18" s="21" t="s">
        <v>265</v>
      </c>
      <c r="F18" s="22" t="s">
        <v>266</v>
      </c>
    </row>
    <row r="19" spans="1:6" ht="17">
      <c r="A19" s="21">
        <v>18</v>
      </c>
      <c r="B19" s="21" t="s">
        <v>267</v>
      </c>
      <c r="C19" s="21" t="s">
        <v>267</v>
      </c>
      <c r="D19" s="24" t="s">
        <v>268</v>
      </c>
      <c r="E19" s="21" t="s">
        <v>267</v>
      </c>
      <c r="F19" s="24" t="s">
        <v>268</v>
      </c>
    </row>
    <row r="20" spans="1:6" ht="17">
      <c r="A20" s="21">
        <v>19</v>
      </c>
      <c r="B20" s="21" t="s">
        <v>269</v>
      </c>
      <c r="C20" s="21" t="s">
        <v>269</v>
      </c>
      <c r="D20" s="22" t="s">
        <v>270</v>
      </c>
      <c r="E20" s="21" t="s">
        <v>269</v>
      </c>
      <c r="F20" s="22" t="s">
        <v>270</v>
      </c>
    </row>
    <row r="21" spans="1:6" ht="17">
      <c r="A21" s="21">
        <v>20</v>
      </c>
      <c r="B21" s="21" t="s">
        <v>271</v>
      </c>
      <c r="C21" s="21" t="s">
        <v>271</v>
      </c>
      <c r="D21" s="24" t="s">
        <v>272</v>
      </c>
      <c r="E21" s="21" t="s">
        <v>271</v>
      </c>
      <c r="F21" s="24" t="s">
        <v>272</v>
      </c>
    </row>
    <row r="22" spans="1:6" ht="17">
      <c r="A22" s="21">
        <v>21</v>
      </c>
      <c r="B22" s="21" t="s">
        <v>273</v>
      </c>
      <c r="C22" s="21" t="s">
        <v>273</v>
      </c>
      <c r="D22" s="24" t="s">
        <v>274</v>
      </c>
      <c r="E22" s="21" t="s">
        <v>273</v>
      </c>
      <c r="F22" s="24" t="s">
        <v>274</v>
      </c>
    </row>
    <row r="23" spans="1:6" ht="17">
      <c r="A23" s="21">
        <v>22</v>
      </c>
      <c r="B23" s="21" t="s">
        <v>275</v>
      </c>
      <c r="C23" s="21" t="s">
        <v>275</v>
      </c>
      <c r="D23" s="24" t="s">
        <v>276</v>
      </c>
      <c r="E23" s="21" t="s">
        <v>275</v>
      </c>
      <c r="F23" s="24" t="s">
        <v>276</v>
      </c>
    </row>
    <row r="24" spans="1:6" ht="34">
      <c r="A24" s="21">
        <v>23</v>
      </c>
      <c r="B24" s="21" t="s">
        <v>277</v>
      </c>
      <c r="C24" s="21" t="s">
        <v>277</v>
      </c>
      <c r="D24" s="22" t="s">
        <v>278</v>
      </c>
      <c r="E24" s="21" t="s">
        <v>277</v>
      </c>
      <c r="F24" s="22" t="s">
        <v>278</v>
      </c>
    </row>
    <row r="25" spans="1:6" ht="34">
      <c r="A25" s="21">
        <v>24</v>
      </c>
      <c r="B25" s="21" t="s">
        <v>279</v>
      </c>
      <c r="C25" s="21" t="s">
        <v>279</v>
      </c>
      <c r="D25" s="22" t="s">
        <v>280</v>
      </c>
      <c r="E25" s="21" t="s">
        <v>279</v>
      </c>
      <c r="F25" s="22" t="s">
        <v>280</v>
      </c>
    </row>
    <row r="26" spans="1:6" ht="34">
      <c r="A26" s="21">
        <v>25</v>
      </c>
      <c r="B26" s="21" t="s">
        <v>281</v>
      </c>
      <c r="C26" s="21" t="s">
        <v>281</v>
      </c>
      <c r="D26" s="24" t="s">
        <v>282</v>
      </c>
      <c r="E26" s="21" t="s">
        <v>281</v>
      </c>
      <c r="F26" s="24" t="s">
        <v>282</v>
      </c>
    </row>
    <row r="27" spans="1:6" ht="34">
      <c r="A27" s="21">
        <v>26</v>
      </c>
      <c r="B27" s="21" t="s">
        <v>283</v>
      </c>
      <c r="C27" s="21" t="s">
        <v>283</v>
      </c>
      <c r="D27" s="22" t="s">
        <v>284</v>
      </c>
      <c r="E27" s="21" t="s">
        <v>283</v>
      </c>
      <c r="F27" s="22" t="s">
        <v>284</v>
      </c>
    </row>
    <row r="28" spans="1:6" ht="17">
      <c r="A28" s="21">
        <v>27</v>
      </c>
      <c r="B28" s="21" t="s">
        <v>285</v>
      </c>
      <c r="C28" s="21" t="s">
        <v>285</v>
      </c>
      <c r="D28" s="24" t="s">
        <v>286</v>
      </c>
      <c r="E28" s="21" t="s">
        <v>285</v>
      </c>
      <c r="F28" s="24" t="s">
        <v>286</v>
      </c>
    </row>
    <row r="29" spans="1:6" ht="34">
      <c r="A29" s="21">
        <v>29</v>
      </c>
      <c r="B29" s="21" t="s">
        <v>287</v>
      </c>
      <c r="C29" s="21" t="s">
        <v>287</v>
      </c>
      <c r="D29" s="22" t="s">
        <v>288</v>
      </c>
      <c r="E29" s="21" t="s">
        <v>287</v>
      </c>
      <c r="F29" s="22" t="s">
        <v>288</v>
      </c>
    </row>
    <row r="30" spans="1:6" ht="17">
      <c r="A30" s="21">
        <v>30</v>
      </c>
      <c r="B30" s="21" t="s">
        <v>289</v>
      </c>
      <c r="C30" s="21" t="s">
        <v>289</v>
      </c>
      <c r="D30" s="24" t="s">
        <v>290</v>
      </c>
      <c r="E30" s="21" t="s">
        <v>289</v>
      </c>
      <c r="F30" s="24" t="s">
        <v>290</v>
      </c>
    </row>
    <row r="31" spans="1:6" ht="68">
      <c r="A31" s="21">
        <v>31</v>
      </c>
      <c r="B31" s="21" t="s">
        <v>291</v>
      </c>
      <c r="C31" s="21" t="s">
        <v>291</v>
      </c>
      <c r="D31" s="24" t="s">
        <v>292</v>
      </c>
      <c r="E31" s="21" t="s">
        <v>291</v>
      </c>
      <c r="F31" s="24" t="s">
        <v>292</v>
      </c>
    </row>
    <row r="32" spans="1:6" ht="34">
      <c r="A32" s="21">
        <v>32</v>
      </c>
      <c r="B32" s="21" t="s">
        <v>293</v>
      </c>
      <c r="C32" s="21" t="s">
        <v>293</v>
      </c>
      <c r="D32" s="24" t="s">
        <v>294</v>
      </c>
      <c r="E32" s="21" t="s">
        <v>293</v>
      </c>
      <c r="F32" s="24" t="s">
        <v>294</v>
      </c>
    </row>
    <row r="33" spans="1:6" ht="17">
      <c r="A33" s="21">
        <v>33</v>
      </c>
      <c r="B33" s="21" t="s">
        <v>295</v>
      </c>
      <c r="C33" s="21" t="s">
        <v>295</v>
      </c>
      <c r="D33" s="24" t="s">
        <v>296</v>
      </c>
      <c r="E33" s="21" t="s">
        <v>295</v>
      </c>
      <c r="F33" s="24" t="s">
        <v>296</v>
      </c>
    </row>
    <row r="34" spans="1:6" ht="17">
      <c r="A34" s="21">
        <v>34</v>
      </c>
      <c r="B34" s="21" t="s">
        <v>297</v>
      </c>
      <c r="C34" s="21" t="s">
        <v>297</v>
      </c>
      <c r="D34" s="24" t="s">
        <v>298</v>
      </c>
      <c r="E34" s="21" t="s">
        <v>297</v>
      </c>
      <c r="F34" s="24" t="s">
        <v>298</v>
      </c>
    </row>
    <row r="35" spans="1:6" ht="34">
      <c r="A35" s="21">
        <v>35</v>
      </c>
      <c r="B35" s="21" t="s">
        <v>299</v>
      </c>
      <c r="C35" s="21" t="s">
        <v>299</v>
      </c>
      <c r="D35" s="24" t="s">
        <v>300</v>
      </c>
      <c r="E35" s="21" t="s">
        <v>299</v>
      </c>
      <c r="F35" s="24" t="s">
        <v>300</v>
      </c>
    </row>
    <row r="36" spans="1:6" ht="34">
      <c r="A36" s="21">
        <v>36</v>
      </c>
      <c r="B36" s="21" t="s">
        <v>301</v>
      </c>
      <c r="C36" s="21" t="s">
        <v>301</v>
      </c>
      <c r="D36" s="24" t="s">
        <v>302</v>
      </c>
      <c r="E36" s="21" t="s">
        <v>301</v>
      </c>
      <c r="F36" s="24" t="s">
        <v>302</v>
      </c>
    </row>
    <row r="37" spans="1:6" ht="34">
      <c r="A37" s="21">
        <v>37</v>
      </c>
      <c r="B37" s="21" t="s">
        <v>303</v>
      </c>
      <c r="C37" s="21" t="s">
        <v>303</v>
      </c>
      <c r="D37" s="24" t="s">
        <v>304</v>
      </c>
      <c r="E37" s="21" t="s">
        <v>303</v>
      </c>
      <c r="F37" s="24" t="s">
        <v>304</v>
      </c>
    </row>
    <row r="38" spans="1:6" ht="34">
      <c r="A38" s="21">
        <v>38</v>
      </c>
      <c r="B38" s="21" t="s">
        <v>305</v>
      </c>
      <c r="C38" s="21" t="s">
        <v>305</v>
      </c>
      <c r="D38" s="22" t="s">
        <v>306</v>
      </c>
      <c r="E38" s="21" t="s">
        <v>305</v>
      </c>
      <c r="F38" s="22" t="s">
        <v>306</v>
      </c>
    </row>
    <row r="39" spans="1:6" ht="17">
      <c r="A39" s="21">
        <v>39</v>
      </c>
      <c r="B39" s="21" t="s">
        <v>307</v>
      </c>
      <c r="C39" s="21" t="s">
        <v>307</v>
      </c>
      <c r="D39" s="22" t="s">
        <v>308</v>
      </c>
      <c r="E39" s="21" t="s">
        <v>307</v>
      </c>
      <c r="F39" s="22" t="s">
        <v>308</v>
      </c>
    </row>
    <row r="40" spans="1:6" ht="17">
      <c r="A40" s="21">
        <v>40</v>
      </c>
      <c r="B40" s="21" t="s">
        <v>309</v>
      </c>
      <c r="C40" s="21" t="s">
        <v>309</v>
      </c>
      <c r="D40" s="24" t="s">
        <v>310</v>
      </c>
      <c r="E40" s="21" t="s">
        <v>309</v>
      </c>
      <c r="F40" s="24" t="s">
        <v>310</v>
      </c>
    </row>
    <row r="41" spans="1:6" ht="34">
      <c r="A41" s="21">
        <v>41</v>
      </c>
      <c r="B41" s="21" t="s">
        <v>311</v>
      </c>
      <c r="C41" s="21" t="s">
        <v>311</v>
      </c>
      <c r="D41" s="22" t="s">
        <v>312</v>
      </c>
      <c r="E41" s="21" t="s">
        <v>311</v>
      </c>
      <c r="F41" s="22" t="s">
        <v>312</v>
      </c>
    </row>
    <row r="42" spans="1:6" ht="17">
      <c r="A42" s="21">
        <v>42</v>
      </c>
      <c r="B42" s="21" t="s">
        <v>313</v>
      </c>
      <c r="C42" s="21" t="s">
        <v>313</v>
      </c>
      <c r="D42" s="24" t="s">
        <v>314</v>
      </c>
      <c r="E42" s="21" t="s">
        <v>313</v>
      </c>
      <c r="F42" s="24" t="s">
        <v>314</v>
      </c>
    </row>
    <row r="43" spans="1:6" ht="34">
      <c r="A43" s="21">
        <v>43</v>
      </c>
      <c r="B43" s="21" t="s">
        <v>315</v>
      </c>
      <c r="C43" s="21" t="s">
        <v>315</v>
      </c>
      <c r="D43" s="22" t="s">
        <v>316</v>
      </c>
      <c r="E43" s="21" t="s">
        <v>315</v>
      </c>
      <c r="F43" s="22" t="s">
        <v>316</v>
      </c>
    </row>
    <row r="44" spans="1:6" ht="17">
      <c r="A44" s="21">
        <v>44</v>
      </c>
      <c r="B44" s="21" t="s">
        <v>317</v>
      </c>
      <c r="C44" s="21" t="s">
        <v>317</v>
      </c>
      <c r="D44" s="24" t="s">
        <v>318</v>
      </c>
      <c r="E44" s="21" t="s">
        <v>317</v>
      </c>
      <c r="F44" s="24" t="s">
        <v>318</v>
      </c>
    </row>
    <row r="45" spans="1:6" ht="34">
      <c r="A45" s="21">
        <v>45</v>
      </c>
      <c r="B45" s="21" t="s">
        <v>319</v>
      </c>
      <c r="C45" s="21" t="s">
        <v>319</v>
      </c>
      <c r="D45" s="24" t="s">
        <v>320</v>
      </c>
      <c r="E45" s="21" t="s">
        <v>319</v>
      </c>
      <c r="F45" s="24" t="s">
        <v>320</v>
      </c>
    </row>
    <row r="46" spans="1:6" ht="17">
      <c r="A46" s="21">
        <v>46</v>
      </c>
      <c r="B46" s="21" t="s">
        <v>321</v>
      </c>
      <c r="C46" s="21" t="s">
        <v>321</v>
      </c>
      <c r="D46" s="24" t="s">
        <v>322</v>
      </c>
      <c r="E46" s="21" t="s">
        <v>321</v>
      </c>
      <c r="F46" s="24" t="s">
        <v>322</v>
      </c>
    </row>
    <row r="47" spans="1:6" ht="34">
      <c r="A47" s="21">
        <v>47</v>
      </c>
      <c r="B47" s="21" t="s">
        <v>323</v>
      </c>
      <c r="C47" s="21" t="s">
        <v>323</v>
      </c>
      <c r="D47" s="24" t="s">
        <v>324</v>
      </c>
      <c r="E47" s="21" t="s">
        <v>323</v>
      </c>
      <c r="F47" s="24" t="s">
        <v>324</v>
      </c>
    </row>
    <row r="48" spans="1:6" ht="17">
      <c r="A48" s="21">
        <v>48</v>
      </c>
      <c r="B48" s="21" t="s">
        <v>325</v>
      </c>
      <c r="C48" s="21" t="s">
        <v>325</v>
      </c>
      <c r="D48" s="22" t="s">
        <v>326</v>
      </c>
      <c r="E48" s="21" t="s">
        <v>325</v>
      </c>
      <c r="F48" s="22" t="s">
        <v>326</v>
      </c>
    </row>
    <row r="49" spans="1:6" ht="51">
      <c r="A49" s="21">
        <v>49</v>
      </c>
      <c r="B49" s="21" t="s">
        <v>327</v>
      </c>
      <c r="C49" s="21" t="s">
        <v>327</v>
      </c>
      <c r="D49" s="22" t="s">
        <v>328</v>
      </c>
      <c r="E49" s="21" t="s">
        <v>327</v>
      </c>
      <c r="F49" s="22" t="s">
        <v>328</v>
      </c>
    </row>
    <row r="50" spans="1:6" ht="34">
      <c r="A50" s="21">
        <v>50</v>
      </c>
      <c r="B50" s="21" t="s">
        <v>329</v>
      </c>
      <c r="C50" s="21" t="s">
        <v>329</v>
      </c>
      <c r="D50" s="24" t="s">
        <v>330</v>
      </c>
      <c r="E50" s="21" t="s">
        <v>329</v>
      </c>
      <c r="F50" s="24" t="s">
        <v>330</v>
      </c>
    </row>
    <row r="51" spans="1:6" ht="34">
      <c r="A51" s="21">
        <v>51</v>
      </c>
      <c r="B51" s="21" t="s">
        <v>331</v>
      </c>
      <c r="C51" s="21" t="s">
        <v>331</v>
      </c>
      <c r="D51" s="24" t="s">
        <v>332</v>
      </c>
      <c r="E51" s="21" t="s">
        <v>331</v>
      </c>
      <c r="F51" s="24" t="s">
        <v>332</v>
      </c>
    </row>
    <row r="52" spans="1:6" ht="34">
      <c r="A52" s="21">
        <v>52</v>
      </c>
      <c r="B52" s="21" t="s">
        <v>333</v>
      </c>
      <c r="C52" s="21" t="s">
        <v>333</v>
      </c>
      <c r="D52" s="22" t="s">
        <v>334</v>
      </c>
      <c r="E52" s="21" t="s">
        <v>333</v>
      </c>
      <c r="F52" s="22" t="s">
        <v>334</v>
      </c>
    </row>
    <row r="53" spans="1:6" ht="34">
      <c r="A53" s="21">
        <v>53</v>
      </c>
      <c r="B53" s="21" t="s">
        <v>335</v>
      </c>
      <c r="C53" s="21" t="s">
        <v>335</v>
      </c>
      <c r="D53" s="22" t="s">
        <v>336</v>
      </c>
      <c r="E53" s="21" t="s">
        <v>335</v>
      </c>
      <c r="F53" s="22" t="s">
        <v>336</v>
      </c>
    </row>
    <row r="54" spans="1:6" ht="17">
      <c r="A54" s="21">
        <v>54</v>
      </c>
      <c r="B54" s="21" t="s">
        <v>337</v>
      </c>
      <c r="C54" s="21" t="s">
        <v>337</v>
      </c>
      <c r="D54" s="24" t="s">
        <v>338</v>
      </c>
      <c r="E54" s="21" t="s">
        <v>337</v>
      </c>
      <c r="F54" s="24" t="s">
        <v>338</v>
      </c>
    </row>
    <row r="55" spans="1:6" ht="34">
      <c r="A55" s="21">
        <v>55</v>
      </c>
      <c r="B55" s="21" t="s">
        <v>339</v>
      </c>
      <c r="C55" s="21" t="s">
        <v>339</v>
      </c>
      <c r="D55" s="24" t="s">
        <v>340</v>
      </c>
      <c r="E55" s="21" t="s">
        <v>339</v>
      </c>
      <c r="F55" s="24" t="s">
        <v>340</v>
      </c>
    </row>
    <row r="56" spans="1:6" ht="34">
      <c r="A56" s="21">
        <v>56</v>
      </c>
      <c r="B56" s="21" t="s">
        <v>341</v>
      </c>
      <c r="C56" s="21" t="s">
        <v>341</v>
      </c>
      <c r="D56" s="22" t="s">
        <v>342</v>
      </c>
      <c r="E56" s="21" t="s">
        <v>341</v>
      </c>
      <c r="F56" s="22" t="s">
        <v>342</v>
      </c>
    </row>
    <row r="57" spans="1:6" ht="34">
      <c r="A57" s="21">
        <v>57</v>
      </c>
      <c r="B57" s="21" t="s">
        <v>343</v>
      </c>
      <c r="C57" s="21" t="s">
        <v>343</v>
      </c>
      <c r="D57" s="22" t="s">
        <v>344</v>
      </c>
      <c r="E57" s="21" t="s">
        <v>343</v>
      </c>
      <c r="F57" s="22" t="s">
        <v>344</v>
      </c>
    </row>
    <row r="58" spans="1:6" ht="34">
      <c r="A58" s="21">
        <v>58</v>
      </c>
      <c r="B58" s="21" t="s">
        <v>345</v>
      </c>
      <c r="C58" s="21" t="s">
        <v>345</v>
      </c>
      <c r="D58" s="22" t="s">
        <v>346</v>
      </c>
      <c r="E58" s="21" t="s">
        <v>345</v>
      </c>
      <c r="F58" s="22" t="s">
        <v>346</v>
      </c>
    </row>
    <row r="59" spans="1:6" ht="17">
      <c r="A59" s="21">
        <v>59</v>
      </c>
      <c r="B59" s="21" t="s">
        <v>347</v>
      </c>
      <c r="C59" s="21" t="s">
        <v>347</v>
      </c>
      <c r="D59" s="24" t="s">
        <v>348</v>
      </c>
      <c r="E59" s="21" t="s">
        <v>347</v>
      </c>
      <c r="F59" s="24" t="s">
        <v>348</v>
      </c>
    </row>
    <row r="60" spans="1:6" ht="17">
      <c r="A60" s="21">
        <v>60</v>
      </c>
      <c r="B60" s="21" t="s">
        <v>349</v>
      </c>
      <c r="C60" s="21" t="s">
        <v>349</v>
      </c>
      <c r="D60" s="22" t="s">
        <v>350</v>
      </c>
      <c r="E60" s="21" t="s">
        <v>349</v>
      </c>
      <c r="F60" s="22" t="s">
        <v>350</v>
      </c>
    </row>
    <row r="61" spans="1:6" ht="17">
      <c r="A61" s="21">
        <v>61</v>
      </c>
      <c r="B61" s="21" t="s">
        <v>351</v>
      </c>
      <c r="C61" s="21" t="s">
        <v>351</v>
      </c>
      <c r="D61" s="22" t="s">
        <v>352</v>
      </c>
      <c r="E61" s="21" t="s">
        <v>351</v>
      </c>
      <c r="F61" s="22" t="s">
        <v>352</v>
      </c>
    </row>
    <row r="62" spans="1:6" ht="17">
      <c r="A62" s="21">
        <v>62</v>
      </c>
      <c r="B62" s="21" t="s">
        <v>353</v>
      </c>
      <c r="C62" s="21" t="s">
        <v>353</v>
      </c>
      <c r="D62" s="22" t="s">
        <v>354</v>
      </c>
      <c r="E62" s="21" t="s">
        <v>353</v>
      </c>
      <c r="F62" s="22" t="s">
        <v>354</v>
      </c>
    </row>
    <row r="63" spans="1:6" ht="17">
      <c r="A63" s="21">
        <v>63</v>
      </c>
      <c r="B63" s="21" t="s">
        <v>355</v>
      </c>
      <c r="C63" s="21" t="s">
        <v>355</v>
      </c>
      <c r="D63" s="24" t="s">
        <v>356</v>
      </c>
      <c r="E63" s="21" t="s">
        <v>355</v>
      </c>
      <c r="F63" s="24" t="s">
        <v>356</v>
      </c>
    </row>
    <row r="64" spans="1:6" ht="17">
      <c r="A64" s="21">
        <v>64</v>
      </c>
      <c r="B64" s="21" t="s">
        <v>357</v>
      </c>
      <c r="C64" s="21" t="s">
        <v>357</v>
      </c>
      <c r="D64" s="24" t="s">
        <v>358</v>
      </c>
      <c r="E64" s="21" t="s">
        <v>357</v>
      </c>
      <c r="F64" s="24" t="s">
        <v>358</v>
      </c>
    </row>
    <row r="65" spans="1:6" ht="34">
      <c r="A65" s="21">
        <v>65</v>
      </c>
      <c r="B65" s="21" t="s">
        <v>359</v>
      </c>
      <c r="C65" s="21" t="s">
        <v>359</v>
      </c>
      <c r="D65" s="24" t="s">
        <v>360</v>
      </c>
      <c r="E65" s="21" t="s">
        <v>359</v>
      </c>
      <c r="F65" s="24" t="s">
        <v>360</v>
      </c>
    </row>
    <row r="66" spans="1:6" ht="17">
      <c r="A66" s="21">
        <v>66</v>
      </c>
      <c r="B66" s="21" t="s">
        <v>361</v>
      </c>
      <c r="C66" s="21" t="s">
        <v>361</v>
      </c>
      <c r="D66" s="24" t="s">
        <v>362</v>
      </c>
      <c r="E66" s="21" t="s">
        <v>361</v>
      </c>
      <c r="F66" s="24" t="s">
        <v>362</v>
      </c>
    </row>
    <row r="67" spans="1:6" ht="34">
      <c r="A67" s="21">
        <v>67</v>
      </c>
      <c r="B67" s="21" t="s">
        <v>363</v>
      </c>
      <c r="C67" s="21" t="s">
        <v>363</v>
      </c>
      <c r="D67" s="22" t="s">
        <v>364</v>
      </c>
      <c r="E67" s="21" t="s">
        <v>363</v>
      </c>
      <c r="F67" s="22" t="s">
        <v>364</v>
      </c>
    </row>
    <row r="68" spans="1:6" ht="17">
      <c r="A68" s="21">
        <v>68</v>
      </c>
      <c r="B68" s="21" t="s">
        <v>365</v>
      </c>
      <c r="C68" s="21" t="s">
        <v>365</v>
      </c>
      <c r="D68" s="24" t="s">
        <v>366</v>
      </c>
      <c r="E68" s="21" t="s">
        <v>365</v>
      </c>
      <c r="F68" s="24" t="s">
        <v>366</v>
      </c>
    </row>
    <row r="69" spans="1:6" ht="17">
      <c r="A69" s="21">
        <v>69</v>
      </c>
      <c r="B69" s="21" t="s">
        <v>367</v>
      </c>
      <c r="C69" s="21" t="s">
        <v>367</v>
      </c>
      <c r="D69" s="24" t="s">
        <v>368</v>
      </c>
      <c r="E69" s="21" t="s">
        <v>367</v>
      </c>
      <c r="F69" s="24" t="s">
        <v>368</v>
      </c>
    </row>
    <row r="70" spans="1:6" ht="17">
      <c r="A70" s="21">
        <v>70</v>
      </c>
      <c r="B70" s="21" t="s">
        <v>369</v>
      </c>
      <c r="C70" s="21" t="s">
        <v>369</v>
      </c>
      <c r="D70" s="24" t="s">
        <v>370</v>
      </c>
      <c r="E70" s="21" t="s">
        <v>369</v>
      </c>
      <c r="F70" s="24" t="s">
        <v>370</v>
      </c>
    </row>
    <row r="71" spans="1:6" ht="17">
      <c r="A71" s="21">
        <v>71</v>
      </c>
      <c r="B71" s="21" t="s">
        <v>371</v>
      </c>
      <c r="C71" s="21" t="s">
        <v>371</v>
      </c>
      <c r="D71" s="24" t="s">
        <v>372</v>
      </c>
      <c r="E71" s="21" t="s">
        <v>371</v>
      </c>
      <c r="F71" s="24" t="s">
        <v>372</v>
      </c>
    </row>
    <row r="72" spans="1:6" ht="17">
      <c r="A72" s="21">
        <v>72</v>
      </c>
      <c r="B72" s="21" t="s">
        <v>373</v>
      </c>
      <c r="C72" s="21" t="s">
        <v>373</v>
      </c>
      <c r="D72" s="24" t="s">
        <v>374</v>
      </c>
      <c r="E72" s="21" t="s">
        <v>373</v>
      </c>
      <c r="F72" s="24" t="s">
        <v>374</v>
      </c>
    </row>
    <row r="73" spans="1:6" ht="34">
      <c r="A73" s="21">
        <v>73</v>
      </c>
      <c r="B73" s="21" t="s">
        <v>375</v>
      </c>
      <c r="C73" s="21" t="s">
        <v>375</v>
      </c>
      <c r="D73" s="22" t="s">
        <v>376</v>
      </c>
      <c r="E73" s="21" t="s">
        <v>375</v>
      </c>
      <c r="F73" s="22" t="s">
        <v>376</v>
      </c>
    </row>
    <row r="74" spans="1:6" ht="17">
      <c r="A74" s="21">
        <v>74</v>
      </c>
      <c r="B74" s="21" t="s">
        <v>377</v>
      </c>
      <c r="C74" s="21" t="s">
        <v>377</v>
      </c>
      <c r="D74" s="22" t="s">
        <v>378</v>
      </c>
      <c r="E74" s="21" t="s">
        <v>377</v>
      </c>
      <c r="F74" s="22" t="s">
        <v>378</v>
      </c>
    </row>
    <row r="75" spans="1:6" ht="17">
      <c r="A75" s="21">
        <v>75</v>
      </c>
      <c r="B75" s="21" t="s">
        <v>379</v>
      </c>
      <c r="C75" s="21" t="s">
        <v>379</v>
      </c>
      <c r="D75" s="24" t="s">
        <v>380</v>
      </c>
      <c r="E75" s="21" t="s">
        <v>379</v>
      </c>
      <c r="F75" s="24" t="s">
        <v>380</v>
      </c>
    </row>
    <row r="76" spans="1:6" ht="17">
      <c r="A76" s="21">
        <v>76</v>
      </c>
      <c r="B76" s="21" t="s">
        <v>381</v>
      </c>
      <c r="C76" s="21" t="s">
        <v>381</v>
      </c>
      <c r="D76" s="24" t="s">
        <v>382</v>
      </c>
      <c r="E76" s="21" t="s">
        <v>381</v>
      </c>
      <c r="F76" s="24" t="s">
        <v>382</v>
      </c>
    </row>
    <row r="77" spans="1:6" ht="34">
      <c r="A77" s="21">
        <v>77</v>
      </c>
      <c r="B77" s="21" t="s">
        <v>383</v>
      </c>
      <c r="C77" s="21" t="s">
        <v>383</v>
      </c>
      <c r="D77" s="24" t="s">
        <v>384</v>
      </c>
      <c r="E77" s="21" t="s">
        <v>383</v>
      </c>
      <c r="F77" s="24" t="s">
        <v>384</v>
      </c>
    </row>
    <row r="78" spans="1:6" ht="34">
      <c r="A78" s="21">
        <v>78</v>
      </c>
      <c r="B78" s="21" t="s">
        <v>385</v>
      </c>
      <c r="C78" s="21" t="s">
        <v>385</v>
      </c>
      <c r="D78" s="24" t="s">
        <v>386</v>
      </c>
      <c r="E78" s="21" t="s">
        <v>385</v>
      </c>
      <c r="F78" s="24" t="s">
        <v>386</v>
      </c>
    </row>
    <row r="79" spans="1:6" ht="68">
      <c r="A79" s="21">
        <v>79</v>
      </c>
      <c r="B79" s="21" t="s">
        <v>387</v>
      </c>
      <c r="C79" s="21" t="s">
        <v>387</v>
      </c>
      <c r="D79" s="24" t="s">
        <v>388</v>
      </c>
      <c r="E79" s="21" t="s">
        <v>387</v>
      </c>
      <c r="F79" s="24" t="s">
        <v>388</v>
      </c>
    </row>
    <row r="80" spans="1:6" ht="102">
      <c r="A80" s="21">
        <v>80</v>
      </c>
      <c r="B80" s="21" t="s">
        <v>389</v>
      </c>
      <c r="C80" s="21" t="s">
        <v>389</v>
      </c>
      <c r="D80" s="24" t="s">
        <v>390</v>
      </c>
      <c r="E80" s="21" t="s">
        <v>389</v>
      </c>
      <c r="F80" s="24" t="s">
        <v>390</v>
      </c>
    </row>
    <row r="81" spans="1:6" ht="34">
      <c r="A81" s="21">
        <v>81</v>
      </c>
      <c r="B81" s="21" t="s">
        <v>391</v>
      </c>
      <c r="C81" s="21" t="s">
        <v>391</v>
      </c>
      <c r="D81" s="22" t="s">
        <v>392</v>
      </c>
      <c r="E81" s="21" t="s">
        <v>391</v>
      </c>
      <c r="F81" s="22" t="s">
        <v>392</v>
      </c>
    </row>
    <row r="82" spans="1:6" ht="17">
      <c r="A82" s="21">
        <v>82</v>
      </c>
      <c r="B82" s="21" t="s">
        <v>393</v>
      </c>
      <c r="C82" s="21" t="s">
        <v>393</v>
      </c>
      <c r="D82" s="24" t="s">
        <v>394</v>
      </c>
      <c r="E82" s="21" t="s">
        <v>393</v>
      </c>
      <c r="F82" s="24" t="s">
        <v>394</v>
      </c>
    </row>
    <row r="83" spans="1:6" ht="34">
      <c r="A83" s="21">
        <v>83</v>
      </c>
      <c r="B83" s="21" t="s">
        <v>395</v>
      </c>
      <c r="C83" s="21" t="s">
        <v>395</v>
      </c>
      <c r="D83" s="22" t="s">
        <v>396</v>
      </c>
      <c r="E83" s="21" t="s">
        <v>395</v>
      </c>
      <c r="F83" s="22" t="s">
        <v>396</v>
      </c>
    </row>
    <row r="84" spans="1:6" ht="17">
      <c r="A84" s="21">
        <v>84</v>
      </c>
      <c r="B84" s="21" t="s">
        <v>397</v>
      </c>
      <c r="C84" s="21" t="s">
        <v>397</v>
      </c>
      <c r="D84" s="24" t="s">
        <v>398</v>
      </c>
      <c r="E84" s="21" t="s">
        <v>397</v>
      </c>
      <c r="F84" s="24" t="s">
        <v>398</v>
      </c>
    </row>
    <row r="85" spans="1:6" ht="17">
      <c r="A85" s="21">
        <v>85</v>
      </c>
      <c r="B85" s="21" t="s">
        <v>399</v>
      </c>
      <c r="C85" s="21" t="s">
        <v>399</v>
      </c>
      <c r="D85" s="24" t="s">
        <v>400</v>
      </c>
      <c r="E85" s="21" t="s">
        <v>399</v>
      </c>
      <c r="F85" s="24" t="s">
        <v>400</v>
      </c>
    </row>
    <row r="86" spans="1:6" ht="17">
      <c r="A86" s="21">
        <v>86</v>
      </c>
      <c r="B86" s="21" t="s">
        <v>401</v>
      </c>
      <c r="C86" s="21" t="s">
        <v>401</v>
      </c>
      <c r="D86" s="24" t="s">
        <v>402</v>
      </c>
      <c r="E86" s="21" t="s">
        <v>401</v>
      </c>
      <c r="F86" s="24" t="s">
        <v>402</v>
      </c>
    </row>
    <row r="87" spans="1:6" ht="17">
      <c r="A87" s="21">
        <v>87</v>
      </c>
      <c r="B87" s="21" t="s">
        <v>403</v>
      </c>
      <c r="C87" s="21" t="s">
        <v>403</v>
      </c>
      <c r="D87" s="24" t="s">
        <v>404</v>
      </c>
      <c r="E87" s="21" t="s">
        <v>403</v>
      </c>
      <c r="F87" s="24" t="s">
        <v>404</v>
      </c>
    </row>
    <row r="88" spans="1:6" ht="34">
      <c r="A88" s="21">
        <v>88</v>
      </c>
      <c r="B88" s="26" t="s">
        <v>405</v>
      </c>
      <c r="C88" s="26" t="s">
        <v>405</v>
      </c>
      <c r="D88" s="22" t="s">
        <v>406</v>
      </c>
      <c r="E88" s="26" t="s">
        <v>405</v>
      </c>
      <c r="F88" s="22" t="s">
        <v>406</v>
      </c>
    </row>
    <row r="89" spans="1:6" ht="17">
      <c r="A89" s="21">
        <v>89</v>
      </c>
      <c r="B89" s="21" t="s">
        <v>407</v>
      </c>
      <c r="C89" s="21" t="s">
        <v>407</v>
      </c>
      <c r="D89" s="24" t="s">
        <v>408</v>
      </c>
      <c r="E89" s="21" t="s">
        <v>407</v>
      </c>
      <c r="F89" s="24" t="s">
        <v>408</v>
      </c>
    </row>
    <row r="90" spans="1:6" ht="17">
      <c r="A90" s="21">
        <v>90</v>
      </c>
      <c r="B90" s="21" t="s">
        <v>409</v>
      </c>
      <c r="C90" s="21" t="s">
        <v>409</v>
      </c>
      <c r="D90" s="24" t="s">
        <v>410</v>
      </c>
      <c r="E90" s="21" t="s">
        <v>409</v>
      </c>
      <c r="F90" s="24" t="s">
        <v>410</v>
      </c>
    </row>
    <row r="91" spans="1:6" ht="34">
      <c r="A91" s="21">
        <v>91</v>
      </c>
      <c r="B91" s="21" t="s">
        <v>411</v>
      </c>
      <c r="C91" s="21" t="s">
        <v>411</v>
      </c>
      <c r="D91" s="22" t="s">
        <v>412</v>
      </c>
      <c r="E91" s="21" t="s">
        <v>411</v>
      </c>
      <c r="F91" s="22" t="s">
        <v>412</v>
      </c>
    </row>
    <row r="92" spans="1:6" ht="17">
      <c r="A92" s="21">
        <v>92</v>
      </c>
      <c r="B92" s="21" t="s">
        <v>413</v>
      </c>
      <c r="C92" s="21" t="s">
        <v>413</v>
      </c>
      <c r="D92" s="22" t="s">
        <v>414</v>
      </c>
      <c r="E92" s="21" t="s">
        <v>413</v>
      </c>
      <c r="F92" s="22" t="s">
        <v>414</v>
      </c>
    </row>
    <row r="93" spans="1:6" ht="17">
      <c r="A93" s="21">
        <v>93</v>
      </c>
      <c r="B93" s="21" t="s">
        <v>415</v>
      </c>
      <c r="C93" s="21" t="s">
        <v>415</v>
      </c>
      <c r="D93" s="24" t="s">
        <v>416</v>
      </c>
      <c r="E93" s="21" t="s">
        <v>415</v>
      </c>
      <c r="F93" s="24" t="s">
        <v>416</v>
      </c>
    </row>
    <row r="94" spans="1:6" ht="17">
      <c r="A94" s="21">
        <v>94</v>
      </c>
      <c r="B94" s="21" t="s">
        <v>417</v>
      </c>
      <c r="C94" s="21" t="s">
        <v>417</v>
      </c>
      <c r="D94" s="24" t="s">
        <v>418</v>
      </c>
      <c r="E94" s="21" t="s">
        <v>417</v>
      </c>
      <c r="F94" s="24" t="s">
        <v>418</v>
      </c>
    </row>
    <row r="95" spans="1:6" ht="34">
      <c r="A95" s="21">
        <v>95</v>
      </c>
      <c r="B95" s="21" t="s">
        <v>419</v>
      </c>
      <c r="C95" s="21" t="s">
        <v>419</v>
      </c>
      <c r="D95" s="22" t="s">
        <v>420</v>
      </c>
      <c r="E95" s="21" t="s">
        <v>419</v>
      </c>
      <c r="F95" s="22" t="s">
        <v>420</v>
      </c>
    </row>
    <row r="96" spans="1:6" ht="17">
      <c r="A96" s="21">
        <v>96</v>
      </c>
      <c r="B96" s="21" t="s">
        <v>421</v>
      </c>
      <c r="C96" s="21" t="s">
        <v>421</v>
      </c>
      <c r="D96" s="24" t="s">
        <v>422</v>
      </c>
      <c r="E96" s="21" t="s">
        <v>421</v>
      </c>
      <c r="F96" s="24" t="s">
        <v>422</v>
      </c>
    </row>
    <row r="97" spans="1:6" ht="34">
      <c r="A97" s="21">
        <v>97</v>
      </c>
      <c r="B97" s="21" t="s">
        <v>423</v>
      </c>
      <c r="C97" s="21" t="s">
        <v>423</v>
      </c>
      <c r="D97" s="24" t="s">
        <v>424</v>
      </c>
      <c r="E97" s="21" t="s">
        <v>423</v>
      </c>
      <c r="F97" s="24" t="s">
        <v>424</v>
      </c>
    </row>
    <row r="98" spans="1:6" ht="17">
      <c r="A98" s="21">
        <v>98</v>
      </c>
      <c r="B98" s="21" t="s">
        <v>425</v>
      </c>
      <c r="C98" s="21" t="s">
        <v>425</v>
      </c>
      <c r="D98" s="24" t="s">
        <v>426</v>
      </c>
      <c r="E98" s="21" t="s">
        <v>425</v>
      </c>
      <c r="F98" s="24" t="s">
        <v>426</v>
      </c>
    </row>
    <row r="99" spans="1:6" ht="17">
      <c r="A99" s="21">
        <v>99</v>
      </c>
      <c r="B99" s="21" t="s">
        <v>427</v>
      </c>
      <c r="C99" s="21" t="s">
        <v>427</v>
      </c>
      <c r="D99" s="22" t="s">
        <v>428</v>
      </c>
      <c r="E99" s="21" t="s">
        <v>427</v>
      </c>
      <c r="F99" s="22" t="s">
        <v>428</v>
      </c>
    </row>
    <row r="100" spans="1:6" ht="17">
      <c r="A100" s="21">
        <v>100</v>
      </c>
      <c r="B100" s="21" t="s">
        <v>429</v>
      </c>
      <c r="C100" s="21" t="s">
        <v>429</v>
      </c>
      <c r="D100" s="24" t="s">
        <v>430</v>
      </c>
      <c r="E100" s="21" t="s">
        <v>429</v>
      </c>
      <c r="F100" s="24" t="s">
        <v>430</v>
      </c>
    </row>
    <row r="101" spans="1:6" ht="17">
      <c r="A101" s="21">
        <v>101</v>
      </c>
      <c r="B101" s="21" t="s">
        <v>431</v>
      </c>
      <c r="C101" s="21" t="s">
        <v>431</v>
      </c>
      <c r="D101" s="24" t="s">
        <v>432</v>
      </c>
      <c r="E101" s="21" t="s">
        <v>431</v>
      </c>
      <c r="F101" s="24" t="s">
        <v>432</v>
      </c>
    </row>
    <row r="102" spans="1:6" ht="17">
      <c r="A102" s="21">
        <v>102</v>
      </c>
      <c r="B102" s="21" t="s">
        <v>433</v>
      </c>
      <c r="C102" s="21" t="s">
        <v>433</v>
      </c>
      <c r="D102" s="22" t="s">
        <v>434</v>
      </c>
      <c r="E102" s="21" t="s">
        <v>433</v>
      </c>
      <c r="F102" s="22" t="s">
        <v>434</v>
      </c>
    </row>
    <row r="103" spans="1:6" ht="17">
      <c r="A103" s="21">
        <v>103</v>
      </c>
      <c r="B103" s="21" t="s">
        <v>435</v>
      </c>
      <c r="C103" s="21" t="s">
        <v>435</v>
      </c>
      <c r="D103" s="22" t="s">
        <v>436</v>
      </c>
      <c r="E103" s="21" t="s">
        <v>435</v>
      </c>
      <c r="F103" s="22" t="s">
        <v>436</v>
      </c>
    </row>
    <row r="104" spans="1:6" ht="17">
      <c r="A104" s="21">
        <v>104</v>
      </c>
      <c r="B104" s="21" t="s">
        <v>437</v>
      </c>
      <c r="C104" s="21" t="s">
        <v>437</v>
      </c>
      <c r="D104" s="22" t="s">
        <v>438</v>
      </c>
      <c r="E104" s="21" t="s">
        <v>437</v>
      </c>
      <c r="F104" s="22" t="s">
        <v>438</v>
      </c>
    </row>
    <row r="105" spans="1:6" ht="34">
      <c r="A105" s="21">
        <v>105</v>
      </c>
      <c r="B105" s="21" t="s">
        <v>439</v>
      </c>
      <c r="C105" s="21" t="s">
        <v>439</v>
      </c>
      <c r="D105" s="24" t="s">
        <v>440</v>
      </c>
      <c r="E105" s="21" t="s">
        <v>439</v>
      </c>
      <c r="F105" s="24" t="s">
        <v>440</v>
      </c>
    </row>
    <row r="106" spans="1:6" ht="17">
      <c r="A106" s="21">
        <v>106</v>
      </c>
      <c r="B106" s="21" t="s">
        <v>441</v>
      </c>
      <c r="C106" s="21" t="s">
        <v>441</v>
      </c>
      <c r="D106" s="24" t="s">
        <v>442</v>
      </c>
      <c r="E106" s="21" t="s">
        <v>441</v>
      </c>
      <c r="F106" s="24" t="s">
        <v>442</v>
      </c>
    </row>
    <row r="107" spans="1:6" ht="17">
      <c r="A107" s="21">
        <v>107</v>
      </c>
      <c r="B107" s="21" t="s">
        <v>443</v>
      </c>
      <c r="C107" s="21" t="s">
        <v>443</v>
      </c>
      <c r="D107" s="22" t="s">
        <v>444</v>
      </c>
      <c r="E107" s="21" t="s">
        <v>443</v>
      </c>
      <c r="F107" s="22" t="s">
        <v>444</v>
      </c>
    </row>
    <row r="108" spans="1:6" ht="17">
      <c r="A108" s="21">
        <v>108</v>
      </c>
      <c r="B108" s="21" t="s">
        <v>445</v>
      </c>
      <c r="C108" s="21" t="s">
        <v>445</v>
      </c>
      <c r="D108" s="22" t="s">
        <v>446</v>
      </c>
      <c r="E108" s="21" t="s">
        <v>445</v>
      </c>
      <c r="F108" s="22" t="s">
        <v>446</v>
      </c>
    </row>
    <row r="109" spans="1:6" ht="17">
      <c r="A109" s="21">
        <v>109</v>
      </c>
      <c r="B109" s="21" t="s">
        <v>447</v>
      </c>
      <c r="C109" s="21" t="s">
        <v>447</v>
      </c>
      <c r="D109" s="22" t="s">
        <v>448</v>
      </c>
      <c r="E109" s="21" t="s">
        <v>447</v>
      </c>
      <c r="F109" s="22" t="s">
        <v>448</v>
      </c>
    </row>
    <row r="110" spans="1:6" ht="17">
      <c r="A110" s="21">
        <v>110</v>
      </c>
      <c r="B110" s="21" t="s">
        <v>449</v>
      </c>
      <c r="C110" s="21" t="s">
        <v>449</v>
      </c>
      <c r="D110" s="24" t="s">
        <v>450</v>
      </c>
      <c r="E110" s="21" t="s">
        <v>449</v>
      </c>
      <c r="F110" s="24" t="s">
        <v>450</v>
      </c>
    </row>
  </sheetData>
  <phoneticPr fontId="7" type="noConversion"/>
  <conditionalFormatting sqref="D96:D100">
    <cfRule type="duplicateValues" dxfId="14" priority="12"/>
  </conditionalFormatting>
  <conditionalFormatting sqref="D101:D105">
    <cfRule type="duplicateValues" dxfId="13" priority="11"/>
  </conditionalFormatting>
  <conditionalFormatting sqref="D106:D109">
    <cfRule type="duplicateValues" dxfId="12" priority="10"/>
  </conditionalFormatting>
  <conditionalFormatting sqref="B96:C100">
    <cfRule type="duplicateValues" dxfId="11" priority="15"/>
  </conditionalFormatting>
  <conditionalFormatting sqref="B101:C105">
    <cfRule type="duplicateValues" dxfId="10" priority="14"/>
  </conditionalFormatting>
  <conditionalFormatting sqref="B106:C109">
    <cfRule type="duplicateValues" dxfId="9" priority="13"/>
  </conditionalFormatting>
  <conditionalFormatting sqref="B1:B1048576">
    <cfRule type="duplicateValues" dxfId="8" priority="9"/>
  </conditionalFormatting>
  <conditionalFormatting sqref="C1:C1048576">
    <cfRule type="duplicateValues" dxfId="7" priority="8"/>
  </conditionalFormatting>
  <conditionalFormatting sqref="E96:E100">
    <cfRule type="duplicateValues" dxfId="6" priority="7"/>
  </conditionalFormatting>
  <conditionalFormatting sqref="E101:E105">
    <cfRule type="duplicateValues" dxfId="5" priority="6"/>
  </conditionalFormatting>
  <conditionalFormatting sqref="E106:E109">
    <cfRule type="duplicateValues" dxfId="4" priority="5"/>
  </conditionalFormatting>
  <conditionalFormatting sqref="E1:E1048576">
    <cfRule type="duplicateValues" dxfId="3" priority="4"/>
  </conditionalFormatting>
  <conditionalFormatting sqref="F96:F100">
    <cfRule type="duplicateValues" dxfId="2" priority="3"/>
  </conditionalFormatting>
  <conditionalFormatting sqref="F101:F105">
    <cfRule type="duplicateValues" dxfId="1" priority="2"/>
  </conditionalFormatting>
  <conditionalFormatting sqref="F106:F109">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9" defaultRowHeight="14"/>
  <sheetData/>
  <phoneticPr fontId="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问题1</vt:lpstr>
      <vt:lpstr>问题2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dc:creator>
  <cp:lastModifiedBy>Microsoft Office User</cp:lastModifiedBy>
  <dcterms:created xsi:type="dcterms:W3CDTF">2006-09-16T00:00:00Z</dcterms:created>
  <dcterms:modified xsi:type="dcterms:W3CDTF">2023-03-27T05:19:34Z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