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s11\Desktop\temp_file\"/>
    </mc:Choice>
  </mc:AlternateContent>
  <xr:revisionPtr revIDLastSave="0" documentId="13_ncr:1_{C50FD639-8FDF-421E-8F82-08E01E1966AA}" xr6:coauthVersionLast="44" xr6:coauthVersionMax="44" xr10:uidLastSave="{00000000-0000-0000-0000-000000000000}"/>
  <bookViews>
    <workbookView xWindow="-96" yWindow="-96" windowWidth="23232" windowHeight="12552" xr2:uid="{117DBEA3-F75E-450B-B736-63BD506D57D2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<sst xmlns="http://schemas.openxmlformats.org/spreadsheetml/2006/main" count="28" uniqueCount="28">
  <si>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1. PDF_CDF practice</t>
    <phoneticPr fontId="1" type="noConversion"/>
  </si>
  <si>
    <t>2. hist_strech practice</t>
    <phoneticPr fontId="1" type="noConversion"/>
  </si>
  <si>
    <t>1. PDF of Grayscaled image</t>
    <phoneticPr fontId="1" type="noConversion"/>
  </si>
  <si>
    <t>1. CDF of Grayscaled image</t>
    <phoneticPr fontId="1" type="noConversion"/>
  </si>
  <si>
    <t>2. PDF of stretched Grayscaled image</t>
    <phoneticPr fontId="1" type="noConversion"/>
  </si>
  <si>
    <t>2. linear transfer function</t>
    <phoneticPr fontId="1" type="noConversion"/>
  </si>
  <si>
    <t>3. PDF of equalized grayscaled image</t>
    <phoneticPr fontId="1" type="noConversion"/>
  </si>
  <si>
    <t>3. hist_eq</t>
    <phoneticPr fontId="1" type="noConversion"/>
  </si>
  <si>
    <t>3. T(r) for equalization</t>
    <phoneticPr fontId="1" type="noConversion"/>
  </si>
  <si>
    <t>4. hist_eq_BGR</t>
    <phoneticPr fontId="1" type="noConversion"/>
  </si>
  <si>
    <t>4. PDF of original BGR img</t>
    <phoneticPr fontId="1" type="noConversion"/>
  </si>
  <si>
    <r>
      <t>4. PDF of</t>
    </r>
    <r>
      <rPr>
        <b/>
        <sz val="11"/>
        <color theme="1"/>
        <rFont val="맑은 고딕"/>
        <family val="3"/>
        <charset val="129"/>
        <scheme val="minor"/>
      </rPr>
      <t xml:space="preserve"> equalized </t>
    </r>
    <r>
      <rPr>
        <sz val="11"/>
        <color theme="1"/>
        <rFont val="맑은 고딕"/>
        <family val="2"/>
        <charset val="129"/>
        <scheme val="minor"/>
      </rPr>
      <t>BGR img</t>
    </r>
    <phoneticPr fontId="1" type="noConversion"/>
  </si>
  <si>
    <t>4. Transfer function of BGR image</t>
    <phoneticPr fontId="1" type="noConversion"/>
  </si>
  <si>
    <t>5. hist_eq_YUV</t>
    <phoneticPr fontId="1" type="noConversion"/>
  </si>
  <si>
    <t>5. PDF of original BGR img</t>
    <phoneticPr fontId="1" type="noConversion"/>
  </si>
  <si>
    <r>
      <t xml:space="preserve">5. PDF of </t>
    </r>
    <r>
      <rPr>
        <b/>
        <sz val="11"/>
        <color theme="1"/>
        <rFont val="맑은 고딕"/>
        <family val="3"/>
        <charset val="129"/>
        <scheme val="minor"/>
      </rPr>
      <t>equalized YUV</t>
    </r>
    <r>
      <rPr>
        <sz val="11"/>
        <color theme="1"/>
        <rFont val="맑은 고딕"/>
        <family val="2"/>
        <charset val="129"/>
        <scheme val="minor"/>
      </rPr>
      <t xml:space="preserve"> img</t>
    </r>
    <phoneticPr fontId="1" type="noConversion"/>
  </si>
  <si>
    <t>5. Transfer function of Y channel</t>
    <phoneticPr fontId="1" type="noConversion"/>
  </si>
  <si>
    <t>6. PDF of original grayscale img</t>
    <phoneticPr fontId="1" type="noConversion"/>
  </si>
  <si>
    <t>6. PDF of reference grayscale img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</si>
  <si>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6. PDF of </t>
    </r>
    <r>
      <rPr>
        <b/>
        <sz val="11"/>
        <color theme="1"/>
        <rFont val="맑은 고딕"/>
        <family val="3"/>
        <charset val="129"/>
        <scheme val="minor"/>
      </rPr>
      <t>matched</t>
    </r>
    <r>
      <rPr>
        <sz val="11"/>
        <color theme="1"/>
        <rFont val="맑은 고딕"/>
        <family val="2"/>
        <charset val="129"/>
        <scheme val="minor"/>
      </rPr>
      <t xml:space="preserve"> grayscale img</t>
    </r>
    <phoneticPr fontId="1" type="noConversion"/>
  </si>
  <si>
    <t>6. Transfer function of HM for grayscale image</t>
    <phoneticPr fontId="1" type="noConversion"/>
  </si>
  <si>
    <t>6. hist_matching</t>
    <phoneticPr fontId="1" type="noConversion"/>
  </si>
  <si>
    <t>7. hist_matching_YUV</t>
    <phoneticPr fontId="1" type="noConversion"/>
  </si>
  <si>
    <t>7. PDF of original BGR img</t>
    <phoneticPr fontId="1" type="noConversion"/>
  </si>
  <si>
    <t>7. PDF of reference color img</t>
    <phoneticPr fontId="1" type="noConversion"/>
  </si>
  <si>
    <t>위의 &lt;PDF of Matched BGR image - Blue Channel&gt; 그래프는 왜곡된 형태이다. intensity [0]의 PDF =  0.580291이다. 다른 값들보다 한참 위여서, 최대값을 0.6으로 잡게 되면 다른 intensity들의 PDF 값이 잘 보이지 않아, 그래프의 최대값을 0.04로 잡았다.</t>
    <phoneticPr fontId="1" type="noConversion"/>
  </si>
  <si>
    <r>
      <t xml:space="preserve">7. PDF of </t>
    </r>
    <r>
      <rPr>
        <b/>
        <sz val="11"/>
        <color theme="1"/>
        <rFont val="맑은 고딕"/>
        <family val="3"/>
        <charset val="129"/>
        <scheme val="minor"/>
      </rPr>
      <t>matched</t>
    </r>
    <r>
      <rPr>
        <sz val="11"/>
        <color theme="1"/>
        <rFont val="맑은 고딕"/>
        <family val="2"/>
        <charset val="129"/>
        <scheme val="minor"/>
      </rPr>
      <t xml:space="preserve"> color img</t>
    </r>
    <phoneticPr fontId="1" type="noConversion"/>
  </si>
  <si>
    <t>7. Transfer function of HM for color image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</si>
</sst>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of grayscale image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Sheet2!$A$2:$A$257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Sheet2!$B$2:$B$257</c:f>
              <c:numCache>
                <c:formatCode>General</c:formatCode>
                <c:ptCount val="256"/>
                <c:pt idx="0">
                  <c:v>1.2E-5</c:v>
                </c:pt>
                <c:pt idx="1">
                  <c:v>3.0000000000000001E-5</c:v>
                </c:pt>
                <c:pt idx="2">
                  <c:v>1.8E-5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3.0000000000000001E-5</c:v>
                </c:pt>
                <c:pt idx="6">
                  <c:v>3.6000000000000001E-5</c:v>
                </c:pt>
                <c:pt idx="7">
                  <c:v>6.0000000000000002E-5</c:v>
                </c:pt>
                <c:pt idx="8">
                  <c:v>4.1999999999999998E-5</c:v>
                </c:pt>
                <c:pt idx="9">
                  <c:v>1.56E-4</c:v>
                </c:pt>
                <c:pt idx="10">
                  <c:v>1.56E-4</c:v>
                </c:pt>
                <c:pt idx="11">
                  <c:v>1.92E-4</c:v>
                </c:pt>
                <c:pt idx="12">
                  <c:v>3.0699999999999998E-4</c:v>
                </c:pt>
                <c:pt idx="13">
                  <c:v>2.6499999999999999E-4</c:v>
                </c:pt>
                <c:pt idx="14">
                  <c:v>3.0699999999999998E-4</c:v>
                </c:pt>
                <c:pt idx="15">
                  <c:v>3.79E-4</c:v>
                </c:pt>
                <c:pt idx="16">
                  <c:v>3.6699999999999998E-4</c:v>
                </c:pt>
                <c:pt idx="17">
                  <c:v>3.97E-4</c:v>
                </c:pt>
                <c:pt idx="18">
                  <c:v>3.79E-4</c:v>
                </c:pt>
                <c:pt idx="19">
                  <c:v>3.6699999999999998E-4</c:v>
                </c:pt>
                <c:pt idx="20">
                  <c:v>2.9500000000000001E-4</c:v>
                </c:pt>
                <c:pt idx="21">
                  <c:v>3.0699999999999998E-4</c:v>
                </c:pt>
                <c:pt idx="22">
                  <c:v>3.7300000000000001E-4</c:v>
                </c:pt>
                <c:pt idx="23">
                  <c:v>2.9500000000000001E-4</c:v>
                </c:pt>
                <c:pt idx="24">
                  <c:v>3.0699999999999998E-4</c:v>
                </c:pt>
                <c:pt idx="25">
                  <c:v>2.4699999999999999E-4</c:v>
                </c:pt>
                <c:pt idx="26">
                  <c:v>3.3700000000000001E-4</c:v>
                </c:pt>
                <c:pt idx="27">
                  <c:v>2.04E-4</c:v>
                </c:pt>
                <c:pt idx="28">
                  <c:v>2.9500000000000001E-4</c:v>
                </c:pt>
                <c:pt idx="29">
                  <c:v>3.4900000000000003E-4</c:v>
                </c:pt>
                <c:pt idx="30">
                  <c:v>3.4299999999999999E-4</c:v>
                </c:pt>
                <c:pt idx="31">
                  <c:v>3.01E-4</c:v>
                </c:pt>
                <c:pt idx="32">
                  <c:v>2.1000000000000001E-4</c:v>
                </c:pt>
                <c:pt idx="33">
                  <c:v>3.01E-4</c:v>
                </c:pt>
                <c:pt idx="34">
                  <c:v>2.8299999999999999E-4</c:v>
                </c:pt>
                <c:pt idx="35">
                  <c:v>2.5900000000000001E-4</c:v>
                </c:pt>
                <c:pt idx="36">
                  <c:v>2.2800000000000001E-4</c:v>
                </c:pt>
                <c:pt idx="37">
                  <c:v>3.4900000000000003E-4</c:v>
                </c:pt>
                <c:pt idx="38">
                  <c:v>2.2800000000000001E-4</c:v>
                </c:pt>
                <c:pt idx="39">
                  <c:v>2.4699999999999999E-4</c:v>
                </c:pt>
                <c:pt idx="40">
                  <c:v>2.8899999999999998E-4</c:v>
                </c:pt>
                <c:pt idx="41">
                  <c:v>2.8299999999999999E-4</c:v>
                </c:pt>
                <c:pt idx="42">
                  <c:v>4.0900000000000002E-4</c:v>
                </c:pt>
                <c:pt idx="43">
                  <c:v>4.15E-4</c:v>
                </c:pt>
                <c:pt idx="44">
                  <c:v>3.3100000000000002E-4</c:v>
                </c:pt>
                <c:pt idx="45">
                  <c:v>5.1099999999999995E-4</c:v>
                </c:pt>
                <c:pt idx="46">
                  <c:v>4.9899999999999999E-4</c:v>
                </c:pt>
                <c:pt idx="47">
                  <c:v>4.57E-4</c:v>
                </c:pt>
                <c:pt idx="48">
                  <c:v>4.4499999999999997E-4</c:v>
                </c:pt>
                <c:pt idx="49">
                  <c:v>6.3699999999999998E-4</c:v>
                </c:pt>
                <c:pt idx="50">
                  <c:v>4.6900000000000002E-4</c:v>
                </c:pt>
                <c:pt idx="51">
                  <c:v>5.5900000000000004E-4</c:v>
                </c:pt>
                <c:pt idx="52">
                  <c:v>6.7299999999999999E-4</c:v>
                </c:pt>
                <c:pt idx="53">
                  <c:v>6.4300000000000002E-4</c:v>
                </c:pt>
                <c:pt idx="54">
                  <c:v>7.76E-4</c:v>
                </c:pt>
                <c:pt idx="55">
                  <c:v>8.12E-4</c:v>
                </c:pt>
                <c:pt idx="56">
                  <c:v>9.4399999999999996E-4</c:v>
                </c:pt>
                <c:pt idx="57">
                  <c:v>9.9799999999999997E-4</c:v>
                </c:pt>
                <c:pt idx="58">
                  <c:v>1.0039999999999999E-3</c:v>
                </c:pt>
                <c:pt idx="59">
                  <c:v>1.0399999999999999E-3</c:v>
                </c:pt>
                <c:pt idx="60">
                  <c:v>9.2000000000000003E-4</c:v>
                </c:pt>
                <c:pt idx="61">
                  <c:v>1.106E-3</c:v>
                </c:pt>
                <c:pt idx="62">
                  <c:v>1.142E-3</c:v>
                </c:pt>
                <c:pt idx="63">
                  <c:v>1.1720000000000001E-3</c:v>
                </c:pt>
                <c:pt idx="64">
                  <c:v>1.431E-3</c:v>
                </c:pt>
                <c:pt idx="65">
                  <c:v>1.6590000000000001E-3</c:v>
                </c:pt>
                <c:pt idx="66">
                  <c:v>2.0860000000000002E-3</c:v>
                </c:pt>
                <c:pt idx="67">
                  <c:v>2.261E-3</c:v>
                </c:pt>
                <c:pt idx="68">
                  <c:v>2.748E-3</c:v>
                </c:pt>
                <c:pt idx="69">
                  <c:v>3.235E-3</c:v>
                </c:pt>
                <c:pt idx="70">
                  <c:v>3.8660000000000001E-3</c:v>
                </c:pt>
                <c:pt idx="71">
                  <c:v>4.359E-3</c:v>
                </c:pt>
                <c:pt idx="72">
                  <c:v>5.0689999999999997E-3</c:v>
                </c:pt>
                <c:pt idx="73">
                  <c:v>5.5440000000000003E-3</c:v>
                </c:pt>
                <c:pt idx="74">
                  <c:v>6.025E-3</c:v>
                </c:pt>
                <c:pt idx="75">
                  <c:v>7.1789999999999996E-3</c:v>
                </c:pt>
                <c:pt idx="76">
                  <c:v>7.221E-3</c:v>
                </c:pt>
                <c:pt idx="77">
                  <c:v>7.3889999999999997E-3</c:v>
                </c:pt>
                <c:pt idx="78">
                  <c:v>8.1169999999999992E-3</c:v>
                </c:pt>
                <c:pt idx="79">
                  <c:v>8.5679999999999992E-3</c:v>
                </c:pt>
                <c:pt idx="80">
                  <c:v>9.1690000000000001E-3</c:v>
                </c:pt>
                <c:pt idx="81">
                  <c:v>9.9389999999999999E-3</c:v>
                </c:pt>
                <c:pt idx="82">
                  <c:v>1.1003000000000001E-2</c:v>
                </c:pt>
                <c:pt idx="83">
                  <c:v>1.1032999999999999E-2</c:v>
                </c:pt>
                <c:pt idx="84">
                  <c:v>1.2434000000000001E-2</c:v>
                </c:pt>
                <c:pt idx="85">
                  <c:v>1.2860999999999999E-2</c:v>
                </c:pt>
                <c:pt idx="86">
                  <c:v>1.3703E-2</c:v>
                </c:pt>
                <c:pt idx="87">
                  <c:v>1.4538000000000001E-2</c:v>
                </c:pt>
                <c:pt idx="88">
                  <c:v>1.5356E-2</c:v>
                </c:pt>
                <c:pt idx="89">
                  <c:v>1.5547999999999999E-2</c:v>
                </c:pt>
                <c:pt idx="90">
                  <c:v>1.6582E-2</c:v>
                </c:pt>
                <c:pt idx="91">
                  <c:v>1.7857000000000001E-2</c:v>
                </c:pt>
                <c:pt idx="92">
                  <c:v>1.8662999999999999E-2</c:v>
                </c:pt>
                <c:pt idx="93">
                  <c:v>1.8644999999999998E-2</c:v>
                </c:pt>
                <c:pt idx="94">
                  <c:v>1.8837E-2</c:v>
                </c:pt>
                <c:pt idx="95">
                  <c:v>1.8735000000000002E-2</c:v>
                </c:pt>
                <c:pt idx="96">
                  <c:v>1.9335999999999999E-2</c:v>
                </c:pt>
                <c:pt idx="97">
                  <c:v>1.9973999999999999E-2</c:v>
                </c:pt>
                <c:pt idx="98">
                  <c:v>2.0773E-2</c:v>
                </c:pt>
                <c:pt idx="99">
                  <c:v>2.0707E-2</c:v>
                </c:pt>
                <c:pt idx="100">
                  <c:v>2.0142E-2</c:v>
                </c:pt>
                <c:pt idx="101">
                  <c:v>1.8866999999999998E-2</c:v>
                </c:pt>
                <c:pt idx="102">
                  <c:v>1.8897000000000001E-2</c:v>
                </c:pt>
                <c:pt idx="103">
                  <c:v>1.7177999999999999E-2</c:v>
                </c:pt>
                <c:pt idx="104">
                  <c:v>1.7593000000000001E-2</c:v>
                </c:pt>
                <c:pt idx="105">
                  <c:v>1.7322000000000001E-2</c:v>
                </c:pt>
                <c:pt idx="106">
                  <c:v>1.7569000000000001E-2</c:v>
                </c:pt>
                <c:pt idx="107">
                  <c:v>1.6348000000000001E-2</c:v>
                </c:pt>
                <c:pt idx="108">
                  <c:v>1.4411999999999999E-2</c:v>
                </c:pt>
                <c:pt idx="109">
                  <c:v>1.2819000000000001E-2</c:v>
                </c:pt>
                <c:pt idx="110">
                  <c:v>1.2926999999999999E-2</c:v>
                </c:pt>
                <c:pt idx="111">
                  <c:v>1.2362E-2</c:v>
                </c:pt>
                <c:pt idx="112">
                  <c:v>1.1766E-2</c:v>
                </c:pt>
                <c:pt idx="113">
                  <c:v>1.0593999999999999E-2</c:v>
                </c:pt>
                <c:pt idx="114">
                  <c:v>9.5060000000000006E-3</c:v>
                </c:pt>
                <c:pt idx="115">
                  <c:v>9.4520000000000003E-3</c:v>
                </c:pt>
                <c:pt idx="116">
                  <c:v>8.4049999999999993E-3</c:v>
                </c:pt>
                <c:pt idx="117">
                  <c:v>8.652E-3</c:v>
                </c:pt>
                <c:pt idx="118">
                  <c:v>7.816E-3</c:v>
                </c:pt>
                <c:pt idx="119">
                  <c:v>7.8040000000000002E-3</c:v>
                </c:pt>
                <c:pt idx="120">
                  <c:v>7.4859999999999996E-3</c:v>
                </c:pt>
                <c:pt idx="121">
                  <c:v>7.4009999999999996E-3</c:v>
                </c:pt>
                <c:pt idx="122">
                  <c:v>7.2150000000000001E-3</c:v>
                </c:pt>
                <c:pt idx="123">
                  <c:v>6.4149999999999997E-3</c:v>
                </c:pt>
                <c:pt idx="124">
                  <c:v>6.097E-3</c:v>
                </c:pt>
                <c:pt idx="125">
                  <c:v>5.0140000000000002E-3</c:v>
                </c:pt>
                <c:pt idx="126">
                  <c:v>4.6299999999999996E-3</c:v>
                </c:pt>
                <c:pt idx="127">
                  <c:v>4.6959999999999997E-3</c:v>
                </c:pt>
                <c:pt idx="128">
                  <c:v>4.2090000000000001E-3</c:v>
                </c:pt>
                <c:pt idx="129">
                  <c:v>4.1130000000000003E-3</c:v>
                </c:pt>
                <c:pt idx="130">
                  <c:v>3.8779999999999999E-3</c:v>
                </c:pt>
                <c:pt idx="131">
                  <c:v>4.0759999999999998E-3</c:v>
                </c:pt>
                <c:pt idx="132">
                  <c:v>3.7940000000000001E-3</c:v>
                </c:pt>
                <c:pt idx="133">
                  <c:v>3.5349999999999999E-3</c:v>
                </c:pt>
                <c:pt idx="134">
                  <c:v>3.692E-3</c:v>
                </c:pt>
                <c:pt idx="135">
                  <c:v>3.3609999999999998E-3</c:v>
                </c:pt>
                <c:pt idx="136">
                  <c:v>3.7339999999999999E-3</c:v>
                </c:pt>
                <c:pt idx="137">
                  <c:v>3.656E-3</c:v>
                </c:pt>
                <c:pt idx="138">
                  <c:v>3.042E-3</c:v>
                </c:pt>
                <c:pt idx="139">
                  <c:v>3.307E-3</c:v>
                </c:pt>
                <c:pt idx="140">
                  <c:v>2.9399999999999999E-3</c:v>
                </c:pt>
                <c:pt idx="141">
                  <c:v>2.9580000000000001E-3</c:v>
                </c:pt>
                <c:pt idx="142">
                  <c:v>2.898E-3</c:v>
                </c:pt>
                <c:pt idx="143">
                  <c:v>3.0599999999999998E-3</c:v>
                </c:pt>
                <c:pt idx="144">
                  <c:v>3.0479999999999999E-3</c:v>
                </c:pt>
                <c:pt idx="145">
                  <c:v>2.9160000000000002E-3</c:v>
                </c:pt>
                <c:pt idx="146">
                  <c:v>3.0479999999999999E-3</c:v>
                </c:pt>
                <c:pt idx="147">
                  <c:v>3.0599999999999998E-3</c:v>
                </c:pt>
                <c:pt idx="148">
                  <c:v>3.2230000000000002E-3</c:v>
                </c:pt>
                <c:pt idx="149">
                  <c:v>3.3010000000000001E-3</c:v>
                </c:pt>
                <c:pt idx="150">
                  <c:v>3.3730000000000001E-3</c:v>
                </c:pt>
                <c:pt idx="151">
                  <c:v>3.114E-3</c:v>
                </c:pt>
                <c:pt idx="152">
                  <c:v>3.2950000000000002E-3</c:v>
                </c:pt>
                <c:pt idx="153">
                  <c:v>3.127E-3</c:v>
                </c:pt>
                <c:pt idx="154">
                  <c:v>3.2650000000000001E-3</c:v>
                </c:pt>
                <c:pt idx="155">
                  <c:v>2.9940000000000001E-3</c:v>
                </c:pt>
                <c:pt idx="156">
                  <c:v>3.0479999999999999E-3</c:v>
                </c:pt>
                <c:pt idx="157">
                  <c:v>2.8140000000000001E-3</c:v>
                </c:pt>
                <c:pt idx="158">
                  <c:v>2.7239999999999999E-3</c:v>
                </c:pt>
                <c:pt idx="159">
                  <c:v>2.934E-3</c:v>
                </c:pt>
                <c:pt idx="160">
                  <c:v>2.7720000000000002E-3</c:v>
                </c:pt>
                <c:pt idx="161">
                  <c:v>2.3749999999999999E-3</c:v>
                </c:pt>
                <c:pt idx="162">
                  <c:v>2.6029999999999998E-3</c:v>
                </c:pt>
                <c:pt idx="163">
                  <c:v>2.513E-3</c:v>
                </c:pt>
                <c:pt idx="164">
                  <c:v>2.369E-3</c:v>
                </c:pt>
                <c:pt idx="165">
                  <c:v>2.1159999999999998E-3</c:v>
                </c:pt>
                <c:pt idx="166">
                  <c:v>2.3210000000000001E-3</c:v>
                </c:pt>
                <c:pt idx="167">
                  <c:v>2.3149999999999998E-3</c:v>
                </c:pt>
                <c:pt idx="168">
                  <c:v>2.4290000000000002E-3</c:v>
                </c:pt>
                <c:pt idx="169">
                  <c:v>2.3630000000000001E-3</c:v>
                </c:pt>
                <c:pt idx="170">
                  <c:v>2.183E-3</c:v>
                </c:pt>
                <c:pt idx="171">
                  <c:v>2.2430000000000002E-3</c:v>
                </c:pt>
                <c:pt idx="172">
                  <c:v>2.0860000000000002E-3</c:v>
                </c:pt>
                <c:pt idx="173">
                  <c:v>2.0079999999999998E-3</c:v>
                </c:pt>
                <c:pt idx="174">
                  <c:v>2.189E-3</c:v>
                </c:pt>
                <c:pt idx="175">
                  <c:v>2.1580000000000002E-3</c:v>
                </c:pt>
                <c:pt idx="176">
                  <c:v>2.0439999999999998E-3</c:v>
                </c:pt>
                <c:pt idx="177">
                  <c:v>2.0200000000000001E-3</c:v>
                </c:pt>
                <c:pt idx="178">
                  <c:v>1.9419999999999999E-3</c:v>
                </c:pt>
                <c:pt idx="179">
                  <c:v>1.9120000000000001E-3</c:v>
                </c:pt>
                <c:pt idx="180">
                  <c:v>2.1770000000000001E-3</c:v>
                </c:pt>
                <c:pt idx="181">
                  <c:v>2.1280000000000001E-3</c:v>
                </c:pt>
                <c:pt idx="182">
                  <c:v>2.104E-3</c:v>
                </c:pt>
                <c:pt idx="183">
                  <c:v>2.2490000000000001E-3</c:v>
                </c:pt>
                <c:pt idx="184">
                  <c:v>2.0079999999999998E-3</c:v>
                </c:pt>
                <c:pt idx="185">
                  <c:v>1.954E-3</c:v>
                </c:pt>
                <c:pt idx="186">
                  <c:v>1.8519999999999999E-3</c:v>
                </c:pt>
                <c:pt idx="187">
                  <c:v>1.9E-3</c:v>
                </c:pt>
                <c:pt idx="188">
                  <c:v>1.8400000000000001E-3</c:v>
                </c:pt>
                <c:pt idx="189">
                  <c:v>1.7260000000000001E-3</c:v>
                </c:pt>
                <c:pt idx="190">
                  <c:v>1.6169999999999999E-3</c:v>
                </c:pt>
                <c:pt idx="191">
                  <c:v>1.575E-3</c:v>
                </c:pt>
                <c:pt idx="192">
                  <c:v>1.6050000000000001E-3</c:v>
                </c:pt>
                <c:pt idx="193">
                  <c:v>1.503E-3</c:v>
                </c:pt>
                <c:pt idx="194">
                  <c:v>1.5989999999999999E-3</c:v>
                </c:pt>
                <c:pt idx="195">
                  <c:v>1.7080000000000001E-3</c:v>
                </c:pt>
                <c:pt idx="196">
                  <c:v>1.557E-3</c:v>
                </c:pt>
                <c:pt idx="197">
                  <c:v>1.786E-3</c:v>
                </c:pt>
                <c:pt idx="198">
                  <c:v>1.671E-3</c:v>
                </c:pt>
                <c:pt idx="199">
                  <c:v>1.635E-3</c:v>
                </c:pt>
                <c:pt idx="200">
                  <c:v>1.6590000000000001E-3</c:v>
                </c:pt>
                <c:pt idx="201">
                  <c:v>1.5150000000000001E-3</c:v>
                </c:pt>
                <c:pt idx="202">
                  <c:v>1.5989999999999999E-3</c:v>
                </c:pt>
                <c:pt idx="203">
                  <c:v>1.2930000000000001E-3</c:v>
                </c:pt>
                <c:pt idx="204">
                  <c:v>1.5989999999999999E-3</c:v>
                </c:pt>
                <c:pt idx="205">
                  <c:v>1.6590000000000001E-3</c:v>
                </c:pt>
                <c:pt idx="206">
                  <c:v>1.5330000000000001E-3</c:v>
                </c:pt>
                <c:pt idx="207">
                  <c:v>1.696E-3</c:v>
                </c:pt>
                <c:pt idx="208">
                  <c:v>1.75E-3</c:v>
                </c:pt>
                <c:pt idx="209">
                  <c:v>1.611E-3</c:v>
                </c:pt>
                <c:pt idx="210">
                  <c:v>1.467E-3</c:v>
                </c:pt>
                <c:pt idx="211">
                  <c:v>1.557E-3</c:v>
                </c:pt>
                <c:pt idx="212">
                  <c:v>1.503E-3</c:v>
                </c:pt>
                <c:pt idx="213">
                  <c:v>1.6590000000000001E-3</c:v>
                </c:pt>
                <c:pt idx="214">
                  <c:v>1.5809999999999999E-3</c:v>
                </c:pt>
                <c:pt idx="215">
                  <c:v>1.702E-3</c:v>
                </c:pt>
                <c:pt idx="216">
                  <c:v>1.647E-3</c:v>
                </c:pt>
                <c:pt idx="217">
                  <c:v>1.611E-3</c:v>
                </c:pt>
                <c:pt idx="218">
                  <c:v>1.7080000000000001E-3</c:v>
                </c:pt>
                <c:pt idx="219">
                  <c:v>1.629E-3</c:v>
                </c:pt>
                <c:pt idx="220">
                  <c:v>1.431E-3</c:v>
                </c:pt>
                <c:pt idx="221">
                  <c:v>1.5629999999999999E-3</c:v>
                </c:pt>
                <c:pt idx="222">
                  <c:v>1.4610000000000001E-3</c:v>
                </c:pt>
                <c:pt idx="223">
                  <c:v>1.5269999999999999E-3</c:v>
                </c:pt>
                <c:pt idx="224">
                  <c:v>1.5510000000000001E-3</c:v>
                </c:pt>
                <c:pt idx="225">
                  <c:v>1.5330000000000001E-3</c:v>
                </c:pt>
                <c:pt idx="226">
                  <c:v>1.7979999999999999E-3</c:v>
                </c:pt>
                <c:pt idx="227">
                  <c:v>1.99E-3</c:v>
                </c:pt>
                <c:pt idx="228">
                  <c:v>1.8699999999999999E-3</c:v>
                </c:pt>
                <c:pt idx="229">
                  <c:v>1.882E-3</c:v>
                </c:pt>
                <c:pt idx="230">
                  <c:v>1.9239999999999999E-3</c:v>
                </c:pt>
                <c:pt idx="231">
                  <c:v>2.0739999999999999E-3</c:v>
                </c:pt>
                <c:pt idx="232">
                  <c:v>1.9120000000000001E-3</c:v>
                </c:pt>
                <c:pt idx="233">
                  <c:v>1.9959999999999999E-3</c:v>
                </c:pt>
                <c:pt idx="234">
                  <c:v>1.99E-3</c:v>
                </c:pt>
                <c:pt idx="235">
                  <c:v>1.7260000000000001E-3</c:v>
                </c:pt>
                <c:pt idx="236">
                  <c:v>1.828E-3</c:v>
                </c:pt>
                <c:pt idx="237">
                  <c:v>1.593E-3</c:v>
                </c:pt>
                <c:pt idx="238">
                  <c:v>1.593E-3</c:v>
                </c:pt>
                <c:pt idx="239">
                  <c:v>1.389E-3</c:v>
                </c:pt>
                <c:pt idx="240">
                  <c:v>1.377E-3</c:v>
                </c:pt>
                <c:pt idx="241">
                  <c:v>1.07E-3</c:v>
                </c:pt>
                <c:pt idx="242">
                  <c:v>9.1399999999999999E-4</c:v>
                </c:pt>
                <c:pt idx="243">
                  <c:v>8.8400000000000002E-4</c:v>
                </c:pt>
                <c:pt idx="244">
                  <c:v>8.3600000000000005E-4</c:v>
                </c:pt>
                <c:pt idx="245">
                  <c:v>7.2199999999999999E-4</c:v>
                </c:pt>
                <c:pt idx="246">
                  <c:v>5.4100000000000003E-4</c:v>
                </c:pt>
                <c:pt idx="247">
                  <c:v>5.71E-4</c:v>
                </c:pt>
                <c:pt idx="248">
                  <c:v>4.57E-4</c:v>
                </c:pt>
                <c:pt idx="249">
                  <c:v>3.7300000000000001E-4</c:v>
                </c:pt>
                <c:pt idx="250">
                  <c:v>3.4900000000000003E-4</c:v>
                </c:pt>
                <c:pt idx="251">
                  <c:v>3.01E-4</c:v>
                </c:pt>
                <c:pt idx="252">
                  <c:v>1.8599999999999999E-4</c:v>
                </c:pt>
                <c:pt idx="253">
                  <c:v>1.6799999999999999E-4</c:v>
                </c:pt>
                <c:pt idx="254">
                  <c:v>1.8000000000000001E-4</c:v>
                </c:pt>
                <c:pt idx="255">
                  <c:v>9.6000000000000002E-5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B-4FE0-8115-4DD44C7F7E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Sheet2!$D$2:$D$257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Sheet2!$E$2:$E$257</c:f>
              <c:numCache>
                <c:formatCode>General</c:formatCode>
                <c:ptCount val="256"/>
                <c:pt idx="0">
                  <c:v>1.2E-5</c:v>
                </c:pt>
                <c:pt idx="1">
                  <c:v>4.1999999999999998E-5</c:v>
                </c:pt>
                <c:pt idx="2">
                  <c:v>6.0000000000000002E-5</c:v>
                </c:pt>
                <c:pt idx="3">
                  <c:v>8.3999999999999995E-5</c:v>
                </c:pt>
                <c:pt idx="4">
                  <c:v>1.08E-4</c:v>
                </c:pt>
                <c:pt idx="5">
                  <c:v>1.3799999999999999E-4</c:v>
                </c:pt>
                <c:pt idx="6">
                  <c:v>1.74E-4</c:v>
                </c:pt>
                <c:pt idx="7">
                  <c:v>2.34E-4</c:v>
                </c:pt>
                <c:pt idx="8">
                  <c:v>2.7700000000000001E-4</c:v>
                </c:pt>
                <c:pt idx="9">
                  <c:v>4.3300000000000001E-4</c:v>
                </c:pt>
                <c:pt idx="10">
                  <c:v>5.8900000000000001E-4</c:v>
                </c:pt>
                <c:pt idx="11">
                  <c:v>7.8200000000000003E-4</c:v>
                </c:pt>
                <c:pt idx="12">
                  <c:v>1.088E-3</c:v>
                </c:pt>
                <c:pt idx="13">
                  <c:v>1.353E-3</c:v>
                </c:pt>
                <c:pt idx="14">
                  <c:v>1.6590000000000001E-3</c:v>
                </c:pt>
                <c:pt idx="15">
                  <c:v>2.0379999999999999E-3</c:v>
                </c:pt>
                <c:pt idx="16">
                  <c:v>2.405E-3</c:v>
                </c:pt>
                <c:pt idx="17">
                  <c:v>2.8019999999999998E-3</c:v>
                </c:pt>
                <c:pt idx="18">
                  <c:v>3.1809999999999998E-3</c:v>
                </c:pt>
                <c:pt idx="19">
                  <c:v>3.5469999999999998E-3</c:v>
                </c:pt>
                <c:pt idx="20">
                  <c:v>3.8419999999999999E-3</c:v>
                </c:pt>
                <c:pt idx="21">
                  <c:v>4.1489999999999999E-3</c:v>
                </c:pt>
                <c:pt idx="22">
                  <c:v>4.5209999999999998E-3</c:v>
                </c:pt>
                <c:pt idx="23">
                  <c:v>4.816E-3</c:v>
                </c:pt>
                <c:pt idx="24">
                  <c:v>5.1229999999999999E-3</c:v>
                </c:pt>
                <c:pt idx="25">
                  <c:v>5.3689999999999996E-3</c:v>
                </c:pt>
                <c:pt idx="26">
                  <c:v>5.7060000000000001E-3</c:v>
                </c:pt>
                <c:pt idx="27">
                  <c:v>5.9100000000000003E-3</c:v>
                </c:pt>
                <c:pt idx="28">
                  <c:v>6.2049999999999996E-3</c:v>
                </c:pt>
                <c:pt idx="29">
                  <c:v>6.5539999999999999E-3</c:v>
                </c:pt>
                <c:pt idx="30">
                  <c:v>6.8960000000000002E-3</c:v>
                </c:pt>
                <c:pt idx="31">
                  <c:v>7.1970000000000003E-3</c:v>
                </c:pt>
                <c:pt idx="32">
                  <c:v>7.4070000000000004E-3</c:v>
                </c:pt>
                <c:pt idx="33">
                  <c:v>7.7079999999999996E-3</c:v>
                </c:pt>
                <c:pt idx="34">
                  <c:v>7.9909999999999998E-3</c:v>
                </c:pt>
                <c:pt idx="35">
                  <c:v>8.2489999999999994E-3</c:v>
                </c:pt>
                <c:pt idx="36">
                  <c:v>8.4779999999999994E-3</c:v>
                </c:pt>
                <c:pt idx="37">
                  <c:v>8.8260000000000005E-3</c:v>
                </c:pt>
                <c:pt idx="38">
                  <c:v>9.0550000000000005E-3</c:v>
                </c:pt>
                <c:pt idx="39">
                  <c:v>9.3010000000000002E-3</c:v>
                </c:pt>
                <c:pt idx="40">
                  <c:v>9.5899999999999996E-3</c:v>
                </c:pt>
                <c:pt idx="41">
                  <c:v>9.8729999999999998E-3</c:v>
                </c:pt>
                <c:pt idx="42">
                  <c:v>1.0281E-2</c:v>
                </c:pt>
                <c:pt idx="43">
                  <c:v>1.0696000000000001E-2</c:v>
                </c:pt>
                <c:pt idx="44">
                  <c:v>1.1027E-2</c:v>
                </c:pt>
                <c:pt idx="45">
                  <c:v>1.1538E-2</c:v>
                </c:pt>
                <c:pt idx="46">
                  <c:v>1.2037000000000001E-2</c:v>
                </c:pt>
                <c:pt idx="47">
                  <c:v>1.2494E-2</c:v>
                </c:pt>
                <c:pt idx="48">
                  <c:v>1.2939000000000001E-2</c:v>
                </c:pt>
                <c:pt idx="49">
                  <c:v>1.3576E-2</c:v>
                </c:pt>
                <c:pt idx="50">
                  <c:v>1.4045E-2</c:v>
                </c:pt>
                <c:pt idx="51">
                  <c:v>1.4604000000000001E-2</c:v>
                </c:pt>
                <c:pt idx="52">
                  <c:v>1.5278E-2</c:v>
                </c:pt>
                <c:pt idx="53">
                  <c:v>1.5921000000000001E-2</c:v>
                </c:pt>
                <c:pt idx="54">
                  <c:v>1.6697E-2</c:v>
                </c:pt>
                <c:pt idx="55">
                  <c:v>1.7507999999999999E-2</c:v>
                </c:pt>
                <c:pt idx="56">
                  <c:v>1.8452E-2</c:v>
                </c:pt>
                <c:pt idx="57">
                  <c:v>1.9449999999999999E-2</c:v>
                </c:pt>
                <c:pt idx="58">
                  <c:v>2.0455000000000001E-2</c:v>
                </c:pt>
                <c:pt idx="59">
                  <c:v>2.1495E-2</c:v>
                </c:pt>
                <c:pt idx="60">
                  <c:v>2.2415000000000001E-2</c:v>
                </c:pt>
                <c:pt idx="61">
                  <c:v>2.3521E-2</c:v>
                </c:pt>
                <c:pt idx="62">
                  <c:v>2.4663000000000001E-2</c:v>
                </c:pt>
                <c:pt idx="63">
                  <c:v>2.5836000000000001E-2</c:v>
                </c:pt>
                <c:pt idx="64">
                  <c:v>2.7267E-2</c:v>
                </c:pt>
                <c:pt idx="65">
                  <c:v>2.8926E-2</c:v>
                </c:pt>
                <c:pt idx="66">
                  <c:v>3.1012999999999999E-2</c:v>
                </c:pt>
                <c:pt idx="67">
                  <c:v>3.3272999999999997E-2</c:v>
                </c:pt>
                <c:pt idx="68">
                  <c:v>3.6020999999999997E-2</c:v>
                </c:pt>
                <c:pt idx="69">
                  <c:v>3.9255999999999999E-2</c:v>
                </c:pt>
                <c:pt idx="70">
                  <c:v>4.3122000000000001E-2</c:v>
                </c:pt>
                <c:pt idx="71">
                  <c:v>4.7481000000000002E-2</c:v>
                </c:pt>
                <c:pt idx="72">
                  <c:v>5.2548999999999998E-2</c:v>
                </c:pt>
                <c:pt idx="73">
                  <c:v>5.8092999999999999E-2</c:v>
                </c:pt>
                <c:pt idx="74">
                  <c:v>6.4116999999999993E-2</c:v>
                </c:pt>
                <c:pt idx="75">
                  <c:v>7.1295999999999998E-2</c:v>
                </c:pt>
                <c:pt idx="76">
                  <c:v>7.8517000000000003E-2</c:v>
                </c:pt>
                <c:pt idx="77">
                  <c:v>8.5906999999999997E-2</c:v>
                </c:pt>
                <c:pt idx="78">
                  <c:v>9.4023999999999996E-2</c:v>
                </c:pt>
                <c:pt idx="79">
                  <c:v>0.102591</c:v>
                </c:pt>
                <c:pt idx="80">
                  <c:v>0.11176</c:v>
                </c:pt>
                <c:pt idx="81">
                  <c:v>0.121699</c:v>
                </c:pt>
                <c:pt idx="82">
                  <c:v>0.13270199999999999</c:v>
                </c:pt>
                <c:pt idx="83">
                  <c:v>0.143735</c:v>
                </c:pt>
                <c:pt idx="84">
                  <c:v>0.156169</c:v>
                </c:pt>
                <c:pt idx="85">
                  <c:v>0.16903000000000001</c:v>
                </c:pt>
                <c:pt idx="86">
                  <c:v>0.18273200000000001</c:v>
                </c:pt>
                <c:pt idx="87">
                  <c:v>0.19727</c:v>
                </c:pt>
                <c:pt idx="88">
                  <c:v>0.21262600000000001</c:v>
                </c:pt>
                <c:pt idx="89">
                  <c:v>0.22817499999999999</c:v>
                </c:pt>
                <c:pt idx="90">
                  <c:v>0.244757</c:v>
                </c:pt>
                <c:pt idx="91">
                  <c:v>0.26261400000000001</c:v>
                </c:pt>
                <c:pt idx="92">
                  <c:v>0.281277</c:v>
                </c:pt>
                <c:pt idx="93">
                  <c:v>0.29992200000000002</c:v>
                </c:pt>
                <c:pt idx="94">
                  <c:v>0.31875900000000001</c:v>
                </c:pt>
                <c:pt idx="95">
                  <c:v>0.33749400000000002</c:v>
                </c:pt>
                <c:pt idx="96">
                  <c:v>0.35682999999999998</c:v>
                </c:pt>
                <c:pt idx="97">
                  <c:v>0.37680399999999997</c:v>
                </c:pt>
                <c:pt idx="98">
                  <c:v>0.39757700000000001</c:v>
                </c:pt>
                <c:pt idx="99">
                  <c:v>0.41828399999999999</c:v>
                </c:pt>
                <c:pt idx="100">
                  <c:v>0.43842599999999998</c:v>
                </c:pt>
                <c:pt idx="101">
                  <c:v>0.45729300000000001</c:v>
                </c:pt>
                <c:pt idx="102">
                  <c:v>0.47619</c:v>
                </c:pt>
                <c:pt idx="103">
                  <c:v>0.49336799999999997</c:v>
                </c:pt>
                <c:pt idx="104">
                  <c:v>0.510961</c:v>
                </c:pt>
                <c:pt idx="105">
                  <c:v>0.52828299999999995</c:v>
                </c:pt>
                <c:pt idx="106">
                  <c:v>0.54585099999999998</c:v>
                </c:pt>
                <c:pt idx="107">
                  <c:v>0.562199</c:v>
                </c:pt>
                <c:pt idx="108">
                  <c:v>0.57661099999999998</c:v>
                </c:pt>
                <c:pt idx="109">
                  <c:v>0.58943000000000001</c:v>
                </c:pt>
                <c:pt idx="110">
                  <c:v>0.60235700000000003</c:v>
                </c:pt>
                <c:pt idx="111">
                  <c:v>0.61471799999999999</c:v>
                </c:pt>
                <c:pt idx="112">
                  <c:v>0.62648499999999996</c:v>
                </c:pt>
                <c:pt idx="113">
                  <c:v>0.63707899999999995</c:v>
                </c:pt>
                <c:pt idx="114">
                  <c:v>0.64658499999999997</c:v>
                </c:pt>
                <c:pt idx="115">
                  <c:v>0.65603599999999995</c:v>
                </c:pt>
                <c:pt idx="116">
                  <c:v>0.66444199999999998</c:v>
                </c:pt>
                <c:pt idx="117">
                  <c:v>0.67309399999999997</c:v>
                </c:pt>
                <c:pt idx="118">
                  <c:v>0.68091000000000002</c:v>
                </c:pt>
                <c:pt idx="119">
                  <c:v>0.68871400000000005</c:v>
                </c:pt>
                <c:pt idx="120">
                  <c:v>0.69620000000000004</c:v>
                </c:pt>
                <c:pt idx="121">
                  <c:v>0.70360100000000003</c:v>
                </c:pt>
                <c:pt idx="122">
                  <c:v>0.710816</c:v>
                </c:pt>
                <c:pt idx="123">
                  <c:v>0.71723199999999998</c:v>
                </c:pt>
                <c:pt idx="124">
                  <c:v>0.72332799999999997</c:v>
                </c:pt>
                <c:pt idx="125">
                  <c:v>0.72834299999999996</c:v>
                </c:pt>
                <c:pt idx="126">
                  <c:v>0.73297199999999996</c:v>
                </c:pt>
                <c:pt idx="127">
                  <c:v>0.73766799999999999</c:v>
                </c:pt>
                <c:pt idx="128">
                  <c:v>0.74187700000000001</c:v>
                </c:pt>
                <c:pt idx="129">
                  <c:v>0.74599000000000004</c:v>
                </c:pt>
                <c:pt idx="130">
                  <c:v>0.74986799999999998</c:v>
                </c:pt>
                <c:pt idx="131">
                  <c:v>0.75394399999999995</c:v>
                </c:pt>
                <c:pt idx="132">
                  <c:v>0.75773800000000002</c:v>
                </c:pt>
                <c:pt idx="133">
                  <c:v>0.76127299999999998</c:v>
                </c:pt>
                <c:pt idx="134">
                  <c:v>0.76496500000000001</c:v>
                </c:pt>
                <c:pt idx="135">
                  <c:v>0.76832599999999995</c:v>
                </c:pt>
                <c:pt idx="136">
                  <c:v>0.77205999999999997</c:v>
                </c:pt>
                <c:pt idx="137">
                  <c:v>0.77571500000000004</c:v>
                </c:pt>
                <c:pt idx="138">
                  <c:v>0.77875799999999995</c:v>
                </c:pt>
                <c:pt idx="139">
                  <c:v>0.78206399999999998</c:v>
                </c:pt>
                <c:pt idx="140">
                  <c:v>0.78500499999999995</c:v>
                </c:pt>
                <c:pt idx="141">
                  <c:v>0.78796299999999997</c:v>
                </c:pt>
                <c:pt idx="142">
                  <c:v>0.79086100000000004</c:v>
                </c:pt>
                <c:pt idx="143">
                  <c:v>0.79392099999999999</c:v>
                </c:pt>
                <c:pt idx="144">
                  <c:v>0.79696999999999996</c:v>
                </c:pt>
                <c:pt idx="145">
                  <c:v>0.79988599999999999</c:v>
                </c:pt>
                <c:pt idx="146">
                  <c:v>0.80293400000000004</c:v>
                </c:pt>
                <c:pt idx="147">
                  <c:v>0.80599399999999999</c:v>
                </c:pt>
                <c:pt idx="148">
                  <c:v>0.80921699999999996</c:v>
                </c:pt>
                <c:pt idx="149">
                  <c:v>0.81251799999999996</c:v>
                </c:pt>
                <c:pt idx="150">
                  <c:v>0.81589100000000003</c:v>
                </c:pt>
                <c:pt idx="151">
                  <c:v>0.81900499999999998</c:v>
                </c:pt>
                <c:pt idx="152">
                  <c:v>0.82230000000000003</c:v>
                </c:pt>
                <c:pt idx="153">
                  <c:v>0.82542700000000002</c:v>
                </c:pt>
                <c:pt idx="154">
                  <c:v>0.82869099999999996</c:v>
                </c:pt>
                <c:pt idx="155">
                  <c:v>0.83168600000000004</c:v>
                </c:pt>
                <c:pt idx="156">
                  <c:v>0.83473399999999998</c:v>
                </c:pt>
                <c:pt idx="157">
                  <c:v>0.83754799999999996</c:v>
                </c:pt>
                <c:pt idx="158">
                  <c:v>0.84027200000000002</c:v>
                </c:pt>
                <c:pt idx="159">
                  <c:v>0.84320600000000001</c:v>
                </c:pt>
                <c:pt idx="160">
                  <c:v>0.84597699999999998</c:v>
                </c:pt>
                <c:pt idx="161">
                  <c:v>0.84835199999999999</c:v>
                </c:pt>
                <c:pt idx="162">
                  <c:v>0.85095600000000005</c:v>
                </c:pt>
                <c:pt idx="163">
                  <c:v>0.85346900000000003</c:v>
                </c:pt>
                <c:pt idx="164">
                  <c:v>0.85583799999999999</c:v>
                </c:pt>
                <c:pt idx="165">
                  <c:v>0.85795399999999999</c:v>
                </c:pt>
                <c:pt idx="166">
                  <c:v>0.86027500000000001</c:v>
                </c:pt>
                <c:pt idx="167">
                  <c:v>0.86258999999999997</c:v>
                </c:pt>
                <c:pt idx="168">
                  <c:v>0.86501899999999998</c:v>
                </c:pt>
                <c:pt idx="169">
                  <c:v>0.86738199999999999</c:v>
                </c:pt>
                <c:pt idx="170">
                  <c:v>0.86956500000000003</c:v>
                </c:pt>
                <c:pt idx="171">
                  <c:v>0.871807</c:v>
                </c:pt>
                <c:pt idx="172">
                  <c:v>0.87389399999999995</c:v>
                </c:pt>
                <c:pt idx="173">
                  <c:v>0.87590199999999996</c:v>
                </c:pt>
                <c:pt idx="174">
                  <c:v>0.87809000000000004</c:v>
                </c:pt>
                <c:pt idx="175">
                  <c:v>0.88024899999999995</c:v>
                </c:pt>
                <c:pt idx="176">
                  <c:v>0.88229299999999999</c:v>
                </c:pt>
                <c:pt idx="177">
                  <c:v>0.88431300000000002</c:v>
                </c:pt>
                <c:pt idx="178">
                  <c:v>0.88625500000000001</c:v>
                </c:pt>
                <c:pt idx="179">
                  <c:v>0.88816700000000004</c:v>
                </c:pt>
                <c:pt idx="180">
                  <c:v>0.89034400000000002</c:v>
                </c:pt>
                <c:pt idx="181">
                  <c:v>0.89247200000000004</c:v>
                </c:pt>
                <c:pt idx="182">
                  <c:v>0.89457699999999996</c:v>
                </c:pt>
                <c:pt idx="183">
                  <c:v>0.89682499999999998</c:v>
                </c:pt>
                <c:pt idx="184">
                  <c:v>0.89883400000000002</c:v>
                </c:pt>
                <c:pt idx="185">
                  <c:v>0.90078800000000003</c:v>
                </c:pt>
                <c:pt idx="186">
                  <c:v>0.90263899999999997</c:v>
                </c:pt>
                <c:pt idx="187">
                  <c:v>0.90453899999999998</c:v>
                </c:pt>
                <c:pt idx="188">
                  <c:v>0.90637900000000005</c:v>
                </c:pt>
                <c:pt idx="189">
                  <c:v>0.90810500000000005</c:v>
                </c:pt>
                <c:pt idx="190">
                  <c:v>0.90972200000000003</c:v>
                </c:pt>
                <c:pt idx="191">
                  <c:v>0.91129800000000005</c:v>
                </c:pt>
                <c:pt idx="192">
                  <c:v>0.91290300000000002</c:v>
                </c:pt>
                <c:pt idx="193">
                  <c:v>0.91440600000000005</c:v>
                </c:pt>
                <c:pt idx="194">
                  <c:v>0.91600499999999996</c:v>
                </c:pt>
                <c:pt idx="195">
                  <c:v>0.917713</c:v>
                </c:pt>
                <c:pt idx="196">
                  <c:v>0.91927000000000003</c:v>
                </c:pt>
                <c:pt idx="197">
                  <c:v>0.92105599999999999</c:v>
                </c:pt>
                <c:pt idx="198">
                  <c:v>0.92272699999999996</c:v>
                </c:pt>
                <c:pt idx="199">
                  <c:v>0.92436300000000005</c:v>
                </c:pt>
                <c:pt idx="200">
                  <c:v>0.92602200000000001</c:v>
                </c:pt>
                <c:pt idx="201">
                  <c:v>0.92753699999999994</c:v>
                </c:pt>
                <c:pt idx="202">
                  <c:v>0.92913699999999999</c:v>
                </c:pt>
                <c:pt idx="203">
                  <c:v>0.93042899999999995</c:v>
                </c:pt>
                <c:pt idx="204">
                  <c:v>0.932029</c:v>
                </c:pt>
                <c:pt idx="205">
                  <c:v>0.93368799999999996</c:v>
                </c:pt>
                <c:pt idx="206">
                  <c:v>0.93522099999999997</c:v>
                </c:pt>
                <c:pt idx="207">
                  <c:v>0.936917</c:v>
                </c:pt>
                <c:pt idx="208">
                  <c:v>0.938666</c:v>
                </c:pt>
                <c:pt idx="209">
                  <c:v>0.94027799999999995</c:v>
                </c:pt>
                <c:pt idx="210">
                  <c:v>0.94174500000000005</c:v>
                </c:pt>
                <c:pt idx="211">
                  <c:v>0.94330199999999997</c:v>
                </c:pt>
                <c:pt idx="212">
                  <c:v>0.94480500000000001</c:v>
                </c:pt>
                <c:pt idx="213">
                  <c:v>0.946465</c:v>
                </c:pt>
                <c:pt idx="214">
                  <c:v>0.94804600000000006</c:v>
                </c:pt>
                <c:pt idx="215">
                  <c:v>0.94974700000000001</c:v>
                </c:pt>
                <c:pt idx="216">
                  <c:v>0.95139499999999999</c:v>
                </c:pt>
                <c:pt idx="217">
                  <c:v>0.95300600000000002</c:v>
                </c:pt>
                <c:pt idx="218">
                  <c:v>0.95471399999999995</c:v>
                </c:pt>
                <c:pt idx="219">
                  <c:v>0.95634300000000005</c:v>
                </c:pt>
                <c:pt idx="220">
                  <c:v>0.95777400000000001</c:v>
                </c:pt>
                <c:pt idx="221">
                  <c:v>0.959337</c:v>
                </c:pt>
                <c:pt idx="222">
                  <c:v>0.96079800000000004</c:v>
                </c:pt>
                <c:pt idx="223">
                  <c:v>0.96232600000000001</c:v>
                </c:pt>
                <c:pt idx="224">
                  <c:v>0.96387699999999998</c:v>
                </c:pt>
                <c:pt idx="225">
                  <c:v>0.96540999999999999</c:v>
                </c:pt>
                <c:pt idx="226">
                  <c:v>0.96720799999999996</c:v>
                </c:pt>
                <c:pt idx="227">
                  <c:v>0.969198</c:v>
                </c:pt>
                <c:pt idx="228">
                  <c:v>0.97106800000000004</c:v>
                </c:pt>
                <c:pt idx="229">
                  <c:v>0.97294999999999998</c:v>
                </c:pt>
                <c:pt idx="230">
                  <c:v>0.97487400000000002</c:v>
                </c:pt>
                <c:pt idx="231">
                  <c:v>0.97694800000000004</c:v>
                </c:pt>
                <c:pt idx="232">
                  <c:v>0.97885999999999995</c:v>
                </c:pt>
                <c:pt idx="233">
                  <c:v>0.98085599999999995</c:v>
                </c:pt>
                <c:pt idx="234">
                  <c:v>0.982846</c:v>
                </c:pt>
                <c:pt idx="235">
                  <c:v>0.984572</c:v>
                </c:pt>
                <c:pt idx="236">
                  <c:v>0.98640000000000005</c:v>
                </c:pt>
                <c:pt idx="237">
                  <c:v>0.98799300000000001</c:v>
                </c:pt>
                <c:pt idx="238">
                  <c:v>0.98958599999999997</c:v>
                </c:pt>
                <c:pt idx="239">
                  <c:v>0.99097500000000005</c:v>
                </c:pt>
                <c:pt idx="240">
                  <c:v>0.99235200000000001</c:v>
                </c:pt>
                <c:pt idx="241">
                  <c:v>0.99342200000000003</c:v>
                </c:pt>
                <c:pt idx="242">
                  <c:v>0.994336</c:v>
                </c:pt>
                <c:pt idx="243">
                  <c:v>0.99521999999999999</c:v>
                </c:pt>
                <c:pt idx="244">
                  <c:v>0.99605600000000005</c:v>
                </c:pt>
                <c:pt idx="245">
                  <c:v>0.99677700000000002</c:v>
                </c:pt>
                <c:pt idx="246">
                  <c:v>0.99731800000000004</c:v>
                </c:pt>
                <c:pt idx="247">
                  <c:v>0.99789000000000005</c:v>
                </c:pt>
                <c:pt idx="248">
                  <c:v>0.99834599999999996</c:v>
                </c:pt>
                <c:pt idx="249">
                  <c:v>0.99871900000000002</c:v>
                </c:pt>
                <c:pt idx="250">
                  <c:v>0.99906799999999996</c:v>
                </c:pt>
                <c:pt idx="251">
                  <c:v>0.99936899999999995</c:v>
                </c:pt>
                <c:pt idx="252">
                  <c:v>0.99955499999999997</c:v>
                </c:pt>
                <c:pt idx="253">
                  <c:v>0.99972300000000003</c:v>
                </c:pt>
                <c:pt idx="254">
                  <c:v>0.99990400000000002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B-4FE0-8115-4DD44C7F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18672"/>
        <c:axId val="564315720"/>
      </c:barChart>
      <c:catAx>
        <c:axId val="5643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315720"/>
        <c:crosses val="autoZero"/>
        <c:auto val="1"/>
        <c:lblAlgn val="ctr"/>
        <c:lblOffset val="100"/>
        <c:tickLblSkip val="15"/>
        <c:noMultiLvlLbl val="0"/>
      </c:catAx>
      <c:valAx>
        <c:axId val="5643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31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Equalized BGR image - Blue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Sheet2!$X$2:$X$257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Sheet2!$Y$2:$Y$257</c:f>
              <c:numCache>
                <c:formatCode>General</c:formatCode>
                <c:ptCount val="256"/>
                <c:pt idx="0">
                  <c:v>3.5170000000000002E-3</c:v>
                </c:pt>
                <c:pt idx="1">
                  <c:v>4.0220000000000004E-3</c:v>
                </c:pt>
                <c:pt idx="2">
                  <c:v>3.9199999999999999E-3</c:v>
                </c:pt>
                <c:pt idx="3">
                  <c:v>3.8479999999999999E-3</c:v>
                </c:pt>
                <c:pt idx="4">
                  <c:v>2.5790000000000001E-3</c:v>
                </c:pt>
                <c:pt idx="5">
                  <c:v>3.3430000000000001E-3</c:v>
                </c:pt>
                <c:pt idx="6">
                  <c:v>4.0400000000000002E-3</c:v>
                </c:pt>
                <c:pt idx="7">
                  <c:v>4.7679999999999997E-3</c:v>
                </c:pt>
                <c:pt idx="8">
                  <c:v>0</c:v>
                </c:pt>
                <c:pt idx="9">
                  <c:v>5.8079999999999998E-3</c:v>
                </c:pt>
                <c:pt idx="10">
                  <c:v>6.8840000000000004E-3</c:v>
                </c:pt>
                <c:pt idx="11">
                  <c:v>0</c:v>
                </c:pt>
                <c:pt idx="12">
                  <c:v>7.8100000000000001E-3</c:v>
                </c:pt>
                <c:pt idx="13">
                  <c:v>0</c:v>
                </c:pt>
                <c:pt idx="14">
                  <c:v>0</c:v>
                </c:pt>
                <c:pt idx="15">
                  <c:v>9.0310000000000008E-3</c:v>
                </c:pt>
                <c:pt idx="16">
                  <c:v>0</c:v>
                </c:pt>
                <c:pt idx="17">
                  <c:v>9.7579999999999993E-3</c:v>
                </c:pt>
                <c:pt idx="18">
                  <c:v>0</c:v>
                </c:pt>
                <c:pt idx="19">
                  <c:v>0</c:v>
                </c:pt>
                <c:pt idx="20">
                  <c:v>1.0630000000000001E-2</c:v>
                </c:pt>
                <c:pt idx="21">
                  <c:v>0</c:v>
                </c:pt>
                <c:pt idx="22">
                  <c:v>0</c:v>
                </c:pt>
                <c:pt idx="23">
                  <c:v>1.1057000000000001E-2</c:v>
                </c:pt>
                <c:pt idx="24">
                  <c:v>0</c:v>
                </c:pt>
                <c:pt idx="25">
                  <c:v>0</c:v>
                </c:pt>
                <c:pt idx="26">
                  <c:v>1.2234999999999999E-2</c:v>
                </c:pt>
                <c:pt idx="27">
                  <c:v>0</c:v>
                </c:pt>
                <c:pt idx="28">
                  <c:v>0</c:v>
                </c:pt>
                <c:pt idx="29">
                  <c:v>1.3690000000000001E-2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1.4099E-2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1.4616000000000001E-2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1.5782999999999998E-2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1.6816999999999999E-2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1.7617000000000001E-2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1.9883000000000001E-2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2.0178000000000001E-2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2.1513000000000001E-2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2.1807E-2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2.0178000000000001E-2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2.0826999999999998E-2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1.9942999999999999E-2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1.9377999999999999E-2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2.0298E-2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2.0358000000000001E-2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1.9300000000000001E-2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1.8657E-2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1.6636999999999999E-2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1.6582E-2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1.5428000000000001E-2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1.6046999999999999E-2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1.5278E-2</c:v>
                </c:pt>
                <c:pt idx="133">
                  <c:v>0</c:v>
                </c:pt>
                <c:pt idx="134">
                  <c:v>0</c:v>
                </c:pt>
                <c:pt idx="135">
                  <c:v>1.4821000000000001E-2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1.2897E-2</c:v>
                </c:pt>
                <c:pt idx="140">
                  <c:v>0</c:v>
                </c:pt>
                <c:pt idx="141">
                  <c:v>0</c:v>
                </c:pt>
                <c:pt idx="142">
                  <c:v>1.1893000000000001E-2</c:v>
                </c:pt>
                <c:pt idx="143">
                  <c:v>0</c:v>
                </c:pt>
                <c:pt idx="144">
                  <c:v>0</c:v>
                </c:pt>
                <c:pt idx="145">
                  <c:v>1.1266999999999999E-2</c:v>
                </c:pt>
                <c:pt idx="146">
                  <c:v>0</c:v>
                </c:pt>
                <c:pt idx="147">
                  <c:v>1.0107E-2</c:v>
                </c:pt>
                <c:pt idx="148">
                  <c:v>0</c:v>
                </c:pt>
                <c:pt idx="149">
                  <c:v>8.9289999999999994E-3</c:v>
                </c:pt>
                <c:pt idx="150">
                  <c:v>0</c:v>
                </c:pt>
                <c:pt idx="151">
                  <c:v>7.9369999999999996E-3</c:v>
                </c:pt>
                <c:pt idx="152">
                  <c:v>0</c:v>
                </c:pt>
                <c:pt idx="153">
                  <c:v>7.1850000000000004E-3</c:v>
                </c:pt>
                <c:pt idx="154">
                  <c:v>0</c:v>
                </c:pt>
                <c:pt idx="155">
                  <c:v>6.025E-3</c:v>
                </c:pt>
                <c:pt idx="156">
                  <c:v>5.7060000000000001E-3</c:v>
                </c:pt>
                <c:pt idx="157">
                  <c:v>0</c:v>
                </c:pt>
                <c:pt idx="158">
                  <c:v>4.8939999999999999E-3</c:v>
                </c:pt>
                <c:pt idx="159">
                  <c:v>4.6239999999999996E-3</c:v>
                </c:pt>
                <c:pt idx="160">
                  <c:v>4.4190000000000002E-3</c:v>
                </c:pt>
                <c:pt idx="161">
                  <c:v>4.6239999999999996E-3</c:v>
                </c:pt>
                <c:pt idx="162">
                  <c:v>4.4549999999999998E-3</c:v>
                </c:pt>
                <c:pt idx="163">
                  <c:v>4.2750000000000002E-3</c:v>
                </c:pt>
                <c:pt idx="164">
                  <c:v>4.3889999999999997E-3</c:v>
                </c:pt>
                <c:pt idx="165">
                  <c:v>4.3169999999999997E-3</c:v>
                </c:pt>
                <c:pt idx="166">
                  <c:v>0</c:v>
                </c:pt>
                <c:pt idx="167">
                  <c:v>4.2630000000000003E-3</c:v>
                </c:pt>
                <c:pt idx="168">
                  <c:v>3.9439999999999996E-3</c:v>
                </c:pt>
                <c:pt idx="169">
                  <c:v>7.3410000000000003E-3</c:v>
                </c:pt>
                <c:pt idx="170">
                  <c:v>3.4450000000000001E-3</c:v>
                </c:pt>
                <c:pt idx="171">
                  <c:v>3.0720000000000001E-3</c:v>
                </c:pt>
                <c:pt idx="172">
                  <c:v>3.0479999999999999E-3</c:v>
                </c:pt>
                <c:pt idx="173">
                  <c:v>6.0369999999999998E-3</c:v>
                </c:pt>
                <c:pt idx="174">
                  <c:v>2.7780000000000001E-3</c:v>
                </c:pt>
                <c:pt idx="175">
                  <c:v>3.0479999999999999E-3</c:v>
                </c:pt>
                <c:pt idx="176">
                  <c:v>5.7840000000000001E-3</c:v>
                </c:pt>
                <c:pt idx="177">
                  <c:v>2.676E-3</c:v>
                </c:pt>
                <c:pt idx="178">
                  <c:v>5.4949999999999999E-3</c:v>
                </c:pt>
                <c:pt idx="179">
                  <c:v>2.4290000000000002E-3</c:v>
                </c:pt>
                <c:pt idx="180">
                  <c:v>5.2969999999999996E-3</c:v>
                </c:pt>
                <c:pt idx="181">
                  <c:v>2.7060000000000001E-3</c:v>
                </c:pt>
                <c:pt idx="182">
                  <c:v>4.9480000000000001E-3</c:v>
                </c:pt>
                <c:pt idx="183">
                  <c:v>2.6940000000000002E-3</c:v>
                </c:pt>
                <c:pt idx="184">
                  <c:v>5.4710000000000002E-3</c:v>
                </c:pt>
                <c:pt idx="185">
                  <c:v>2.5309999999999998E-3</c:v>
                </c:pt>
                <c:pt idx="186">
                  <c:v>5.2550000000000001E-3</c:v>
                </c:pt>
                <c:pt idx="187">
                  <c:v>2.8080000000000002E-3</c:v>
                </c:pt>
                <c:pt idx="188">
                  <c:v>5.0080000000000003E-3</c:v>
                </c:pt>
                <c:pt idx="189">
                  <c:v>2.6819999999999999E-3</c:v>
                </c:pt>
                <c:pt idx="190">
                  <c:v>5.2849999999999998E-3</c:v>
                </c:pt>
                <c:pt idx="191">
                  <c:v>2.627E-3</c:v>
                </c:pt>
                <c:pt idx="192">
                  <c:v>5.1110000000000001E-3</c:v>
                </c:pt>
                <c:pt idx="193">
                  <c:v>2.4650000000000002E-3</c:v>
                </c:pt>
                <c:pt idx="194">
                  <c:v>4.5510000000000004E-3</c:v>
                </c:pt>
                <c:pt idx="195">
                  <c:v>4.6420000000000003E-3</c:v>
                </c:pt>
                <c:pt idx="196">
                  <c:v>2.3809999999999999E-3</c:v>
                </c:pt>
                <c:pt idx="197">
                  <c:v>4.365E-3</c:v>
                </c:pt>
                <c:pt idx="198">
                  <c:v>3.8419999999999999E-3</c:v>
                </c:pt>
                <c:pt idx="199">
                  <c:v>3.8300000000000001E-3</c:v>
                </c:pt>
                <c:pt idx="200">
                  <c:v>3.9139999999999999E-3</c:v>
                </c:pt>
                <c:pt idx="201">
                  <c:v>3.9740000000000001E-3</c:v>
                </c:pt>
                <c:pt idx="202">
                  <c:v>3.9379999999999997E-3</c:v>
                </c:pt>
                <c:pt idx="203">
                  <c:v>4.143E-3</c:v>
                </c:pt>
                <c:pt idx="204">
                  <c:v>4.0699999999999998E-3</c:v>
                </c:pt>
                <c:pt idx="205">
                  <c:v>4.0460000000000001E-3</c:v>
                </c:pt>
                <c:pt idx="206">
                  <c:v>4.6299999999999996E-3</c:v>
                </c:pt>
                <c:pt idx="207">
                  <c:v>2.1519999999999998E-3</c:v>
                </c:pt>
                <c:pt idx="208">
                  <c:v>4.4190000000000002E-3</c:v>
                </c:pt>
                <c:pt idx="209">
                  <c:v>4.744E-3</c:v>
                </c:pt>
                <c:pt idx="210">
                  <c:v>2.441E-3</c:v>
                </c:pt>
                <c:pt idx="211">
                  <c:v>4.5880000000000001E-3</c:v>
                </c:pt>
                <c:pt idx="212">
                  <c:v>4.437E-3</c:v>
                </c:pt>
                <c:pt idx="213">
                  <c:v>4.4489999999999998E-3</c:v>
                </c:pt>
                <c:pt idx="214">
                  <c:v>2.1949999999999999E-3</c:v>
                </c:pt>
                <c:pt idx="215">
                  <c:v>4.5820000000000001E-3</c:v>
                </c:pt>
                <c:pt idx="216">
                  <c:v>4.3169999999999997E-3</c:v>
                </c:pt>
                <c:pt idx="217">
                  <c:v>3.9500000000000004E-3</c:v>
                </c:pt>
                <c:pt idx="218">
                  <c:v>3.8300000000000001E-3</c:v>
                </c:pt>
                <c:pt idx="219">
                  <c:v>3.7940000000000001E-3</c:v>
                </c:pt>
                <c:pt idx="220">
                  <c:v>3.7100000000000002E-3</c:v>
                </c:pt>
                <c:pt idx="221">
                  <c:v>5.2490000000000002E-3</c:v>
                </c:pt>
                <c:pt idx="222">
                  <c:v>3.9439999999999996E-3</c:v>
                </c:pt>
                <c:pt idx="223">
                  <c:v>3.9500000000000004E-3</c:v>
                </c:pt>
                <c:pt idx="224">
                  <c:v>3.9979999999999998E-3</c:v>
                </c:pt>
                <c:pt idx="225">
                  <c:v>3.7160000000000001E-3</c:v>
                </c:pt>
                <c:pt idx="226">
                  <c:v>3.8300000000000001E-3</c:v>
                </c:pt>
                <c:pt idx="227">
                  <c:v>3.601E-3</c:v>
                </c:pt>
                <c:pt idx="228">
                  <c:v>3.6979999999999999E-3</c:v>
                </c:pt>
                <c:pt idx="229">
                  <c:v>3.8119999999999999E-3</c:v>
                </c:pt>
                <c:pt idx="230">
                  <c:v>3.9560000000000003E-3</c:v>
                </c:pt>
                <c:pt idx="231">
                  <c:v>3.9319999999999997E-3</c:v>
                </c:pt>
                <c:pt idx="232">
                  <c:v>3.8779999999999999E-3</c:v>
                </c:pt>
                <c:pt idx="233">
                  <c:v>3.7339999999999999E-3</c:v>
                </c:pt>
                <c:pt idx="234">
                  <c:v>3.836E-3</c:v>
                </c:pt>
                <c:pt idx="235">
                  <c:v>3.5170000000000002E-3</c:v>
                </c:pt>
                <c:pt idx="236">
                  <c:v>5.6100000000000004E-3</c:v>
                </c:pt>
                <c:pt idx="237">
                  <c:v>3.7339999999999999E-3</c:v>
                </c:pt>
                <c:pt idx="238">
                  <c:v>3.7339999999999999E-3</c:v>
                </c:pt>
                <c:pt idx="239">
                  <c:v>3.6380000000000002E-3</c:v>
                </c:pt>
                <c:pt idx="240">
                  <c:v>3.6679999999999998E-3</c:v>
                </c:pt>
                <c:pt idx="241">
                  <c:v>4.0280000000000003E-3</c:v>
                </c:pt>
                <c:pt idx="242">
                  <c:v>3.836E-3</c:v>
                </c:pt>
                <c:pt idx="243">
                  <c:v>3.8539999999999998E-3</c:v>
                </c:pt>
                <c:pt idx="244">
                  <c:v>3.5950000000000001E-3</c:v>
                </c:pt>
                <c:pt idx="245">
                  <c:v>5.1770000000000002E-3</c:v>
                </c:pt>
                <c:pt idx="246">
                  <c:v>3.6679999999999998E-3</c:v>
                </c:pt>
                <c:pt idx="247">
                  <c:v>3.127E-3</c:v>
                </c:pt>
                <c:pt idx="248">
                  <c:v>4.2389999999999997E-3</c:v>
                </c:pt>
                <c:pt idx="249">
                  <c:v>4.0889999999999998E-3</c:v>
                </c:pt>
                <c:pt idx="250">
                  <c:v>3.571E-3</c:v>
                </c:pt>
                <c:pt idx="251">
                  <c:v>4.3109999999999997E-3</c:v>
                </c:pt>
                <c:pt idx="252">
                  <c:v>4.0159999999999996E-3</c:v>
                </c:pt>
                <c:pt idx="253">
                  <c:v>4.3049999999999998E-3</c:v>
                </c:pt>
                <c:pt idx="254">
                  <c:v>3.6440000000000001E-3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1-477D-930C-04950726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51864"/>
        <c:axId val="589964984"/>
      </c:barChart>
      <c:catAx>
        <c:axId val="5899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4984"/>
        <c:crosses val="autoZero"/>
        <c:auto val="1"/>
        <c:lblAlgn val="ctr"/>
        <c:lblOffset val="100"/>
        <c:tickLblSkip val="15"/>
        <c:noMultiLvlLbl val="0"/>
      </c:catAx>
      <c:valAx>
        <c:axId val="5899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Equalized BGR image -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Sheet2!$X$2:$X$257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Sheet2!$Z$2:$Z$257</c:f>
              <c:numCache>
                <c:formatCode>General</c:formatCode>
                <c:ptCount val="256"/>
                <c:pt idx="0">
                  <c:v>3.7820000000000002E-3</c:v>
                </c:pt>
                <c:pt idx="1">
                  <c:v>3.686E-3</c:v>
                </c:pt>
                <c:pt idx="2">
                  <c:v>4.2030000000000001E-3</c:v>
                </c:pt>
                <c:pt idx="3">
                  <c:v>3.7339999999999999E-3</c:v>
                </c:pt>
                <c:pt idx="4">
                  <c:v>3.7759999999999998E-3</c:v>
                </c:pt>
                <c:pt idx="5">
                  <c:v>3.3790000000000001E-3</c:v>
                </c:pt>
                <c:pt idx="6">
                  <c:v>3.1329999999999999E-3</c:v>
                </c:pt>
                <c:pt idx="7">
                  <c:v>4.0699999999999998E-3</c:v>
                </c:pt>
                <c:pt idx="8">
                  <c:v>2.6640000000000001E-3</c:v>
                </c:pt>
                <c:pt idx="9">
                  <c:v>6.5240000000000003E-3</c:v>
                </c:pt>
                <c:pt idx="10">
                  <c:v>3.9620000000000002E-3</c:v>
                </c:pt>
                <c:pt idx="11">
                  <c:v>0</c:v>
                </c:pt>
                <c:pt idx="12">
                  <c:v>4.7499999999999999E-3</c:v>
                </c:pt>
                <c:pt idx="13">
                  <c:v>5.7720000000000002E-3</c:v>
                </c:pt>
                <c:pt idx="14">
                  <c:v>0</c:v>
                </c:pt>
                <c:pt idx="15">
                  <c:v>6.3610000000000003E-3</c:v>
                </c:pt>
                <c:pt idx="16">
                  <c:v>0</c:v>
                </c:pt>
                <c:pt idx="17">
                  <c:v>7.5700000000000003E-3</c:v>
                </c:pt>
                <c:pt idx="18">
                  <c:v>0</c:v>
                </c:pt>
                <c:pt idx="19">
                  <c:v>7.7559999999999999E-3</c:v>
                </c:pt>
                <c:pt idx="20">
                  <c:v>0</c:v>
                </c:pt>
                <c:pt idx="21">
                  <c:v>8.6759999999999997E-3</c:v>
                </c:pt>
                <c:pt idx="22">
                  <c:v>0</c:v>
                </c:pt>
                <c:pt idx="23">
                  <c:v>9.0910000000000001E-3</c:v>
                </c:pt>
                <c:pt idx="24">
                  <c:v>0</c:v>
                </c:pt>
                <c:pt idx="25">
                  <c:v>0</c:v>
                </c:pt>
                <c:pt idx="26">
                  <c:v>9.776E-3</c:v>
                </c:pt>
                <c:pt idx="27">
                  <c:v>0</c:v>
                </c:pt>
                <c:pt idx="28">
                  <c:v>1.0961E-2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1.1995E-2</c:v>
                </c:pt>
                <c:pt idx="33">
                  <c:v>0</c:v>
                </c:pt>
                <c:pt idx="34">
                  <c:v>0</c:v>
                </c:pt>
                <c:pt idx="35">
                  <c:v>1.2969E-2</c:v>
                </c:pt>
                <c:pt idx="36">
                  <c:v>0</c:v>
                </c:pt>
                <c:pt idx="37">
                  <c:v>0</c:v>
                </c:pt>
                <c:pt idx="38">
                  <c:v>1.3919000000000001E-2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1.4532E-2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1.529E-2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1.5771E-2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1.6937000000000001E-2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1.8428E-2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1.9487000000000001E-2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1.9113999999999999E-2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1.7868999999999999E-2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1.8224000000000001E-2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1.7364000000000001E-2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1.8374000000000001E-2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1.8981000000000001E-2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1.8068000000000001E-2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1.8024999999999999E-2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1.7177999999999999E-2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1.7322000000000001E-2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1.6589E-2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1.6046999999999999E-2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1.6293999999999999E-2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1.7069999999999998E-2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1.6739E-2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1.6721E-2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1.5800999999999999E-2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1.4104999999999999E-2</c:v>
                </c:pt>
                <c:pt idx="144">
                  <c:v>0</c:v>
                </c:pt>
                <c:pt idx="145">
                  <c:v>0</c:v>
                </c:pt>
                <c:pt idx="146">
                  <c:v>1.2999E-2</c:v>
                </c:pt>
                <c:pt idx="147">
                  <c:v>0</c:v>
                </c:pt>
                <c:pt idx="148">
                  <c:v>0</c:v>
                </c:pt>
                <c:pt idx="149">
                  <c:v>1.1098999999999999E-2</c:v>
                </c:pt>
                <c:pt idx="150">
                  <c:v>0</c:v>
                </c:pt>
                <c:pt idx="151">
                  <c:v>0</c:v>
                </c:pt>
                <c:pt idx="152">
                  <c:v>1.0708000000000001E-2</c:v>
                </c:pt>
                <c:pt idx="153">
                  <c:v>0</c:v>
                </c:pt>
                <c:pt idx="154">
                  <c:v>0</c:v>
                </c:pt>
                <c:pt idx="155">
                  <c:v>1.069E-2</c:v>
                </c:pt>
                <c:pt idx="156">
                  <c:v>0</c:v>
                </c:pt>
                <c:pt idx="157">
                  <c:v>9.6139999999999993E-3</c:v>
                </c:pt>
                <c:pt idx="158">
                  <c:v>0</c:v>
                </c:pt>
                <c:pt idx="159">
                  <c:v>8.9709999999999998E-3</c:v>
                </c:pt>
                <c:pt idx="160">
                  <c:v>0</c:v>
                </c:pt>
                <c:pt idx="161">
                  <c:v>0</c:v>
                </c:pt>
                <c:pt idx="162">
                  <c:v>8.9589999999999999E-3</c:v>
                </c:pt>
                <c:pt idx="163">
                  <c:v>0</c:v>
                </c:pt>
                <c:pt idx="164">
                  <c:v>8.3809999999999996E-3</c:v>
                </c:pt>
                <c:pt idx="165">
                  <c:v>0</c:v>
                </c:pt>
                <c:pt idx="166">
                  <c:v>7.4980000000000003E-3</c:v>
                </c:pt>
                <c:pt idx="167">
                  <c:v>0</c:v>
                </c:pt>
                <c:pt idx="168">
                  <c:v>7.4190000000000002E-3</c:v>
                </c:pt>
                <c:pt idx="169">
                  <c:v>7.1729999999999997E-3</c:v>
                </c:pt>
                <c:pt idx="170">
                  <c:v>0</c:v>
                </c:pt>
                <c:pt idx="171">
                  <c:v>6.8840000000000004E-3</c:v>
                </c:pt>
                <c:pt idx="172">
                  <c:v>0</c:v>
                </c:pt>
                <c:pt idx="173">
                  <c:v>6.4749999999999999E-3</c:v>
                </c:pt>
                <c:pt idx="174">
                  <c:v>6.4869999999999997E-3</c:v>
                </c:pt>
                <c:pt idx="175">
                  <c:v>0</c:v>
                </c:pt>
                <c:pt idx="176">
                  <c:v>5.6519999999999999E-3</c:v>
                </c:pt>
                <c:pt idx="177">
                  <c:v>4.744E-3</c:v>
                </c:pt>
                <c:pt idx="178">
                  <c:v>4.4429999999999999E-3</c:v>
                </c:pt>
                <c:pt idx="179">
                  <c:v>4.3949999999999996E-3</c:v>
                </c:pt>
                <c:pt idx="180">
                  <c:v>4.1009999999999996E-3</c:v>
                </c:pt>
                <c:pt idx="181">
                  <c:v>0</c:v>
                </c:pt>
                <c:pt idx="182">
                  <c:v>4.2209999999999999E-3</c:v>
                </c:pt>
                <c:pt idx="183">
                  <c:v>4.1549999999999998E-3</c:v>
                </c:pt>
                <c:pt idx="184">
                  <c:v>4.1729999999999996E-3</c:v>
                </c:pt>
                <c:pt idx="185">
                  <c:v>3.9139999999999999E-3</c:v>
                </c:pt>
                <c:pt idx="186">
                  <c:v>3.9199999999999999E-3</c:v>
                </c:pt>
                <c:pt idx="187">
                  <c:v>6.9319999999999998E-3</c:v>
                </c:pt>
                <c:pt idx="188">
                  <c:v>3.9139999999999999E-3</c:v>
                </c:pt>
                <c:pt idx="189">
                  <c:v>3.6380000000000002E-3</c:v>
                </c:pt>
                <c:pt idx="190">
                  <c:v>3.4329999999999999E-3</c:v>
                </c:pt>
                <c:pt idx="191">
                  <c:v>3.529E-3</c:v>
                </c:pt>
                <c:pt idx="192">
                  <c:v>3.5230000000000001E-3</c:v>
                </c:pt>
                <c:pt idx="193">
                  <c:v>3.3310000000000002E-3</c:v>
                </c:pt>
                <c:pt idx="194">
                  <c:v>6.0670000000000003E-3</c:v>
                </c:pt>
                <c:pt idx="195">
                  <c:v>2.9099999999999998E-3</c:v>
                </c:pt>
                <c:pt idx="196">
                  <c:v>2.7720000000000002E-3</c:v>
                </c:pt>
                <c:pt idx="197">
                  <c:v>5.2430000000000003E-3</c:v>
                </c:pt>
                <c:pt idx="198">
                  <c:v>2.6580000000000002E-3</c:v>
                </c:pt>
                <c:pt idx="199">
                  <c:v>5.2069999999999998E-3</c:v>
                </c:pt>
                <c:pt idx="200">
                  <c:v>4.9540000000000001E-3</c:v>
                </c:pt>
                <c:pt idx="201">
                  <c:v>2.477E-3</c:v>
                </c:pt>
                <c:pt idx="202">
                  <c:v>5.3629999999999997E-3</c:v>
                </c:pt>
                <c:pt idx="203">
                  <c:v>2.5070000000000001E-3</c:v>
                </c:pt>
                <c:pt idx="204">
                  <c:v>5.3810000000000004E-3</c:v>
                </c:pt>
                <c:pt idx="205">
                  <c:v>3.0000000000000001E-3</c:v>
                </c:pt>
                <c:pt idx="206">
                  <c:v>3.0360000000000001E-3</c:v>
                </c:pt>
                <c:pt idx="207">
                  <c:v>5.7720000000000002E-3</c:v>
                </c:pt>
                <c:pt idx="208">
                  <c:v>2.8440000000000002E-3</c:v>
                </c:pt>
                <c:pt idx="209">
                  <c:v>2.9520000000000002E-3</c:v>
                </c:pt>
                <c:pt idx="210">
                  <c:v>5.7600000000000004E-3</c:v>
                </c:pt>
                <c:pt idx="211">
                  <c:v>2.7899999999999999E-3</c:v>
                </c:pt>
                <c:pt idx="212">
                  <c:v>5.2370000000000003E-3</c:v>
                </c:pt>
                <c:pt idx="213">
                  <c:v>2.7000000000000001E-3</c:v>
                </c:pt>
                <c:pt idx="214">
                  <c:v>5.1710000000000002E-3</c:v>
                </c:pt>
                <c:pt idx="215">
                  <c:v>2.5070000000000001E-3</c:v>
                </c:pt>
                <c:pt idx="216">
                  <c:v>4.6600000000000001E-3</c:v>
                </c:pt>
                <c:pt idx="217">
                  <c:v>4.2209999999999999E-3</c:v>
                </c:pt>
                <c:pt idx="218">
                  <c:v>4.1549999999999998E-3</c:v>
                </c:pt>
                <c:pt idx="219">
                  <c:v>4.1669999999999997E-3</c:v>
                </c:pt>
                <c:pt idx="220">
                  <c:v>1.9239999999999999E-3</c:v>
                </c:pt>
                <c:pt idx="221">
                  <c:v>4.1910000000000003E-3</c:v>
                </c:pt>
                <c:pt idx="222">
                  <c:v>4.3709999999999999E-3</c:v>
                </c:pt>
                <c:pt idx="223">
                  <c:v>3.98E-3</c:v>
                </c:pt>
                <c:pt idx="224">
                  <c:v>3.9319999999999997E-3</c:v>
                </c:pt>
                <c:pt idx="225">
                  <c:v>3.7759999999999998E-3</c:v>
                </c:pt>
                <c:pt idx="226">
                  <c:v>5.1590000000000004E-3</c:v>
                </c:pt>
                <c:pt idx="227">
                  <c:v>3.7880000000000001E-3</c:v>
                </c:pt>
                <c:pt idx="228">
                  <c:v>3.9199999999999999E-3</c:v>
                </c:pt>
                <c:pt idx="229">
                  <c:v>3.6440000000000001E-3</c:v>
                </c:pt>
                <c:pt idx="230">
                  <c:v>3.565E-3</c:v>
                </c:pt>
                <c:pt idx="231">
                  <c:v>3.349E-3</c:v>
                </c:pt>
                <c:pt idx="232">
                  <c:v>4.5570000000000003E-3</c:v>
                </c:pt>
                <c:pt idx="233">
                  <c:v>4.6540000000000002E-3</c:v>
                </c:pt>
                <c:pt idx="234">
                  <c:v>3.3189999999999999E-3</c:v>
                </c:pt>
                <c:pt idx="235">
                  <c:v>3.1809999999999998E-3</c:v>
                </c:pt>
                <c:pt idx="236">
                  <c:v>4.6299999999999996E-3</c:v>
                </c:pt>
                <c:pt idx="237">
                  <c:v>4.4010000000000004E-3</c:v>
                </c:pt>
                <c:pt idx="238">
                  <c:v>3.277E-3</c:v>
                </c:pt>
                <c:pt idx="239">
                  <c:v>3.2829999999999999E-3</c:v>
                </c:pt>
                <c:pt idx="240">
                  <c:v>4.5450000000000004E-3</c:v>
                </c:pt>
                <c:pt idx="241">
                  <c:v>4.6899999999999997E-3</c:v>
                </c:pt>
                <c:pt idx="242">
                  <c:v>3.2889999999999998E-3</c:v>
                </c:pt>
                <c:pt idx="243">
                  <c:v>3.3430000000000001E-3</c:v>
                </c:pt>
                <c:pt idx="244">
                  <c:v>4.5700000000000003E-3</c:v>
                </c:pt>
                <c:pt idx="245">
                  <c:v>4.2989999999999999E-3</c:v>
                </c:pt>
                <c:pt idx="246">
                  <c:v>3.2469999999999999E-3</c:v>
                </c:pt>
                <c:pt idx="247">
                  <c:v>3.7039999999999998E-3</c:v>
                </c:pt>
                <c:pt idx="248">
                  <c:v>3.7699999999999999E-3</c:v>
                </c:pt>
                <c:pt idx="249">
                  <c:v>3.8779999999999999E-3</c:v>
                </c:pt>
                <c:pt idx="250">
                  <c:v>3.8960000000000002E-3</c:v>
                </c:pt>
                <c:pt idx="251">
                  <c:v>4.9899999999999996E-3</c:v>
                </c:pt>
                <c:pt idx="252">
                  <c:v>4.143E-3</c:v>
                </c:pt>
                <c:pt idx="253">
                  <c:v>3.7880000000000001E-3</c:v>
                </c:pt>
                <c:pt idx="254">
                  <c:v>4.0639999999999999E-3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1-42F2-83AC-26334A54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51864"/>
        <c:axId val="589964984"/>
      </c:barChart>
      <c:catAx>
        <c:axId val="5899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4984"/>
        <c:crosses val="autoZero"/>
        <c:auto val="1"/>
        <c:lblAlgn val="ctr"/>
        <c:lblOffset val="100"/>
        <c:tickLblSkip val="15"/>
        <c:noMultiLvlLbl val="0"/>
      </c:catAx>
      <c:valAx>
        <c:axId val="5899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Equalized BGR image - Red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Sheet2!$X$2:$X$257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Sheet2!$AA$2:$AA$257</c:f>
              <c:numCache>
                <c:formatCode>General</c:formatCode>
                <c:ptCount val="256"/>
                <c:pt idx="0">
                  <c:v>3.9020000000000001E-3</c:v>
                </c:pt>
                <c:pt idx="1">
                  <c:v>3.9139999999999999E-3</c:v>
                </c:pt>
                <c:pt idx="2">
                  <c:v>3.9139999999999999E-3</c:v>
                </c:pt>
                <c:pt idx="3">
                  <c:v>3.728E-3</c:v>
                </c:pt>
                <c:pt idx="4">
                  <c:v>3.7160000000000001E-3</c:v>
                </c:pt>
                <c:pt idx="5">
                  <c:v>3.836E-3</c:v>
                </c:pt>
                <c:pt idx="6">
                  <c:v>3.1449999999999998E-3</c:v>
                </c:pt>
                <c:pt idx="7">
                  <c:v>3.9139999999999999E-3</c:v>
                </c:pt>
                <c:pt idx="8">
                  <c:v>3.9379999999999997E-3</c:v>
                </c:pt>
                <c:pt idx="9">
                  <c:v>3.764E-3</c:v>
                </c:pt>
                <c:pt idx="10">
                  <c:v>4.0340000000000003E-3</c:v>
                </c:pt>
                <c:pt idx="11">
                  <c:v>4.3410000000000002E-3</c:v>
                </c:pt>
                <c:pt idx="12">
                  <c:v>4.1130000000000003E-3</c:v>
                </c:pt>
                <c:pt idx="13">
                  <c:v>4.0099999999999997E-3</c:v>
                </c:pt>
                <c:pt idx="14">
                  <c:v>4.1250000000000002E-3</c:v>
                </c:pt>
                <c:pt idx="15">
                  <c:v>4.215E-3</c:v>
                </c:pt>
                <c:pt idx="16">
                  <c:v>2.3869999999999998E-3</c:v>
                </c:pt>
                <c:pt idx="17">
                  <c:v>4.8760000000000001E-3</c:v>
                </c:pt>
                <c:pt idx="18">
                  <c:v>2.5370000000000002E-3</c:v>
                </c:pt>
                <c:pt idx="19">
                  <c:v>5.9160000000000003E-3</c:v>
                </c:pt>
                <c:pt idx="20">
                  <c:v>2.8800000000000002E-3</c:v>
                </c:pt>
                <c:pt idx="21">
                  <c:v>3.3549999999999999E-3</c:v>
                </c:pt>
                <c:pt idx="22">
                  <c:v>3.4030000000000002E-3</c:v>
                </c:pt>
                <c:pt idx="23">
                  <c:v>3.98E-3</c:v>
                </c:pt>
                <c:pt idx="24">
                  <c:v>4.2509999999999996E-3</c:v>
                </c:pt>
                <c:pt idx="25">
                  <c:v>5.0140000000000002E-3</c:v>
                </c:pt>
                <c:pt idx="26">
                  <c:v>0</c:v>
                </c:pt>
                <c:pt idx="27">
                  <c:v>5.0870000000000004E-3</c:v>
                </c:pt>
                <c:pt idx="28">
                  <c:v>5.1770000000000002E-3</c:v>
                </c:pt>
                <c:pt idx="29">
                  <c:v>5.5129999999999997E-3</c:v>
                </c:pt>
                <c:pt idx="30">
                  <c:v>0</c:v>
                </c:pt>
                <c:pt idx="31">
                  <c:v>5.7479999999999996E-3</c:v>
                </c:pt>
                <c:pt idx="32">
                  <c:v>6.1330000000000004E-3</c:v>
                </c:pt>
                <c:pt idx="33">
                  <c:v>0</c:v>
                </c:pt>
                <c:pt idx="34">
                  <c:v>5.9100000000000003E-3</c:v>
                </c:pt>
                <c:pt idx="35">
                  <c:v>6.2350000000000001E-3</c:v>
                </c:pt>
                <c:pt idx="36">
                  <c:v>0</c:v>
                </c:pt>
                <c:pt idx="37">
                  <c:v>6.3790000000000001E-3</c:v>
                </c:pt>
                <c:pt idx="38">
                  <c:v>0</c:v>
                </c:pt>
                <c:pt idx="39">
                  <c:v>6.1809999999999999E-3</c:v>
                </c:pt>
                <c:pt idx="40">
                  <c:v>6.5599999999999999E-3</c:v>
                </c:pt>
                <c:pt idx="41">
                  <c:v>0</c:v>
                </c:pt>
                <c:pt idx="42">
                  <c:v>7.221E-3</c:v>
                </c:pt>
                <c:pt idx="43">
                  <c:v>0</c:v>
                </c:pt>
                <c:pt idx="44">
                  <c:v>7.5640000000000004E-3</c:v>
                </c:pt>
                <c:pt idx="45">
                  <c:v>0</c:v>
                </c:pt>
                <c:pt idx="46">
                  <c:v>8.0630000000000007E-3</c:v>
                </c:pt>
                <c:pt idx="47">
                  <c:v>0</c:v>
                </c:pt>
                <c:pt idx="48">
                  <c:v>8.0689999999999998E-3</c:v>
                </c:pt>
                <c:pt idx="49">
                  <c:v>0</c:v>
                </c:pt>
                <c:pt idx="50">
                  <c:v>8.5800000000000008E-3</c:v>
                </c:pt>
                <c:pt idx="51">
                  <c:v>0</c:v>
                </c:pt>
                <c:pt idx="52">
                  <c:v>0</c:v>
                </c:pt>
                <c:pt idx="53">
                  <c:v>9.0489999999999998E-3</c:v>
                </c:pt>
                <c:pt idx="54">
                  <c:v>0</c:v>
                </c:pt>
                <c:pt idx="55">
                  <c:v>9.4400000000000005E-3</c:v>
                </c:pt>
                <c:pt idx="56">
                  <c:v>0</c:v>
                </c:pt>
                <c:pt idx="57">
                  <c:v>0</c:v>
                </c:pt>
                <c:pt idx="58">
                  <c:v>1.0076999999999999E-2</c:v>
                </c:pt>
                <c:pt idx="59">
                  <c:v>0</c:v>
                </c:pt>
                <c:pt idx="60">
                  <c:v>1.0985E-2</c:v>
                </c:pt>
                <c:pt idx="61">
                  <c:v>0</c:v>
                </c:pt>
                <c:pt idx="62">
                  <c:v>0</c:v>
                </c:pt>
                <c:pt idx="63">
                  <c:v>1.1754000000000001E-2</c:v>
                </c:pt>
                <c:pt idx="64">
                  <c:v>0</c:v>
                </c:pt>
                <c:pt idx="65">
                  <c:v>0</c:v>
                </c:pt>
                <c:pt idx="66">
                  <c:v>1.1676000000000001E-2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1.2933E-2</c:v>
                </c:pt>
                <c:pt idx="71">
                  <c:v>0</c:v>
                </c:pt>
                <c:pt idx="72">
                  <c:v>0</c:v>
                </c:pt>
                <c:pt idx="73">
                  <c:v>1.3558000000000001E-2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1.4116999999999999E-2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1.5127E-2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1.5969000000000001E-2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1.6961E-2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1.7760999999999999E-2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1.9306E-2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2.0015999999999999E-2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1.933E-2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1.9685000000000001E-2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2.0244000000000002E-2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2.01E-2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2.0839E-2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2.1603000000000001E-2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2.2648999999999999E-2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2.1319999999999999E-2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2.0875000000000001E-2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1.9793000000000002E-2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1.8717000000000001E-2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1.6847000000000001E-2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1.6306000000000001E-2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1.4862999999999999E-2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1.3943000000000001E-2</c:v>
                </c:pt>
                <c:pt idx="178">
                  <c:v>0</c:v>
                </c:pt>
                <c:pt idx="179">
                  <c:v>0</c:v>
                </c:pt>
                <c:pt idx="180">
                  <c:v>1.363E-2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1.4718999999999999E-2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1.4454E-2</c:v>
                </c:pt>
                <c:pt idx="189">
                  <c:v>0</c:v>
                </c:pt>
                <c:pt idx="190">
                  <c:v>0</c:v>
                </c:pt>
                <c:pt idx="191">
                  <c:v>1.4033E-2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1.3136999999999999E-2</c:v>
                </c:pt>
                <c:pt idx="196">
                  <c:v>0</c:v>
                </c:pt>
                <c:pt idx="197">
                  <c:v>0</c:v>
                </c:pt>
                <c:pt idx="198">
                  <c:v>1.2782999999999999E-2</c:v>
                </c:pt>
                <c:pt idx="199">
                  <c:v>0</c:v>
                </c:pt>
                <c:pt idx="200">
                  <c:v>0</c:v>
                </c:pt>
                <c:pt idx="201">
                  <c:v>1.2266000000000001E-2</c:v>
                </c:pt>
                <c:pt idx="202">
                  <c:v>0</c:v>
                </c:pt>
                <c:pt idx="203">
                  <c:v>0</c:v>
                </c:pt>
                <c:pt idx="204">
                  <c:v>1.1448E-2</c:v>
                </c:pt>
                <c:pt idx="205">
                  <c:v>0</c:v>
                </c:pt>
                <c:pt idx="206">
                  <c:v>0</c:v>
                </c:pt>
                <c:pt idx="207">
                  <c:v>1.0426E-2</c:v>
                </c:pt>
                <c:pt idx="208">
                  <c:v>0</c:v>
                </c:pt>
                <c:pt idx="209">
                  <c:v>9.1269999999999997E-3</c:v>
                </c:pt>
                <c:pt idx="210">
                  <c:v>0</c:v>
                </c:pt>
                <c:pt idx="211">
                  <c:v>8.6219999999999995E-3</c:v>
                </c:pt>
                <c:pt idx="212">
                  <c:v>0</c:v>
                </c:pt>
                <c:pt idx="213">
                  <c:v>7.437E-3</c:v>
                </c:pt>
                <c:pt idx="214">
                  <c:v>0</c:v>
                </c:pt>
                <c:pt idx="215">
                  <c:v>6.7520000000000002E-3</c:v>
                </c:pt>
                <c:pt idx="216">
                  <c:v>6.5240000000000003E-3</c:v>
                </c:pt>
                <c:pt idx="217">
                  <c:v>0</c:v>
                </c:pt>
                <c:pt idx="218">
                  <c:v>6.0429999999999998E-3</c:v>
                </c:pt>
                <c:pt idx="219">
                  <c:v>5.267E-3</c:v>
                </c:pt>
                <c:pt idx="220">
                  <c:v>0</c:v>
                </c:pt>
                <c:pt idx="221">
                  <c:v>4.738E-3</c:v>
                </c:pt>
                <c:pt idx="222">
                  <c:v>4.1009999999999996E-3</c:v>
                </c:pt>
                <c:pt idx="223">
                  <c:v>7.1609999999999998E-3</c:v>
                </c:pt>
                <c:pt idx="224">
                  <c:v>3.8119999999999999E-3</c:v>
                </c:pt>
                <c:pt idx="225">
                  <c:v>3.6979999999999999E-3</c:v>
                </c:pt>
                <c:pt idx="226">
                  <c:v>3.5109999999999998E-3</c:v>
                </c:pt>
                <c:pt idx="227">
                  <c:v>3.4269999999999999E-3</c:v>
                </c:pt>
                <c:pt idx="228">
                  <c:v>2.9759999999999999E-3</c:v>
                </c:pt>
                <c:pt idx="229">
                  <c:v>5.3629999999999997E-3</c:v>
                </c:pt>
                <c:pt idx="230">
                  <c:v>4.1190000000000003E-3</c:v>
                </c:pt>
                <c:pt idx="231">
                  <c:v>3.692E-3</c:v>
                </c:pt>
                <c:pt idx="232">
                  <c:v>4.0099999999999997E-3</c:v>
                </c:pt>
                <c:pt idx="233">
                  <c:v>3.9319999999999997E-3</c:v>
                </c:pt>
                <c:pt idx="234">
                  <c:v>3.8479999999999999E-3</c:v>
                </c:pt>
                <c:pt idx="235">
                  <c:v>3.421E-3</c:v>
                </c:pt>
                <c:pt idx="236">
                  <c:v>5.0629999999999998E-3</c:v>
                </c:pt>
                <c:pt idx="237">
                  <c:v>3.0839999999999999E-3</c:v>
                </c:pt>
                <c:pt idx="238">
                  <c:v>4.7320000000000001E-3</c:v>
                </c:pt>
                <c:pt idx="239">
                  <c:v>2.9880000000000002E-3</c:v>
                </c:pt>
                <c:pt idx="240">
                  <c:v>4.4970000000000001E-3</c:v>
                </c:pt>
                <c:pt idx="241">
                  <c:v>3.1329999999999999E-3</c:v>
                </c:pt>
                <c:pt idx="242">
                  <c:v>4.2630000000000003E-3</c:v>
                </c:pt>
                <c:pt idx="243">
                  <c:v>4.0099999999999997E-3</c:v>
                </c:pt>
                <c:pt idx="244">
                  <c:v>4.1370000000000001E-3</c:v>
                </c:pt>
                <c:pt idx="245">
                  <c:v>3.307E-3</c:v>
                </c:pt>
                <c:pt idx="246">
                  <c:v>4.8459999999999996E-3</c:v>
                </c:pt>
                <c:pt idx="247">
                  <c:v>3.686E-3</c:v>
                </c:pt>
                <c:pt idx="248">
                  <c:v>3.5829999999999998E-3</c:v>
                </c:pt>
                <c:pt idx="249">
                  <c:v>3.8059999999999999E-3</c:v>
                </c:pt>
                <c:pt idx="250">
                  <c:v>3.8899999999999998E-3</c:v>
                </c:pt>
                <c:pt idx="251">
                  <c:v>3.8899999999999998E-3</c:v>
                </c:pt>
                <c:pt idx="252">
                  <c:v>3.8240000000000001E-3</c:v>
                </c:pt>
                <c:pt idx="253">
                  <c:v>4.7860000000000003E-3</c:v>
                </c:pt>
                <c:pt idx="254">
                  <c:v>4.5269999999999998E-3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B54-81B3-D897DA3A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51864"/>
        <c:axId val="589964984"/>
      </c:barChart>
      <c:catAx>
        <c:axId val="5899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4984"/>
        <c:crosses val="autoZero"/>
        <c:auto val="1"/>
        <c:lblAlgn val="ctr"/>
        <c:lblOffset val="100"/>
        <c:tickLblSkip val="15"/>
        <c:noMultiLvlLbl val="0"/>
      </c:catAx>
      <c:valAx>
        <c:axId val="5899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Transfer function of BGR image</a:t>
            </a:r>
            <a:r>
              <a:rPr lang="en-US" altLang="ko-KR" baseline="0"/>
              <a:t> -</a:t>
            </a:r>
            <a:r>
              <a:rPr lang="en-US" altLang="ko-KR"/>
              <a:t> Blue Channel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Sheet2!$AC$2:$AC$257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Sheet2!$AD$2:$AD$257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10</c:v>
                </c:pt>
                <c:pt idx="28">
                  <c:v>12</c:v>
                </c:pt>
                <c:pt idx="29">
                  <c:v>15</c:v>
                </c:pt>
                <c:pt idx="30">
                  <c:v>17</c:v>
                </c:pt>
                <c:pt idx="31">
                  <c:v>20</c:v>
                </c:pt>
                <c:pt idx="32">
                  <c:v>23</c:v>
                </c:pt>
                <c:pt idx="33">
                  <c:v>26</c:v>
                </c:pt>
                <c:pt idx="34">
                  <c:v>29</c:v>
                </c:pt>
                <c:pt idx="35">
                  <c:v>33</c:v>
                </c:pt>
                <c:pt idx="36">
                  <c:v>37</c:v>
                </c:pt>
                <c:pt idx="37">
                  <c:v>41</c:v>
                </c:pt>
                <c:pt idx="38">
                  <c:v>45</c:v>
                </c:pt>
                <c:pt idx="39">
                  <c:v>49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71</c:v>
                </c:pt>
                <c:pt idx="44">
                  <c:v>76</c:v>
                </c:pt>
                <c:pt idx="45">
                  <c:v>81</c:v>
                </c:pt>
                <c:pt idx="46">
                  <c:v>86</c:v>
                </c:pt>
                <c:pt idx="47">
                  <c:v>91</c:v>
                </c:pt>
                <c:pt idx="48">
                  <c:v>96</c:v>
                </c:pt>
                <c:pt idx="49">
                  <c:v>102</c:v>
                </c:pt>
                <c:pt idx="50">
                  <c:v>106</c:v>
                </c:pt>
                <c:pt idx="51">
                  <c:v>111</c:v>
                </c:pt>
                <c:pt idx="52">
                  <c:v>115</c:v>
                </c:pt>
                <c:pt idx="53">
                  <c:v>120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135</c:v>
                </c:pt>
                <c:pt idx="58">
                  <c:v>139</c:v>
                </c:pt>
                <c:pt idx="59">
                  <c:v>142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151</c:v>
                </c:pt>
                <c:pt idx="64">
                  <c:v>153</c:v>
                </c:pt>
                <c:pt idx="65">
                  <c:v>155</c:v>
                </c:pt>
                <c:pt idx="66">
                  <c:v>156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167</c:v>
                </c:pt>
                <c:pt idx="76">
                  <c:v>168</c:v>
                </c:pt>
                <c:pt idx="77">
                  <c:v>169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173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176</c:v>
                </c:pt>
                <c:pt idx="88">
                  <c:v>177</c:v>
                </c:pt>
                <c:pt idx="89">
                  <c:v>178</c:v>
                </c:pt>
                <c:pt idx="90">
                  <c:v>178</c:v>
                </c:pt>
                <c:pt idx="91">
                  <c:v>179</c:v>
                </c:pt>
                <c:pt idx="92">
                  <c:v>180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184</c:v>
                </c:pt>
                <c:pt idx="100">
                  <c:v>185</c:v>
                </c:pt>
                <c:pt idx="101">
                  <c:v>186</c:v>
                </c:pt>
                <c:pt idx="102">
                  <c:v>186</c:v>
                </c:pt>
                <c:pt idx="103">
                  <c:v>187</c:v>
                </c:pt>
                <c:pt idx="104">
                  <c:v>188</c:v>
                </c:pt>
                <c:pt idx="105">
                  <c:v>188</c:v>
                </c:pt>
                <c:pt idx="106">
                  <c:v>189</c:v>
                </c:pt>
                <c:pt idx="107">
                  <c:v>190</c:v>
                </c:pt>
                <c:pt idx="108">
                  <c:v>190</c:v>
                </c:pt>
                <c:pt idx="109">
                  <c:v>191</c:v>
                </c:pt>
                <c:pt idx="110">
                  <c:v>192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194</c:v>
                </c:pt>
                <c:pt idx="115">
                  <c:v>195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197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199</c:v>
                </c:pt>
                <c:pt idx="124">
                  <c:v>200</c:v>
                </c:pt>
                <c:pt idx="125">
                  <c:v>200</c:v>
                </c:pt>
                <c:pt idx="126">
                  <c:v>201</c:v>
                </c:pt>
                <c:pt idx="127">
                  <c:v>201</c:v>
                </c:pt>
                <c:pt idx="128">
                  <c:v>202</c:v>
                </c:pt>
                <c:pt idx="129">
                  <c:v>202</c:v>
                </c:pt>
                <c:pt idx="130">
                  <c:v>203</c:v>
                </c:pt>
                <c:pt idx="131">
                  <c:v>203</c:v>
                </c:pt>
                <c:pt idx="132">
                  <c:v>204</c:v>
                </c:pt>
                <c:pt idx="133">
                  <c:v>204</c:v>
                </c:pt>
                <c:pt idx="134">
                  <c:v>205</c:v>
                </c:pt>
                <c:pt idx="135">
                  <c:v>205</c:v>
                </c:pt>
                <c:pt idx="136">
                  <c:v>206</c:v>
                </c:pt>
                <c:pt idx="137">
                  <c:v>206</c:v>
                </c:pt>
                <c:pt idx="138">
                  <c:v>207</c:v>
                </c:pt>
                <c:pt idx="139">
                  <c:v>208</c:v>
                </c:pt>
                <c:pt idx="140">
                  <c:v>208</c:v>
                </c:pt>
                <c:pt idx="141">
                  <c:v>209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211</c:v>
                </c:pt>
                <c:pt idx="146">
                  <c:v>212</c:v>
                </c:pt>
                <c:pt idx="147">
                  <c:v>212</c:v>
                </c:pt>
                <c:pt idx="148">
                  <c:v>213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215</c:v>
                </c:pt>
                <c:pt idx="153">
                  <c:v>216</c:v>
                </c:pt>
                <c:pt idx="154">
                  <c:v>216</c:v>
                </c:pt>
                <c:pt idx="155">
                  <c:v>217</c:v>
                </c:pt>
                <c:pt idx="156">
                  <c:v>217</c:v>
                </c:pt>
                <c:pt idx="157">
                  <c:v>218</c:v>
                </c:pt>
                <c:pt idx="158">
                  <c:v>218</c:v>
                </c:pt>
                <c:pt idx="159">
                  <c:v>219</c:v>
                </c:pt>
                <c:pt idx="160">
                  <c:v>219</c:v>
                </c:pt>
                <c:pt idx="161">
                  <c:v>220</c:v>
                </c:pt>
                <c:pt idx="162">
                  <c:v>220</c:v>
                </c:pt>
                <c:pt idx="163">
                  <c:v>221</c:v>
                </c:pt>
                <c:pt idx="164">
                  <c:v>221</c:v>
                </c:pt>
                <c:pt idx="165">
                  <c:v>221</c:v>
                </c:pt>
                <c:pt idx="166">
                  <c:v>222</c:v>
                </c:pt>
                <c:pt idx="167">
                  <c:v>222</c:v>
                </c:pt>
                <c:pt idx="168">
                  <c:v>223</c:v>
                </c:pt>
                <c:pt idx="169">
                  <c:v>223</c:v>
                </c:pt>
                <c:pt idx="170">
                  <c:v>224</c:v>
                </c:pt>
                <c:pt idx="171">
                  <c:v>224</c:v>
                </c:pt>
                <c:pt idx="172">
                  <c:v>225</c:v>
                </c:pt>
                <c:pt idx="173">
                  <c:v>225</c:v>
                </c:pt>
                <c:pt idx="174">
                  <c:v>226</c:v>
                </c:pt>
                <c:pt idx="175">
                  <c:v>226</c:v>
                </c:pt>
                <c:pt idx="176">
                  <c:v>227</c:v>
                </c:pt>
                <c:pt idx="177">
                  <c:v>227</c:v>
                </c:pt>
                <c:pt idx="178">
                  <c:v>228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230</c:v>
                </c:pt>
                <c:pt idx="184">
                  <c:v>231</c:v>
                </c:pt>
                <c:pt idx="185">
                  <c:v>231</c:v>
                </c:pt>
                <c:pt idx="186">
                  <c:v>232</c:v>
                </c:pt>
                <c:pt idx="187">
                  <c:v>232</c:v>
                </c:pt>
                <c:pt idx="188">
                  <c:v>233</c:v>
                </c:pt>
                <c:pt idx="189">
                  <c:v>233</c:v>
                </c:pt>
                <c:pt idx="190">
                  <c:v>234</c:v>
                </c:pt>
                <c:pt idx="191">
                  <c:v>234</c:v>
                </c:pt>
                <c:pt idx="192">
                  <c:v>235</c:v>
                </c:pt>
                <c:pt idx="193">
                  <c:v>235</c:v>
                </c:pt>
                <c:pt idx="194">
                  <c:v>236</c:v>
                </c:pt>
                <c:pt idx="195">
                  <c:v>236</c:v>
                </c:pt>
                <c:pt idx="196">
                  <c:v>236</c:v>
                </c:pt>
                <c:pt idx="197">
                  <c:v>237</c:v>
                </c:pt>
                <c:pt idx="198">
                  <c:v>237</c:v>
                </c:pt>
                <c:pt idx="199">
                  <c:v>238</c:v>
                </c:pt>
                <c:pt idx="200">
                  <c:v>238</c:v>
                </c:pt>
                <c:pt idx="201">
                  <c:v>239</c:v>
                </c:pt>
                <c:pt idx="202">
                  <c:v>239</c:v>
                </c:pt>
                <c:pt idx="203">
                  <c:v>240</c:v>
                </c:pt>
                <c:pt idx="204">
                  <c:v>240</c:v>
                </c:pt>
                <c:pt idx="205">
                  <c:v>241</c:v>
                </c:pt>
                <c:pt idx="206">
                  <c:v>241</c:v>
                </c:pt>
                <c:pt idx="207">
                  <c:v>242</c:v>
                </c:pt>
                <c:pt idx="208">
                  <c:v>242</c:v>
                </c:pt>
                <c:pt idx="209">
                  <c:v>243</c:v>
                </c:pt>
                <c:pt idx="210">
                  <c:v>243</c:v>
                </c:pt>
                <c:pt idx="211">
                  <c:v>244</c:v>
                </c:pt>
                <c:pt idx="212">
                  <c:v>244</c:v>
                </c:pt>
                <c:pt idx="213">
                  <c:v>245</c:v>
                </c:pt>
                <c:pt idx="214">
                  <c:v>245</c:v>
                </c:pt>
                <c:pt idx="215">
                  <c:v>245</c:v>
                </c:pt>
                <c:pt idx="216">
                  <c:v>246</c:v>
                </c:pt>
                <c:pt idx="217">
                  <c:v>246</c:v>
                </c:pt>
                <c:pt idx="218">
                  <c:v>247</c:v>
                </c:pt>
                <c:pt idx="219">
                  <c:v>247</c:v>
                </c:pt>
                <c:pt idx="220">
                  <c:v>248</c:v>
                </c:pt>
                <c:pt idx="221">
                  <c:v>248</c:v>
                </c:pt>
                <c:pt idx="222">
                  <c:v>248</c:v>
                </c:pt>
                <c:pt idx="223">
                  <c:v>249</c:v>
                </c:pt>
                <c:pt idx="224">
                  <c:v>249</c:v>
                </c:pt>
                <c:pt idx="225">
                  <c:v>249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251</c:v>
                </c:pt>
                <c:pt idx="230">
                  <c:v>251</c:v>
                </c:pt>
                <c:pt idx="231">
                  <c:v>251</c:v>
                </c:pt>
                <c:pt idx="232">
                  <c:v>251</c:v>
                </c:pt>
                <c:pt idx="233">
                  <c:v>252</c:v>
                </c:pt>
                <c:pt idx="234">
                  <c:v>252</c:v>
                </c:pt>
                <c:pt idx="235">
                  <c:v>252</c:v>
                </c:pt>
                <c:pt idx="236">
                  <c:v>252</c:v>
                </c:pt>
                <c:pt idx="237">
                  <c:v>252</c:v>
                </c:pt>
                <c:pt idx="238">
                  <c:v>253</c:v>
                </c:pt>
                <c:pt idx="239">
                  <c:v>253</c:v>
                </c:pt>
                <c:pt idx="240">
                  <c:v>253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2-4DD6-8A2B-ABC7EC3B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Transfer function of BGR image</a:t>
            </a:r>
            <a:r>
              <a:rPr lang="en-US" altLang="ko-KR" baseline="0"/>
              <a:t> -</a:t>
            </a:r>
            <a:r>
              <a:rPr lang="en-US" altLang="ko-KR"/>
              <a:t> Green Channel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Sheet2!$AC$2:$AC$257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Sheet2!$AE$2:$AE$257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12</c:v>
                </c:pt>
                <c:pt idx="58">
                  <c:v>13</c:v>
                </c:pt>
                <c:pt idx="59">
                  <c:v>15</c:v>
                </c:pt>
                <c:pt idx="60">
                  <c:v>17</c:v>
                </c:pt>
                <c:pt idx="61">
                  <c:v>19</c:v>
                </c:pt>
                <c:pt idx="62">
                  <c:v>21</c:v>
                </c:pt>
                <c:pt idx="63">
                  <c:v>23</c:v>
                </c:pt>
                <c:pt idx="64">
                  <c:v>26</c:v>
                </c:pt>
                <c:pt idx="65">
                  <c:v>28</c:v>
                </c:pt>
                <c:pt idx="66">
                  <c:v>32</c:v>
                </c:pt>
                <c:pt idx="67">
                  <c:v>35</c:v>
                </c:pt>
                <c:pt idx="68">
                  <c:v>38</c:v>
                </c:pt>
                <c:pt idx="69">
                  <c:v>42</c:v>
                </c:pt>
                <c:pt idx="70">
                  <c:v>46</c:v>
                </c:pt>
                <c:pt idx="71">
                  <c:v>50</c:v>
                </c:pt>
                <c:pt idx="72">
                  <c:v>54</c:v>
                </c:pt>
                <c:pt idx="73">
                  <c:v>59</c:v>
                </c:pt>
                <c:pt idx="74">
                  <c:v>64</c:v>
                </c:pt>
                <c:pt idx="75">
                  <c:v>69</c:v>
                </c:pt>
                <c:pt idx="76">
                  <c:v>73</c:v>
                </c:pt>
                <c:pt idx="77">
                  <c:v>78</c:v>
                </c:pt>
                <c:pt idx="78">
                  <c:v>83</c:v>
                </c:pt>
                <c:pt idx="79">
                  <c:v>87</c:v>
                </c:pt>
                <c:pt idx="80">
                  <c:v>92</c:v>
                </c:pt>
                <c:pt idx="81">
                  <c:v>97</c:v>
                </c:pt>
                <c:pt idx="82">
                  <c:v>101</c:v>
                </c:pt>
                <c:pt idx="83">
                  <c:v>106</c:v>
                </c:pt>
                <c:pt idx="84">
                  <c:v>110</c:v>
                </c:pt>
                <c:pt idx="85">
                  <c:v>114</c:v>
                </c:pt>
                <c:pt idx="86">
                  <c:v>118</c:v>
                </c:pt>
                <c:pt idx="87">
                  <c:v>123</c:v>
                </c:pt>
                <c:pt idx="88">
                  <c:v>127</c:v>
                </c:pt>
                <c:pt idx="89">
                  <c:v>131</c:v>
                </c:pt>
                <c:pt idx="90">
                  <c:v>135</c:v>
                </c:pt>
                <c:pt idx="91">
                  <c:v>139</c:v>
                </c:pt>
                <c:pt idx="92">
                  <c:v>143</c:v>
                </c:pt>
                <c:pt idx="93">
                  <c:v>146</c:v>
                </c:pt>
                <c:pt idx="94">
                  <c:v>149</c:v>
                </c:pt>
                <c:pt idx="95">
                  <c:v>152</c:v>
                </c:pt>
                <c:pt idx="96">
                  <c:v>155</c:v>
                </c:pt>
                <c:pt idx="97">
                  <c:v>157</c:v>
                </c:pt>
                <c:pt idx="98">
                  <c:v>159</c:v>
                </c:pt>
                <c:pt idx="99">
                  <c:v>162</c:v>
                </c:pt>
                <c:pt idx="100">
                  <c:v>164</c:v>
                </c:pt>
                <c:pt idx="101">
                  <c:v>166</c:v>
                </c:pt>
                <c:pt idx="102">
                  <c:v>168</c:v>
                </c:pt>
                <c:pt idx="103">
                  <c:v>169</c:v>
                </c:pt>
                <c:pt idx="104">
                  <c:v>171</c:v>
                </c:pt>
                <c:pt idx="105">
                  <c:v>173</c:v>
                </c:pt>
                <c:pt idx="106">
                  <c:v>174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194</c:v>
                </c:pt>
                <c:pt idx="127">
                  <c:v>195</c:v>
                </c:pt>
                <c:pt idx="128">
                  <c:v>196</c:v>
                </c:pt>
                <c:pt idx="129">
                  <c:v>197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199</c:v>
                </c:pt>
                <c:pt idx="134">
                  <c:v>200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216</c:v>
                </c:pt>
                <c:pt idx="159">
                  <c:v>217</c:v>
                </c:pt>
                <c:pt idx="160">
                  <c:v>217</c:v>
                </c:pt>
                <c:pt idx="161">
                  <c:v>218</c:v>
                </c:pt>
                <c:pt idx="162">
                  <c:v>218</c:v>
                </c:pt>
                <c:pt idx="163">
                  <c:v>219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221</c:v>
                </c:pt>
                <c:pt idx="168">
                  <c:v>222</c:v>
                </c:pt>
                <c:pt idx="169">
                  <c:v>222</c:v>
                </c:pt>
                <c:pt idx="170">
                  <c:v>223</c:v>
                </c:pt>
                <c:pt idx="171">
                  <c:v>223</c:v>
                </c:pt>
                <c:pt idx="172">
                  <c:v>224</c:v>
                </c:pt>
                <c:pt idx="173">
                  <c:v>224</c:v>
                </c:pt>
                <c:pt idx="174">
                  <c:v>225</c:v>
                </c:pt>
                <c:pt idx="175">
                  <c:v>225</c:v>
                </c:pt>
                <c:pt idx="176">
                  <c:v>226</c:v>
                </c:pt>
                <c:pt idx="177">
                  <c:v>226</c:v>
                </c:pt>
                <c:pt idx="178">
                  <c:v>226</c:v>
                </c:pt>
                <c:pt idx="179">
                  <c:v>227</c:v>
                </c:pt>
                <c:pt idx="180">
                  <c:v>227</c:v>
                </c:pt>
                <c:pt idx="181">
                  <c:v>228</c:v>
                </c:pt>
                <c:pt idx="182">
                  <c:v>228</c:v>
                </c:pt>
                <c:pt idx="183">
                  <c:v>229</c:v>
                </c:pt>
                <c:pt idx="184">
                  <c:v>229</c:v>
                </c:pt>
                <c:pt idx="185">
                  <c:v>230</c:v>
                </c:pt>
                <c:pt idx="186">
                  <c:v>230</c:v>
                </c:pt>
                <c:pt idx="187">
                  <c:v>231</c:v>
                </c:pt>
                <c:pt idx="188">
                  <c:v>231</c:v>
                </c:pt>
                <c:pt idx="189">
                  <c:v>232</c:v>
                </c:pt>
                <c:pt idx="190">
                  <c:v>232</c:v>
                </c:pt>
                <c:pt idx="191">
                  <c:v>232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234</c:v>
                </c:pt>
                <c:pt idx="196">
                  <c:v>234</c:v>
                </c:pt>
                <c:pt idx="197">
                  <c:v>235</c:v>
                </c:pt>
                <c:pt idx="198">
                  <c:v>235</c:v>
                </c:pt>
                <c:pt idx="199">
                  <c:v>236</c:v>
                </c:pt>
                <c:pt idx="200">
                  <c:v>236</c:v>
                </c:pt>
                <c:pt idx="201">
                  <c:v>236</c:v>
                </c:pt>
                <c:pt idx="202">
                  <c:v>237</c:v>
                </c:pt>
                <c:pt idx="203">
                  <c:v>237</c:v>
                </c:pt>
                <c:pt idx="204">
                  <c:v>237</c:v>
                </c:pt>
                <c:pt idx="205">
                  <c:v>238</c:v>
                </c:pt>
                <c:pt idx="206">
                  <c:v>238</c:v>
                </c:pt>
                <c:pt idx="207">
                  <c:v>239</c:v>
                </c:pt>
                <c:pt idx="208">
                  <c:v>239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241</c:v>
                </c:pt>
                <c:pt idx="213">
                  <c:v>241</c:v>
                </c:pt>
                <c:pt idx="214">
                  <c:v>241</c:v>
                </c:pt>
                <c:pt idx="215">
                  <c:v>242</c:v>
                </c:pt>
                <c:pt idx="216">
                  <c:v>242</c:v>
                </c:pt>
                <c:pt idx="217">
                  <c:v>243</c:v>
                </c:pt>
                <c:pt idx="218">
                  <c:v>243</c:v>
                </c:pt>
                <c:pt idx="219">
                  <c:v>244</c:v>
                </c:pt>
                <c:pt idx="220">
                  <c:v>244</c:v>
                </c:pt>
                <c:pt idx="221">
                  <c:v>244</c:v>
                </c:pt>
                <c:pt idx="222">
                  <c:v>245</c:v>
                </c:pt>
                <c:pt idx="223">
                  <c:v>245</c:v>
                </c:pt>
                <c:pt idx="224">
                  <c:v>245</c:v>
                </c:pt>
                <c:pt idx="225">
                  <c:v>246</c:v>
                </c:pt>
                <c:pt idx="226">
                  <c:v>246</c:v>
                </c:pt>
                <c:pt idx="227">
                  <c:v>247</c:v>
                </c:pt>
                <c:pt idx="228">
                  <c:v>247</c:v>
                </c:pt>
                <c:pt idx="229">
                  <c:v>248</c:v>
                </c:pt>
                <c:pt idx="230">
                  <c:v>248</c:v>
                </c:pt>
                <c:pt idx="231">
                  <c:v>249</c:v>
                </c:pt>
                <c:pt idx="232">
                  <c:v>249</c:v>
                </c:pt>
                <c:pt idx="233">
                  <c:v>250</c:v>
                </c:pt>
                <c:pt idx="234">
                  <c:v>250</c:v>
                </c:pt>
                <c:pt idx="235">
                  <c:v>251</c:v>
                </c:pt>
                <c:pt idx="236">
                  <c:v>251</c:v>
                </c:pt>
                <c:pt idx="237">
                  <c:v>251</c:v>
                </c:pt>
                <c:pt idx="238">
                  <c:v>252</c:v>
                </c:pt>
                <c:pt idx="239">
                  <c:v>252</c:v>
                </c:pt>
                <c:pt idx="240">
                  <c:v>252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055-A8AB-2E6C384A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Transfer function of BGR image</a:t>
            </a:r>
            <a:r>
              <a:rPr lang="en-US" altLang="ko-KR" baseline="0"/>
              <a:t> -</a:t>
            </a:r>
            <a:r>
              <a:rPr lang="en-US" altLang="ko-KR"/>
              <a:t> Red Channel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Sheet2!$AC$2:$AC$257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Sheet2!$AF$2:$AF$257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20</c:v>
                </c:pt>
                <c:pt idx="114">
                  <c:v>21</c:v>
                </c:pt>
                <c:pt idx="115">
                  <c:v>22</c:v>
                </c:pt>
                <c:pt idx="116">
                  <c:v>23</c:v>
                </c:pt>
                <c:pt idx="117">
                  <c:v>24</c:v>
                </c:pt>
                <c:pt idx="118">
                  <c:v>25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31</c:v>
                </c:pt>
                <c:pt idx="123">
                  <c:v>32</c:v>
                </c:pt>
                <c:pt idx="124">
                  <c:v>34</c:v>
                </c:pt>
                <c:pt idx="125">
                  <c:v>35</c:v>
                </c:pt>
                <c:pt idx="126">
                  <c:v>37</c:v>
                </c:pt>
                <c:pt idx="127">
                  <c:v>39</c:v>
                </c:pt>
                <c:pt idx="128">
                  <c:v>40</c:v>
                </c:pt>
                <c:pt idx="129">
                  <c:v>42</c:v>
                </c:pt>
                <c:pt idx="130">
                  <c:v>44</c:v>
                </c:pt>
                <c:pt idx="131">
                  <c:v>46</c:v>
                </c:pt>
                <c:pt idx="132">
                  <c:v>48</c:v>
                </c:pt>
                <c:pt idx="133">
                  <c:v>50</c:v>
                </c:pt>
                <c:pt idx="134">
                  <c:v>53</c:v>
                </c:pt>
                <c:pt idx="135">
                  <c:v>55</c:v>
                </c:pt>
                <c:pt idx="136">
                  <c:v>58</c:v>
                </c:pt>
                <c:pt idx="137">
                  <c:v>60</c:v>
                </c:pt>
                <c:pt idx="138">
                  <c:v>63</c:v>
                </c:pt>
                <c:pt idx="139">
                  <c:v>66</c:v>
                </c:pt>
                <c:pt idx="140">
                  <c:v>70</c:v>
                </c:pt>
                <c:pt idx="141">
                  <c:v>73</c:v>
                </c:pt>
                <c:pt idx="142">
                  <c:v>77</c:v>
                </c:pt>
                <c:pt idx="143">
                  <c:v>81</c:v>
                </c:pt>
                <c:pt idx="144">
                  <c:v>85</c:v>
                </c:pt>
                <c:pt idx="145">
                  <c:v>89</c:v>
                </c:pt>
                <c:pt idx="146">
                  <c:v>94</c:v>
                </c:pt>
                <c:pt idx="147">
                  <c:v>99</c:v>
                </c:pt>
                <c:pt idx="148">
                  <c:v>104</c:v>
                </c:pt>
                <c:pt idx="149">
                  <c:v>109</c:v>
                </c:pt>
                <c:pt idx="150">
                  <c:v>114</c:v>
                </c:pt>
                <c:pt idx="151">
                  <c:v>119</c:v>
                </c:pt>
                <c:pt idx="152">
                  <c:v>124</c:v>
                </c:pt>
                <c:pt idx="153">
                  <c:v>129</c:v>
                </c:pt>
                <c:pt idx="154">
                  <c:v>135</c:v>
                </c:pt>
                <c:pt idx="155">
                  <c:v>140</c:v>
                </c:pt>
                <c:pt idx="156">
                  <c:v>146</c:v>
                </c:pt>
                <c:pt idx="157">
                  <c:v>151</c:v>
                </c:pt>
                <c:pt idx="158">
                  <c:v>156</c:v>
                </c:pt>
                <c:pt idx="159">
                  <c:v>161</c:v>
                </c:pt>
                <c:pt idx="160">
                  <c:v>165</c:v>
                </c:pt>
                <c:pt idx="161">
                  <c:v>169</c:v>
                </c:pt>
                <c:pt idx="162">
                  <c:v>173</c:v>
                </c:pt>
                <c:pt idx="163">
                  <c:v>177</c:v>
                </c:pt>
                <c:pt idx="164">
                  <c:v>180</c:v>
                </c:pt>
                <c:pt idx="165">
                  <c:v>184</c:v>
                </c:pt>
                <c:pt idx="166">
                  <c:v>188</c:v>
                </c:pt>
                <c:pt idx="167">
                  <c:v>191</c:v>
                </c:pt>
                <c:pt idx="168">
                  <c:v>195</c:v>
                </c:pt>
                <c:pt idx="169">
                  <c:v>198</c:v>
                </c:pt>
                <c:pt idx="170">
                  <c:v>201</c:v>
                </c:pt>
                <c:pt idx="171">
                  <c:v>204</c:v>
                </c:pt>
                <c:pt idx="172">
                  <c:v>207</c:v>
                </c:pt>
                <c:pt idx="173">
                  <c:v>209</c:v>
                </c:pt>
                <c:pt idx="174">
                  <c:v>211</c:v>
                </c:pt>
                <c:pt idx="175">
                  <c:v>213</c:v>
                </c:pt>
                <c:pt idx="176">
                  <c:v>215</c:v>
                </c:pt>
                <c:pt idx="177">
                  <c:v>216</c:v>
                </c:pt>
                <c:pt idx="178">
                  <c:v>218</c:v>
                </c:pt>
                <c:pt idx="179">
                  <c:v>219</c:v>
                </c:pt>
                <c:pt idx="180">
                  <c:v>221</c:v>
                </c:pt>
                <c:pt idx="181">
                  <c:v>222</c:v>
                </c:pt>
                <c:pt idx="182">
                  <c:v>223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229</c:v>
                </c:pt>
                <c:pt idx="191">
                  <c:v>230</c:v>
                </c:pt>
                <c:pt idx="192">
                  <c:v>230</c:v>
                </c:pt>
                <c:pt idx="193">
                  <c:v>231</c:v>
                </c:pt>
                <c:pt idx="194">
                  <c:v>231</c:v>
                </c:pt>
                <c:pt idx="195">
                  <c:v>232</c:v>
                </c:pt>
                <c:pt idx="196">
                  <c:v>232</c:v>
                </c:pt>
                <c:pt idx="197">
                  <c:v>233</c:v>
                </c:pt>
                <c:pt idx="198">
                  <c:v>233</c:v>
                </c:pt>
                <c:pt idx="199">
                  <c:v>234</c:v>
                </c:pt>
                <c:pt idx="200">
                  <c:v>234</c:v>
                </c:pt>
                <c:pt idx="201">
                  <c:v>235</c:v>
                </c:pt>
                <c:pt idx="202">
                  <c:v>235</c:v>
                </c:pt>
                <c:pt idx="203">
                  <c:v>236</c:v>
                </c:pt>
                <c:pt idx="204">
                  <c:v>236</c:v>
                </c:pt>
                <c:pt idx="205">
                  <c:v>236</c:v>
                </c:pt>
                <c:pt idx="206">
                  <c:v>237</c:v>
                </c:pt>
                <c:pt idx="207">
                  <c:v>237</c:v>
                </c:pt>
                <c:pt idx="208">
                  <c:v>238</c:v>
                </c:pt>
                <c:pt idx="209">
                  <c:v>238</c:v>
                </c:pt>
                <c:pt idx="210">
                  <c:v>238</c:v>
                </c:pt>
                <c:pt idx="211">
                  <c:v>239</c:v>
                </c:pt>
                <c:pt idx="212">
                  <c:v>239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241</c:v>
                </c:pt>
                <c:pt idx="217">
                  <c:v>241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243</c:v>
                </c:pt>
                <c:pt idx="222">
                  <c:v>243</c:v>
                </c:pt>
                <c:pt idx="223">
                  <c:v>243</c:v>
                </c:pt>
                <c:pt idx="224">
                  <c:v>244</c:v>
                </c:pt>
                <c:pt idx="225">
                  <c:v>244</c:v>
                </c:pt>
                <c:pt idx="226">
                  <c:v>244</c:v>
                </c:pt>
                <c:pt idx="227">
                  <c:v>245</c:v>
                </c:pt>
                <c:pt idx="228">
                  <c:v>245</c:v>
                </c:pt>
                <c:pt idx="229">
                  <c:v>246</c:v>
                </c:pt>
                <c:pt idx="230">
                  <c:v>246</c:v>
                </c:pt>
                <c:pt idx="231">
                  <c:v>246</c:v>
                </c:pt>
                <c:pt idx="232">
                  <c:v>247</c:v>
                </c:pt>
                <c:pt idx="233">
                  <c:v>247</c:v>
                </c:pt>
                <c:pt idx="234">
                  <c:v>248</c:v>
                </c:pt>
                <c:pt idx="235">
                  <c:v>248</c:v>
                </c:pt>
                <c:pt idx="236">
                  <c:v>249</c:v>
                </c:pt>
                <c:pt idx="237">
                  <c:v>249</c:v>
                </c:pt>
                <c:pt idx="238">
                  <c:v>250</c:v>
                </c:pt>
                <c:pt idx="239">
                  <c:v>250</c:v>
                </c:pt>
                <c:pt idx="240">
                  <c:v>251</c:v>
                </c:pt>
                <c:pt idx="241">
                  <c:v>251</c:v>
                </c:pt>
                <c:pt idx="242">
                  <c:v>252</c:v>
                </c:pt>
                <c:pt idx="243">
                  <c:v>252</c:v>
                </c:pt>
                <c:pt idx="244">
                  <c:v>253</c:v>
                </c:pt>
                <c:pt idx="245">
                  <c:v>253</c:v>
                </c:pt>
                <c:pt idx="246">
                  <c:v>253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5F9-A3A9-066370E9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Transfer function of BGR image</a:t>
            </a:r>
            <a:r>
              <a:rPr lang="en-US" altLang="ko-KR" baseline="0"/>
              <a:t> -</a:t>
            </a:r>
            <a:r>
              <a:rPr lang="en-US" altLang="ko-KR"/>
              <a:t> Blue Channel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Sheet2!$AC$2:$AC$257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Sheet2!$AD$2:$AD$257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10</c:v>
                </c:pt>
                <c:pt idx="28">
                  <c:v>12</c:v>
                </c:pt>
                <c:pt idx="29">
                  <c:v>15</c:v>
                </c:pt>
                <c:pt idx="30">
                  <c:v>17</c:v>
                </c:pt>
                <c:pt idx="31">
                  <c:v>20</c:v>
                </c:pt>
                <c:pt idx="32">
                  <c:v>23</c:v>
                </c:pt>
                <c:pt idx="33">
                  <c:v>26</c:v>
                </c:pt>
                <c:pt idx="34">
                  <c:v>29</c:v>
                </c:pt>
                <c:pt idx="35">
                  <c:v>33</c:v>
                </c:pt>
                <c:pt idx="36">
                  <c:v>37</c:v>
                </c:pt>
                <c:pt idx="37">
                  <c:v>41</c:v>
                </c:pt>
                <c:pt idx="38">
                  <c:v>45</c:v>
                </c:pt>
                <c:pt idx="39">
                  <c:v>49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71</c:v>
                </c:pt>
                <c:pt idx="44">
                  <c:v>76</c:v>
                </c:pt>
                <c:pt idx="45">
                  <c:v>81</c:v>
                </c:pt>
                <c:pt idx="46">
                  <c:v>86</c:v>
                </c:pt>
                <c:pt idx="47">
                  <c:v>91</c:v>
                </c:pt>
                <c:pt idx="48">
                  <c:v>96</c:v>
                </c:pt>
                <c:pt idx="49">
                  <c:v>102</c:v>
                </c:pt>
                <c:pt idx="50">
                  <c:v>106</c:v>
                </c:pt>
                <c:pt idx="51">
                  <c:v>111</c:v>
                </c:pt>
                <c:pt idx="52">
                  <c:v>115</c:v>
                </c:pt>
                <c:pt idx="53">
                  <c:v>120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135</c:v>
                </c:pt>
                <c:pt idx="58">
                  <c:v>139</c:v>
                </c:pt>
                <c:pt idx="59">
                  <c:v>142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151</c:v>
                </c:pt>
                <c:pt idx="64">
                  <c:v>153</c:v>
                </c:pt>
                <c:pt idx="65">
                  <c:v>155</c:v>
                </c:pt>
                <c:pt idx="66">
                  <c:v>156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167</c:v>
                </c:pt>
                <c:pt idx="76">
                  <c:v>168</c:v>
                </c:pt>
                <c:pt idx="77">
                  <c:v>169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173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176</c:v>
                </c:pt>
                <c:pt idx="88">
                  <c:v>177</c:v>
                </c:pt>
                <c:pt idx="89">
                  <c:v>178</c:v>
                </c:pt>
                <c:pt idx="90">
                  <c:v>178</c:v>
                </c:pt>
                <c:pt idx="91">
                  <c:v>179</c:v>
                </c:pt>
                <c:pt idx="92">
                  <c:v>180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184</c:v>
                </c:pt>
                <c:pt idx="100">
                  <c:v>185</c:v>
                </c:pt>
                <c:pt idx="101">
                  <c:v>186</c:v>
                </c:pt>
                <c:pt idx="102">
                  <c:v>186</c:v>
                </c:pt>
                <c:pt idx="103">
                  <c:v>187</c:v>
                </c:pt>
                <c:pt idx="104">
                  <c:v>188</c:v>
                </c:pt>
                <c:pt idx="105">
                  <c:v>188</c:v>
                </c:pt>
                <c:pt idx="106">
                  <c:v>189</c:v>
                </c:pt>
                <c:pt idx="107">
                  <c:v>190</c:v>
                </c:pt>
                <c:pt idx="108">
                  <c:v>190</c:v>
                </c:pt>
                <c:pt idx="109">
                  <c:v>191</c:v>
                </c:pt>
                <c:pt idx="110">
                  <c:v>192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194</c:v>
                </c:pt>
                <c:pt idx="115">
                  <c:v>195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197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199</c:v>
                </c:pt>
                <c:pt idx="124">
                  <c:v>200</c:v>
                </c:pt>
                <c:pt idx="125">
                  <c:v>200</c:v>
                </c:pt>
                <c:pt idx="126">
                  <c:v>201</c:v>
                </c:pt>
                <c:pt idx="127">
                  <c:v>201</c:v>
                </c:pt>
                <c:pt idx="128">
                  <c:v>202</c:v>
                </c:pt>
                <c:pt idx="129">
                  <c:v>202</c:v>
                </c:pt>
                <c:pt idx="130">
                  <c:v>203</c:v>
                </c:pt>
                <c:pt idx="131">
                  <c:v>203</c:v>
                </c:pt>
                <c:pt idx="132">
                  <c:v>204</c:v>
                </c:pt>
                <c:pt idx="133">
                  <c:v>204</c:v>
                </c:pt>
                <c:pt idx="134">
                  <c:v>205</c:v>
                </c:pt>
                <c:pt idx="135">
                  <c:v>205</c:v>
                </c:pt>
                <c:pt idx="136">
                  <c:v>206</c:v>
                </c:pt>
                <c:pt idx="137">
                  <c:v>206</c:v>
                </c:pt>
                <c:pt idx="138">
                  <c:v>207</c:v>
                </c:pt>
                <c:pt idx="139">
                  <c:v>208</c:v>
                </c:pt>
                <c:pt idx="140">
                  <c:v>208</c:v>
                </c:pt>
                <c:pt idx="141">
                  <c:v>209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211</c:v>
                </c:pt>
                <c:pt idx="146">
                  <c:v>212</c:v>
                </c:pt>
                <c:pt idx="147">
                  <c:v>212</c:v>
                </c:pt>
                <c:pt idx="148">
                  <c:v>213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215</c:v>
                </c:pt>
                <c:pt idx="153">
                  <c:v>216</c:v>
                </c:pt>
                <c:pt idx="154">
                  <c:v>216</c:v>
                </c:pt>
                <c:pt idx="155">
                  <c:v>217</c:v>
                </c:pt>
                <c:pt idx="156">
                  <c:v>217</c:v>
                </c:pt>
                <c:pt idx="157">
                  <c:v>218</c:v>
                </c:pt>
                <c:pt idx="158">
                  <c:v>218</c:v>
                </c:pt>
                <c:pt idx="159">
                  <c:v>219</c:v>
                </c:pt>
                <c:pt idx="160">
                  <c:v>219</c:v>
                </c:pt>
                <c:pt idx="161">
                  <c:v>220</c:v>
                </c:pt>
                <c:pt idx="162">
                  <c:v>220</c:v>
                </c:pt>
                <c:pt idx="163">
                  <c:v>221</c:v>
                </c:pt>
                <c:pt idx="164">
                  <c:v>221</c:v>
                </c:pt>
                <c:pt idx="165">
                  <c:v>221</c:v>
                </c:pt>
                <c:pt idx="166">
                  <c:v>222</c:v>
                </c:pt>
                <c:pt idx="167">
                  <c:v>222</c:v>
                </c:pt>
                <c:pt idx="168">
                  <c:v>223</c:v>
                </c:pt>
                <c:pt idx="169">
                  <c:v>223</c:v>
                </c:pt>
                <c:pt idx="170">
                  <c:v>224</c:v>
                </c:pt>
                <c:pt idx="171">
                  <c:v>224</c:v>
                </c:pt>
                <c:pt idx="172">
                  <c:v>225</c:v>
                </c:pt>
                <c:pt idx="173">
                  <c:v>225</c:v>
                </c:pt>
                <c:pt idx="174">
                  <c:v>226</c:v>
                </c:pt>
                <c:pt idx="175">
                  <c:v>226</c:v>
                </c:pt>
                <c:pt idx="176">
                  <c:v>227</c:v>
                </c:pt>
                <c:pt idx="177">
                  <c:v>227</c:v>
                </c:pt>
                <c:pt idx="178">
                  <c:v>228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230</c:v>
                </c:pt>
                <c:pt idx="184">
                  <c:v>231</c:v>
                </c:pt>
                <c:pt idx="185">
                  <c:v>231</c:v>
                </c:pt>
                <c:pt idx="186">
                  <c:v>232</c:v>
                </c:pt>
                <c:pt idx="187">
                  <c:v>232</c:v>
                </c:pt>
                <c:pt idx="188">
                  <c:v>233</c:v>
                </c:pt>
                <c:pt idx="189">
                  <c:v>233</c:v>
                </c:pt>
                <c:pt idx="190">
                  <c:v>234</c:v>
                </c:pt>
                <c:pt idx="191">
                  <c:v>234</c:v>
                </c:pt>
                <c:pt idx="192">
                  <c:v>235</c:v>
                </c:pt>
                <c:pt idx="193">
                  <c:v>235</c:v>
                </c:pt>
                <c:pt idx="194">
                  <c:v>236</c:v>
                </c:pt>
                <c:pt idx="195">
                  <c:v>236</c:v>
                </c:pt>
                <c:pt idx="196">
                  <c:v>236</c:v>
                </c:pt>
                <c:pt idx="197">
                  <c:v>237</c:v>
                </c:pt>
                <c:pt idx="198">
                  <c:v>237</c:v>
                </c:pt>
                <c:pt idx="199">
                  <c:v>238</c:v>
                </c:pt>
                <c:pt idx="200">
                  <c:v>238</c:v>
                </c:pt>
                <c:pt idx="201">
                  <c:v>239</c:v>
                </c:pt>
                <c:pt idx="202">
                  <c:v>239</c:v>
                </c:pt>
                <c:pt idx="203">
                  <c:v>240</c:v>
                </c:pt>
                <c:pt idx="204">
                  <c:v>240</c:v>
                </c:pt>
                <c:pt idx="205">
                  <c:v>241</c:v>
                </c:pt>
                <c:pt idx="206">
                  <c:v>241</c:v>
                </c:pt>
                <c:pt idx="207">
                  <c:v>242</c:v>
                </c:pt>
                <c:pt idx="208">
                  <c:v>242</c:v>
                </c:pt>
                <c:pt idx="209">
                  <c:v>243</c:v>
                </c:pt>
                <c:pt idx="210">
                  <c:v>243</c:v>
                </c:pt>
                <c:pt idx="211">
                  <c:v>244</c:v>
                </c:pt>
                <c:pt idx="212">
                  <c:v>244</c:v>
                </c:pt>
                <c:pt idx="213">
                  <c:v>245</c:v>
                </c:pt>
                <c:pt idx="214">
                  <c:v>245</c:v>
                </c:pt>
                <c:pt idx="215">
                  <c:v>245</c:v>
                </c:pt>
                <c:pt idx="216">
                  <c:v>246</c:v>
                </c:pt>
                <c:pt idx="217">
                  <c:v>246</c:v>
                </c:pt>
                <c:pt idx="218">
                  <c:v>247</c:v>
                </c:pt>
                <c:pt idx="219">
                  <c:v>247</c:v>
                </c:pt>
                <c:pt idx="220">
                  <c:v>248</c:v>
                </c:pt>
                <c:pt idx="221">
                  <c:v>248</c:v>
                </c:pt>
                <c:pt idx="222">
                  <c:v>248</c:v>
                </c:pt>
                <c:pt idx="223">
                  <c:v>249</c:v>
                </c:pt>
                <c:pt idx="224">
                  <c:v>249</c:v>
                </c:pt>
                <c:pt idx="225">
                  <c:v>249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251</c:v>
                </c:pt>
                <c:pt idx="230">
                  <c:v>251</c:v>
                </c:pt>
                <c:pt idx="231">
                  <c:v>251</c:v>
                </c:pt>
                <c:pt idx="232">
                  <c:v>251</c:v>
                </c:pt>
                <c:pt idx="233">
                  <c:v>252</c:v>
                </c:pt>
                <c:pt idx="234">
                  <c:v>252</c:v>
                </c:pt>
                <c:pt idx="235">
                  <c:v>252</c:v>
                </c:pt>
                <c:pt idx="236">
                  <c:v>252</c:v>
                </c:pt>
                <c:pt idx="237">
                  <c:v>252</c:v>
                </c:pt>
                <c:pt idx="238">
                  <c:v>253</c:v>
                </c:pt>
                <c:pt idx="239">
                  <c:v>253</c:v>
                </c:pt>
                <c:pt idx="240">
                  <c:v>253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2-4DD6-8A2B-ABC7EC3B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Transfer function of BGR image</a:t>
            </a:r>
            <a:r>
              <a:rPr lang="en-US" altLang="ko-KR" baseline="0"/>
              <a:t> -</a:t>
            </a:r>
            <a:r>
              <a:rPr lang="en-US" altLang="ko-KR"/>
              <a:t> Green Channel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Sheet2!$AC$2:$AC$257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Sheet2!$AE$2:$AE$257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12</c:v>
                </c:pt>
                <c:pt idx="58">
                  <c:v>13</c:v>
                </c:pt>
                <c:pt idx="59">
                  <c:v>15</c:v>
                </c:pt>
                <c:pt idx="60">
                  <c:v>17</c:v>
                </c:pt>
                <c:pt idx="61">
                  <c:v>19</c:v>
                </c:pt>
                <c:pt idx="62">
                  <c:v>21</c:v>
                </c:pt>
                <c:pt idx="63">
                  <c:v>23</c:v>
                </c:pt>
                <c:pt idx="64">
                  <c:v>26</c:v>
                </c:pt>
                <c:pt idx="65">
                  <c:v>28</c:v>
                </c:pt>
                <c:pt idx="66">
                  <c:v>32</c:v>
                </c:pt>
                <c:pt idx="67">
                  <c:v>35</c:v>
                </c:pt>
                <c:pt idx="68">
                  <c:v>38</c:v>
                </c:pt>
                <c:pt idx="69">
                  <c:v>42</c:v>
                </c:pt>
                <c:pt idx="70">
                  <c:v>46</c:v>
                </c:pt>
                <c:pt idx="71">
                  <c:v>50</c:v>
                </c:pt>
                <c:pt idx="72">
                  <c:v>54</c:v>
                </c:pt>
                <c:pt idx="73">
                  <c:v>59</c:v>
                </c:pt>
                <c:pt idx="74">
                  <c:v>64</c:v>
                </c:pt>
                <c:pt idx="75">
                  <c:v>69</c:v>
                </c:pt>
                <c:pt idx="76">
                  <c:v>73</c:v>
                </c:pt>
                <c:pt idx="77">
                  <c:v>78</c:v>
                </c:pt>
                <c:pt idx="78">
                  <c:v>83</c:v>
                </c:pt>
                <c:pt idx="79">
                  <c:v>87</c:v>
                </c:pt>
                <c:pt idx="80">
                  <c:v>92</c:v>
                </c:pt>
                <c:pt idx="81">
                  <c:v>97</c:v>
                </c:pt>
                <c:pt idx="82">
                  <c:v>101</c:v>
                </c:pt>
                <c:pt idx="83">
                  <c:v>106</c:v>
                </c:pt>
                <c:pt idx="84">
                  <c:v>110</c:v>
                </c:pt>
                <c:pt idx="85">
                  <c:v>114</c:v>
                </c:pt>
                <c:pt idx="86">
                  <c:v>118</c:v>
                </c:pt>
                <c:pt idx="87">
                  <c:v>123</c:v>
                </c:pt>
                <c:pt idx="88">
                  <c:v>127</c:v>
                </c:pt>
                <c:pt idx="89">
                  <c:v>131</c:v>
                </c:pt>
                <c:pt idx="90">
                  <c:v>135</c:v>
                </c:pt>
                <c:pt idx="91">
                  <c:v>139</c:v>
                </c:pt>
                <c:pt idx="92">
                  <c:v>143</c:v>
                </c:pt>
                <c:pt idx="93">
                  <c:v>146</c:v>
                </c:pt>
                <c:pt idx="94">
                  <c:v>149</c:v>
                </c:pt>
                <c:pt idx="95">
                  <c:v>152</c:v>
                </c:pt>
                <c:pt idx="96">
                  <c:v>155</c:v>
                </c:pt>
                <c:pt idx="97">
                  <c:v>157</c:v>
                </c:pt>
                <c:pt idx="98">
                  <c:v>159</c:v>
                </c:pt>
                <c:pt idx="99">
                  <c:v>162</c:v>
                </c:pt>
                <c:pt idx="100">
                  <c:v>164</c:v>
                </c:pt>
                <c:pt idx="101">
                  <c:v>166</c:v>
                </c:pt>
                <c:pt idx="102">
                  <c:v>168</c:v>
                </c:pt>
                <c:pt idx="103">
                  <c:v>169</c:v>
                </c:pt>
                <c:pt idx="104">
                  <c:v>171</c:v>
                </c:pt>
                <c:pt idx="105">
                  <c:v>173</c:v>
                </c:pt>
                <c:pt idx="106">
                  <c:v>174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194</c:v>
                </c:pt>
                <c:pt idx="127">
                  <c:v>195</c:v>
                </c:pt>
                <c:pt idx="128">
                  <c:v>196</c:v>
                </c:pt>
                <c:pt idx="129">
                  <c:v>197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199</c:v>
                </c:pt>
                <c:pt idx="134">
                  <c:v>200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216</c:v>
                </c:pt>
                <c:pt idx="159">
                  <c:v>217</c:v>
                </c:pt>
                <c:pt idx="160">
                  <c:v>217</c:v>
                </c:pt>
                <c:pt idx="161">
                  <c:v>218</c:v>
                </c:pt>
                <c:pt idx="162">
                  <c:v>218</c:v>
                </c:pt>
                <c:pt idx="163">
                  <c:v>219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221</c:v>
                </c:pt>
                <c:pt idx="168">
                  <c:v>222</c:v>
                </c:pt>
                <c:pt idx="169">
                  <c:v>222</c:v>
                </c:pt>
                <c:pt idx="170">
                  <c:v>223</c:v>
                </c:pt>
                <c:pt idx="171">
                  <c:v>223</c:v>
                </c:pt>
                <c:pt idx="172">
                  <c:v>224</c:v>
                </c:pt>
                <c:pt idx="173">
                  <c:v>224</c:v>
                </c:pt>
                <c:pt idx="174">
                  <c:v>225</c:v>
                </c:pt>
                <c:pt idx="175">
                  <c:v>225</c:v>
                </c:pt>
                <c:pt idx="176">
                  <c:v>226</c:v>
                </c:pt>
                <c:pt idx="177">
                  <c:v>226</c:v>
                </c:pt>
                <c:pt idx="178">
                  <c:v>226</c:v>
                </c:pt>
                <c:pt idx="179">
                  <c:v>227</c:v>
                </c:pt>
                <c:pt idx="180">
                  <c:v>227</c:v>
                </c:pt>
                <c:pt idx="181">
                  <c:v>228</c:v>
                </c:pt>
                <c:pt idx="182">
                  <c:v>228</c:v>
                </c:pt>
                <c:pt idx="183">
                  <c:v>229</c:v>
                </c:pt>
                <c:pt idx="184">
                  <c:v>229</c:v>
                </c:pt>
                <c:pt idx="185">
                  <c:v>230</c:v>
                </c:pt>
                <c:pt idx="186">
                  <c:v>230</c:v>
                </c:pt>
                <c:pt idx="187">
                  <c:v>231</c:v>
                </c:pt>
                <c:pt idx="188">
                  <c:v>231</c:v>
                </c:pt>
                <c:pt idx="189">
                  <c:v>232</c:v>
                </c:pt>
                <c:pt idx="190">
                  <c:v>232</c:v>
                </c:pt>
                <c:pt idx="191">
                  <c:v>232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234</c:v>
                </c:pt>
                <c:pt idx="196">
                  <c:v>234</c:v>
                </c:pt>
                <c:pt idx="197">
                  <c:v>235</c:v>
                </c:pt>
                <c:pt idx="198">
                  <c:v>235</c:v>
                </c:pt>
                <c:pt idx="199">
                  <c:v>236</c:v>
                </c:pt>
                <c:pt idx="200">
                  <c:v>236</c:v>
                </c:pt>
                <c:pt idx="201">
                  <c:v>236</c:v>
                </c:pt>
                <c:pt idx="202">
                  <c:v>237</c:v>
                </c:pt>
                <c:pt idx="203">
                  <c:v>237</c:v>
                </c:pt>
                <c:pt idx="204">
                  <c:v>237</c:v>
                </c:pt>
                <c:pt idx="205">
                  <c:v>238</c:v>
                </c:pt>
                <c:pt idx="206">
                  <c:v>238</c:v>
                </c:pt>
                <c:pt idx="207">
                  <c:v>239</c:v>
                </c:pt>
                <c:pt idx="208">
                  <c:v>239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241</c:v>
                </c:pt>
                <c:pt idx="213">
                  <c:v>241</c:v>
                </c:pt>
                <c:pt idx="214">
                  <c:v>241</c:v>
                </c:pt>
                <c:pt idx="215">
                  <c:v>242</c:v>
                </c:pt>
                <c:pt idx="216">
                  <c:v>242</c:v>
                </c:pt>
                <c:pt idx="217">
                  <c:v>243</c:v>
                </c:pt>
                <c:pt idx="218">
                  <c:v>243</c:v>
                </c:pt>
                <c:pt idx="219">
                  <c:v>244</c:v>
                </c:pt>
                <c:pt idx="220">
                  <c:v>244</c:v>
                </c:pt>
                <c:pt idx="221">
                  <c:v>244</c:v>
                </c:pt>
                <c:pt idx="222">
                  <c:v>245</c:v>
                </c:pt>
                <c:pt idx="223">
                  <c:v>245</c:v>
                </c:pt>
                <c:pt idx="224">
                  <c:v>245</c:v>
                </c:pt>
                <c:pt idx="225">
                  <c:v>246</c:v>
                </c:pt>
                <c:pt idx="226">
                  <c:v>246</c:v>
                </c:pt>
                <c:pt idx="227">
                  <c:v>247</c:v>
                </c:pt>
                <c:pt idx="228">
                  <c:v>247</c:v>
                </c:pt>
                <c:pt idx="229">
                  <c:v>248</c:v>
                </c:pt>
                <c:pt idx="230">
                  <c:v>248</c:v>
                </c:pt>
                <c:pt idx="231">
                  <c:v>249</c:v>
                </c:pt>
                <c:pt idx="232">
                  <c:v>249</c:v>
                </c:pt>
                <c:pt idx="233">
                  <c:v>250</c:v>
                </c:pt>
                <c:pt idx="234">
                  <c:v>250</c:v>
                </c:pt>
                <c:pt idx="235">
                  <c:v>251</c:v>
                </c:pt>
                <c:pt idx="236">
                  <c:v>251</c:v>
                </c:pt>
                <c:pt idx="237">
                  <c:v>251</c:v>
                </c:pt>
                <c:pt idx="238">
                  <c:v>252</c:v>
                </c:pt>
                <c:pt idx="239">
                  <c:v>252</c:v>
                </c:pt>
                <c:pt idx="240">
                  <c:v>252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055-A8AB-2E6C384A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 original BGR image - Blue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Sheet2!$AH$2:$AH$257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Sheet2!$AI$2:$AI$257</c:f>
              <c:numCache>
                <c:formatCode>General</c:formatCode>
                <c:ptCount val="256"/>
                <c:pt idx="0">
                  <c:v>1.26E-4</c:v>
                </c:pt>
                <c:pt idx="1">
                  <c:v>6.0000000000000002E-5</c:v>
                </c:pt>
                <c:pt idx="2">
                  <c:v>4.1999999999999998E-5</c:v>
                </c:pt>
                <c:pt idx="3">
                  <c:v>6.0000000000000002E-5</c:v>
                </c:pt>
                <c:pt idx="4">
                  <c:v>7.2000000000000002E-5</c:v>
                </c:pt>
                <c:pt idx="5">
                  <c:v>1.1400000000000001E-4</c:v>
                </c:pt>
                <c:pt idx="6">
                  <c:v>1.74E-4</c:v>
                </c:pt>
                <c:pt idx="7">
                  <c:v>1.8000000000000001E-4</c:v>
                </c:pt>
                <c:pt idx="8">
                  <c:v>2.7099999999999997E-4</c:v>
                </c:pt>
                <c:pt idx="9">
                  <c:v>4.2700000000000002E-4</c:v>
                </c:pt>
                <c:pt idx="10">
                  <c:v>5.71E-4</c:v>
                </c:pt>
                <c:pt idx="11">
                  <c:v>7.5199999999999996E-4</c:v>
                </c:pt>
                <c:pt idx="12">
                  <c:v>6.6699999999999995E-4</c:v>
                </c:pt>
                <c:pt idx="13">
                  <c:v>8.12E-4</c:v>
                </c:pt>
                <c:pt idx="14">
                  <c:v>9.9200000000000004E-4</c:v>
                </c:pt>
                <c:pt idx="15">
                  <c:v>1.01E-3</c:v>
                </c:pt>
                <c:pt idx="16">
                  <c:v>1.209E-3</c:v>
                </c:pt>
                <c:pt idx="17">
                  <c:v>1.1119999999999999E-3</c:v>
                </c:pt>
                <c:pt idx="18">
                  <c:v>1.335E-3</c:v>
                </c:pt>
                <c:pt idx="19">
                  <c:v>1.4729999999999999E-3</c:v>
                </c:pt>
                <c:pt idx="20">
                  <c:v>1.647E-3</c:v>
                </c:pt>
                <c:pt idx="21">
                  <c:v>2.2009999999999998E-3</c:v>
                </c:pt>
                <c:pt idx="22">
                  <c:v>2.5790000000000001E-3</c:v>
                </c:pt>
                <c:pt idx="23">
                  <c:v>3.3430000000000001E-3</c:v>
                </c:pt>
                <c:pt idx="24">
                  <c:v>4.0400000000000002E-3</c:v>
                </c:pt>
                <c:pt idx="25">
                  <c:v>4.7679999999999997E-3</c:v>
                </c:pt>
                <c:pt idx="26">
                  <c:v>5.8079999999999998E-3</c:v>
                </c:pt>
                <c:pt idx="27">
                  <c:v>6.8840000000000004E-3</c:v>
                </c:pt>
                <c:pt idx="28">
                  <c:v>7.8100000000000001E-3</c:v>
                </c:pt>
                <c:pt idx="29">
                  <c:v>9.0310000000000008E-3</c:v>
                </c:pt>
                <c:pt idx="30">
                  <c:v>9.7579999999999993E-3</c:v>
                </c:pt>
                <c:pt idx="31">
                  <c:v>1.0630000000000001E-2</c:v>
                </c:pt>
                <c:pt idx="32">
                  <c:v>1.1057000000000001E-2</c:v>
                </c:pt>
                <c:pt idx="33">
                  <c:v>1.2234999999999999E-2</c:v>
                </c:pt>
                <c:pt idx="34">
                  <c:v>1.3690000000000001E-2</c:v>
                </c:pt>
                <c:pt idx="35">
                  <c:v>1.4099E-2</c:v>
                </c:pt>
                <c:pt idx="36">
                  <c:v>1.4616000000000001E-2</c:v>
                </c:pt>
                <c:pt idx="37">
                  <c:v>1.5782999999999998E-2</c:v>
                </c:pt>
                <c:pt idx="38">
                  <c:v>1.6816999999999999E-2</c:v>
                </c:pt>
                <c:pt idx="39">
                  <c:v>1.7617000000000001E-2</c:v>
                </c:pt>
                <c:pt idx="40">
                  <c:v>1.9883000000000001E-2</c:v>
                </c:pt>
                <c:pt idx="41">
                  <c:v>2.0178000000000001E-2</c:v>
                </c:pt>
                <c:pt idx="42">
                  <c:v>2.1513000000000001E-2</c:v>
                </c:pt>
                <c:pt idx="43">
                  <c:v>2.1807E-2</c:v>
                </c:pt>
                <c:pt idx="44">
                  <c:v>2.0178000000000001E-2</c:v>
                </c:pt>
                <c:pt idx="45">
                  <c:v>2.0826999999999998E-2</c:v>
                </c:pt>
                <c:pt idx="46">
                  <c:v>1.9942999999999999E-2</c:v>
                </c:pt>
                <c:pt idx="47">
                  <c:v>1.9377999999999999E-2</c:v>
                </c:pt>
                <c:pt idx="48">
                  <c:v>2.0298E-2</c:v>
                </c:pt>
                <c:pt idx="49">
                  <c:v>2.0358000000000001E-2</c:v>
                </c:pt>
                <c:pt idx="50">
                  <c:v>1.9300000000000001E-2</c:v>
                </c:pt>
                <c:pt idx="51">
                  <c:v>1.8657E-2</c:v>
                </c:pt>
                <c:pt idx="52">
                  <c:v>1.6636999999999999E-2</c:v>
                </c:pt>
                <c:pt idx="53">
                  <c:v>1.6582E-2</c:v>
                </c:pt>
                <c:pt idx="54">
                  <c:v>1.5428000000000001E-2</c:v>
                </c:pt>
                <c:pt idx="55">
                  <c:v>1.6046999999999999E-2</c:v>
                </c:pt>
                <c:pt idx="56">
                  <c:v>1.5278E-2</c:v>
                </c:pt>
                <c:pt idx="57">
                  <c:v>1.4821000000000001E-2</c:v>
                </c:pt>
                <c:pt idx="58">
                  <c:v>1.2897E-2</c:v>
                </c:pt>
                <c:pt idx="59">
                  <c:v>1.1893000000000001E-2</c:v>
                </c:pt>
                <c:pt idx="60">
                  <c:v>1.1266999999999999E-2</c:v>
                </c:pt>
                <c:pt idx="61">
                  <c:v>1.0107E-2</c:v>
                </c:pt>
                <c:pt idx="62">
                  <c:v>8.9289999999999994E-3</c:v>
                </c:pt>
                <c:pt idx="63">
                  <c:v>7.9369999999999996E-3</c:v>
                </c:pt>
                <c:pt idx="64">
                  <c:v>7.1850000000000004E-3</c:v>
                </c:pt>
                <c:pt idx="65">
                  <c:v>6.025E-3</c:v>
                </c:pt>
                <c:pt idx="66">
                  <c:v>5.7060000000000001E-3</c:v>
                </c:pt>
                <c:pt idx="67">
                  <c:v>4.8939999999999999E-3</c:v>
                </c:pt>
                <c:pt idx="68">
                  <c:v>4.6239999999999996E-3</c:v>
                </c:pt>
                <c:pt idx="69">
                  <c:v>4.4190000000000002E-3</c:v>
                </c:pt>
                <c:pt idx="70">
                  <c:v>4.6239999999999996E-3</c:v>
                </c:pt>
                <c:pt idx="71">
                  <c:v>4.4549999999999998E-3</c:v>
                </c:pt>
                <c:pt idx="72">
                  <c:v>4.2750000000000002E-3</c:v>
                </c:pt>
                <c:pt idx="73">
                  <c:v>4.3889999999999997E-3</c:v>
                </c:pt>
                <c:pt idx="74">
                  <c:v>4.3169999999999997E-3</c:v>
                </c:pt>
                <c:pt idx="75">
                  <c:v>4.2630000000000003E-3</c:v>
                </c:pt>
                <c:pt idx="76">
                  <c:v>3.9439999999999996E-3</c:v>
                </c:pt>
                <c:pt idx="77">
                  <c:v>3.8300000000000001E-3</c:v>
                </c:pt>
                <c:pt idx="78">
                  <c:v>3.5109999999999998E-3</c:v>
                </c:pt>
                <c:pt idx="79">
                  <c:v>3.4450000000000001E-3</c:v>
                </c:pt>
                <c:pt idx="80">
                  <c:v>3.0720000000000001E-3</c:v>
                </c:pt>
                <c:pt idx="81">
                  <c:v>3.0479999999999999E-3</c:v>
                </c:pt>
                <c:pt idx="82">
                  <c:v>2.9880000000000002E-3</c:v>
                </c:pt>
                <c:pt idx="83">
                  <c:v>3.0479999999999999E-3</c:v>
                </c:pt>
                <c:pt idx="84">
                  <c:v>2.7780000000000001E-3</c:v>
                </c:pt>
                <c:pt idx="85">
                  <c:v>3.0479999999999999E-3</c:v>
                </c:pt>
                <c:pt idx="86">
                  <c:v>3.0539999999999999E-3</c:v>
                </c:pt>
                <c:pt idx="87">
                  <c:v>2.7299999999999998E-3</c:v>
                </c:pt>
                <c:pt idx="88">
                  <c:v>2.676E-3</c:v>
                </c:pt>
                <c:pt idx="89">
                  <c:v>2.6150000000000001E-3</c:v>
                </c:pt>
                <c:pt idx="90">
                  <c:v>2.8800000000000002E-3</c:v>
                </c:pt>
                <c:pt idx="91">
                  <c:v>2.4290000000000002E-3</c:v>
                </c:pt>
                <c:pt idx="92">
                  <c:v>2.7000000000000001E-3</c:v>
                </c:pt>
                <c:pt idx="93">
                  <c:v>2.5969999999999999E-3</c:v>
                </c:pt>
                <c:pt idx="94">
                  <c:v>2.7060000000000001E-3</c:v>
                </c:pt>
                <c:pt idx="95">
                  <c:v>2.5249999999999999E-3</c:v>
                </c:pt>
                <c:pt idx="96">
                  <c:v>2.4229999999999998E-3</c:v>
                </c:pt>
                <c:pt idx="97">
                  <c:v>2.6940000000000002E-3</c:v>
                </c:pt>
                <c:pt idx="98">
                  <c:v>2.6700000000000001E-3</c:v>
                </c:pt>
                <c:pt idx="99">
                  <c:v>2.8019999999999998E-3</c:v>
                </c:pt>
                <c:pt idx="100">
                  <c:v>2.5309999999999998E-3</c:v>
                </c:pt>
                <c:pt idx="101">
                  <c:v>2.5969999999999999E-3</c:v>
                </c:pt>
                <c:pt idx="102">
                  <c:v>2.6580000000000002E-3</c:v>
                </c:pt>
                <c:pt idx="103">
                  <c:v>2.8080000000000002E-3</c:v>
                </c:pt>
                <c:pt idx="104">
                  <c:v>2.4589999999999998E-3</c:v>
                </c:pt>
                <c:pt idx="105">
                  <c:v>2.5490000000000001E-3</c:v>
                </c:pt>
                <c:pt idx="106">
                  <c:v>2.6819999999999999E-3</c:v>
                </c:pt>
                <c:pt idx="107">
                  <c:v>2.5010000000000002E-3</c:v>
                </c:pt>
                <c:pt idx="108">
                  <c:v>2.784E-3</c:v>
                </c:pt>
                <c:pt idx="109">
                  <c:v>2.627E-3</c:v>
                </c:pt>
                <c:pt idx="110">
                  <c:v>2.5790000000000001E-3</c:v>
                </c:pt>
                <c:pt idx="111">
                  <c:v>2.5309999999999998E-3</c:v>
                </c:pt>
                <c:pt idx="112">
                  <c:v>2.4650000000000002E-3</c:v>
                </c:pt>
                <c:pt idx="113">
                  <c:v>2.2190000000000001E-3</c:v>
                </c:pt>
                <c:pt idx="114">
                  <c:v>2.333E-3</c:v>
                </c:pt>
                <c:pt idx="115">
                  <c:v>2.3749999999999999E-3</c:v>
                </c:pt>
                <c:pt idx="116">
                  <c:v>2.2669999999999999E-3</c:v>
                </c:pt>
                <c:pt idx="117">
                  <c:v>2.3809999999999999E-3</c:v>
                </c:pt>
                <c:pt idx="118">
                  <c:v>2.2910000000000001E-3</c:v>
                </c:pt>
                <c:pt idx="119">
                  <c:v>2.0739999999999999E-3</c:v>
                </c:pt>
                <c:pt idx="120">
                  <c:v>2.0920000000000001E-3</c:v>
                </c:pt>
                <c:pt idx="121">
                  <c:v>1.75E-3</c:v>
                </c:pt>
                <c:pt idx="122">
                  <c:v>1.846E-3</c:v>
                </c:pt>
                <c:pt idx="123">
                  <c:v>1.9840000000000001E-3</c:v>
                </c:pt>
                <c:pt idx="124">
                  <c:v>2.026E-3</c:v>
                </c:pt>
                <c:pt idx="125">
                  <c:v>1.8879999999999999E-3</c:v>
                </c:pt>
                <c:pt idx="126">
                  <c:v>1.99E-3</c:v>
                </c:pt>
                <c:pt idx="127">
                  <c:v>1.9840000000000001E-3</c:v>
                </c:pt>
                <c:pt idx="128">
                  <c:v>1.8699999999999999E-3</c:v>
                </c:pt>
                <c:pt idx="129">
                  <c:v>2.068E-3</c:v>
                </c:pt>
                <c:pt idx="130">
                  <c:v>2.1099999999999999E-3</c:v>
                </c:pt>
                <c:pt idx="131">
                  <c:v>2.032E-3</c:v>
                </c:pt>
                <c:pt idx="132">
                  <c:v>1.99E-3</c:v>
                </c:pt>
                <c:pt idx="133">
                  <c:v>2.0799999999999998E-3</c:v>
                </c:pt>
                <c:pt idx="134">
                  <c:v>2.0560000000000001E-3</c:v>
                </c:pt>
                <c:pt idx="135">
                  <c:v>1.99E-3</c:v>
                </c:pt>
                <c:pt idx="136">
                  <c:v>2.3570000000000002E-3</c:v>
                </c:pt>
                <c:pt idx="137">
                  <c:v>2.2729999999999998E-3</c:v>
                </c:pt>
                <c:pt idx="138">
                  <c:v>2.1519999999999998E-3</c:v>
                </c:pt>
                <c:pt idx="139">
                  <c:v>2.189E-3</c:v>
                </c:pt>
                <c:pt idx="140">
                  <c:v>2.2309999999999999E-3</c:v>
                </c:pt>
                <c:pt idx="141">
                  <c:v>2.369E-3</c:v>
                </c:pt>
                <c:pt idx="142">
                  <c:v>2.3749999999999999E-3</c:v>
                </c:pt>
                <c:pt idx="143">
                  <c:v>2.441E-3</c:v>
                </c:pt>
                <c:pt idx="144">
                  <c:v>2.2430000000000002E-3</c:v>
                </c:pt>
                <c:pt idx="145">
                  <c:v>2.3449999999999999E-3</c:v>
                </c:pt>
                <c:pt idx="146">
                  <c:v>2.2910000000000001E-3</c:v>
                </c:pt>
                <c:pt idx="147">
                  <c:v>2.1459999999999999E-3</c:v>
                </c:pt>
                <c:pt idx="148">
                  <c:v>2.3089999999999999E-3</c:v>
                </c:pt>
                <c:pt idx="149">
                  <c:v>2.14E-3</c:v>
                </c:pt>
                <c:pt idx="150">
                  <c:v>2.1949999999999999E-3</c:v>
                </c:pt>
                <c:pt idx="151">
                  <c:v>2.2130000000000001E-3</c:v>
                </c:pt>
                <c:pt idx="152">
                  <c:v>2.369E-3</c:v>
                </c:pt>
                <c:pt idx="153">
                  <c:v>2.2130000000000001E-3</c:v>
                </c:pt>
                <c:pt idx="154">
                  <c:v>2.104E-3</c:v>
                </c:pt>
                <c:pt idx="155">
                  <c:v>2.0860000000000002E-3</c:v>
                </c:pt>
                <c:pt idx="156">
                  <c:v>1.864E-3</c:v>
                </c:pt>
                <c:pt idx="157">
                  <c:v>1.7979999999999999E-3</c:v>
                </c:pt>
                <c:pt idx="158">
                  <c:v>2.032E-3</c:v>
                </c:pt>
                <c:pt idx="159">
                  <c:v>1.8879999999999999E-3</c:v>
                </c:pt>
                <c:pt idx="160">
                  <c:v>1.9059999999999999E-3</c:v>
                </c:pt>
                <c:pt idx="161">
                  <c:v>1.8760000000000001E-3</c:v>
                </c:pt>
                <c:pt idx="162">
                  <c:v>1.8339999999999999E-3</c:v>
                </c:pt>
                <c:pt idx="163">
                  <c:v>1.611E-3</c:v>
                </c:pt>
                <c:pt idx="164">
                  <c:v>1.846E-3</c:v>
                </c:pt>
                <c:pt idx="165">
                  <c:v>1.792E-3</c:v>
                </c:pt>
                <c:pt idx="166">
                  <c:v>2.0739999999999999E-3</c:v>
                </c:pt>
                <c:pt idx="167">
                  <c:v>1.8699999999999999E-3</c:v>
                </c:pt>
                <c:pt idx="168">
                  <c:v>1.9959999999999999E-3</c:v>
                </c:pt>
                <c:pt idx="169">
                  <c:v>1.954E-3</c:v>
                </c:pt>
                <c:pt idx="170">
                  <c:v>2.0019999999999999E-3</c:v>
                </c:pt>
                <c:pt idx="171">
                  <c:v>1.9959999999999999E-3</c:v>
                </c:pt>
                <c:pt idx="172">
                  <c:v>1.8519999999999999E-3</c:v>
                </c:pt>
                <c:pt idx="173">
                  <c:v>1.864E-3</c:v>
                </c:pt>
                <c:pt idx="174">
                  <c:v>1.8879999999999999E-3</c:v>
                </c:pt>
                <c:pt idx="175">
                  <c:v>1.9419999999999999E-3</c:v>
                </c:pt>
                <c:pt idx="176">
                  <c:v>1.8879999999999999E-3</c:v>
                </c:pt>
                <c:pt idx="177">
                  <c:v>1.714E-3</c:v>
                </c:pt>
                <c:pt idx="178">
                  <c:v>1.8159999999999999E-3</c:v>
                </c:pt>
                <c:pt idx="179">
                  <c:v>1.882E-3</c:v>
                </c:pt>
                <c:pt idx="180">
                  <c:v>2.068E-3</c:v>
                </c:pt>
                <c:pt idx="181">
                  <c:v>1.7440000000000001E-3</c:v>
                </c:pt>
                <c:pt idx="182">
                  <c:v>1.864E-3</c:v>
                </c:pt>
                <c:pt idx="183">
                  <c:v>2.0920000000000001E-3</c:v>
                </c:pt>
                <c:pt idx="184">
                  <c:v>2.0140000000000002E-3</c:v>
                </c:pt>
                <c:pt idx="185">
                  <c:v>1.918E-3</c:v>
                </c:pt>
                <c:pt idx="186">
                  <c:v>1.8699999999999999E-3</c:v>
                </c:pt>
                <c:pt idx="187">
                  <c:v>2.0079999999999998E-3</c:v>
                </c:pt>
                <c:pt idx="188">
                  <c:v>1.9719999999999998E-3</c:v>
                </c:pt>
                <c:pt idx="189">
                  <c:v>1.7619999999999999E-3</c:v>
                </c:pt>
                <c:pt idx="190">
                  <c:v>2.0560000000000001E-3</c:v>
                </c:pt>
                <c:pt idx="191">
                  <c:v>1.7799999999999999E-3</c:v>
                </c:pt>
                <c:pt idx="192">
                  <c:v>1.8159999999999999E-3</c:v>
                </c:pt>
                <c:pt idx="193">
                  <c:v>1.702E-3</c:v>
                </c:pt>
                <c:pt idx="194">
                  <c:v>1.9239999999999999E-3</c:v>
                </c:pt>
                <c:pt idx="195">
                  <c:v>1.9E-3</c:v>
                </c:pt>
                <c:pt idx="196">
                  <c:v>1.786E-3</c:v>
                </c:pt>
                <c:pt idx="197">
                  <c:v>1.8519999999999999E-3</c:v>
                </c:pt>
                <c:pt idx="198">
                  <c:v>1.882E-3</c:v>
                </c:pt>
                <c:pt idx="199">
                  <c:v>1.7440000000000001E-3</c:v>
                </c:pt>
                <c:pt idx="200">
                  <c:v>1.99E-3</c:v>
                </c:pt>
                <c:pt idx="201">
                  <c:v>1.8400000000000001E-3</c:v>
                </c:pt>
                <c:pt idx="202">
                  <c:v>1.7979999999999999E-3</c:v>
                </c:pt>
                <c:pt idx="203">
                  <c:v>1.8400000000000001E-3</c:v>
                </c:pt>
                <c:pt idx="204">
                  <c:v>1.828E-3</c:v>
                </c:pt>
                <c:pt idx="205">
                  <c:v>2.1519999999999998E-3</c:v>
                </c:pt>
                <c:pt idx="206">
                  <c:v>1.8760000000000001E-3</c:v>
                </c:pt>
                <c:pt idx="207">
                  <c:v>1.8339999999999999E-3</c:v>
                </c:pt>
                <c:pt idx="208">
                  <c:v>2.0019999999999999E-3</c:v>
                </c:pt>
                <c:pt idx="209">
                  <c:v>2.1770000000000001E-3</c:v>
                </c:pt>
                <c:pt idx="210">
                  <c:v>1.6770000000000001E-3</c:v>
                </c:pt>
                <c:pt idx="211">
                  <c:v>1.714E-3</c:v>
                </c:pt>
                <c:pt idx="212">
                  <c:v>1.882E-3</c:v>
                </c:pt>
                <c:pt idx="213">
                  <c:v>1.768E-3</c:v>
                </c:pt>
                <c:pt idx="214">
                  <c:v>1.629E-3</c:v>
                </c:pt>
                <c:pt idx="215">
                  <c:v>1.7799999999999999E-3</c:v>
                </c:pt>
                <c:pt idx="216">
                  <c:v>1.864E-3</c:v>
                </c:pt>
                <c:pt idx="217">
                  <c:v>1.804E-3</c:v>
                </c:pt>
                <c:pt idx="218">
                  <c:v>1.5629999999999999E-3</c:v>
                </c:pt>
                <c:pt idx="219">
                  <c:v>1.5629999999999999E-3</c:v>
                </c:pt>
                <c:pt idx="220">
                  <c:v>1.575E-3</c:v>
                </c:pt>
                <c:pt idx="221">
                  <c:v>1.2689999999999999E-3</c:v>
                </c:pt>
                <c:pt idx="222">
                  <c:v>1.395E-3</c:v>
                </c:pt>
                <c:pt idx="223">
                  <c:v>1.539E-3</c:v>
                </c:pt>
                <c:pt idx="224">
                  <c:v>1.323E-3</c:v>
                </c:pt>
                <c:pt idx="225">
                  <c:v>1.227E-3</c:v>
                </c:pt>
                <c:pt idx="226">
                  <c:v>1.2210000000000001E-3</c:v>
                </c:pt>
                <c:pt idx="227">
                  <c:v>1.1299999999999999E-3</c:v>
                </c:pt>
                <c:pt idx="228">
                  <c:v>1.2210000000000001E-3</c:v>
                </c:pt>
                <c:pt idx="229">
                  <c:v>1.1180000000000001E-3</c:v>
                </c:pt>
                <c:pt idx="230">
                  <c:v>1.0640000000000001E-3</c:v>
                </c:pt>
                <c:pt idx="231">
                  <c:v>1.0219999999999999E-3</c:v>
                </c:pt>
                <c:pt idx="232">
                  <c:v>1.106E-3</c:v>
                </c:pt>
                <c:pt idx="233">
                  <c:v>9.7400000000000004E-4</c:v>
                </c:pt>
                <c:pt idx="234">
                  <c:v>7.0899999999999999E-4</c:v>
                </c:pt>
                <c:pt idx="235">
                  <c:v>8.8400000000000002E-4</c:v>
                </c:pt>
                <c:pt idx="236">
                  <c:v>8.4800000000000001E-4</c:v>
                </c:pt>
                <c:pt idx="237">
                  <c:v>6.0099999999999997E-4</c:v>
                </c:pt>
                <c:pt idx="238">
                  <c:v>6.9700000000000003E-4</c:v>
                </c:pt>
                <c:pt idx="239">
                  <c:v>6.4300000000000002E-4</c:v>
                </c:pt>
                <c:pt idx="240">
                  <c:v>6.9700000000000003E-4</c:v>
                </c:pt>
                <c:pt idx="241">
                  <c:v>6.1300000000000005E-4</c:v>
                </c:pt>
                <c:pt idx="242">
                  <c:v>5.4699999999999996E-4</c:v>
                </c:pt>
                <c:pt idx="243">
                  <c:v>5.4100000000000003E-4</c:v>
                </c:pt>
                <c:pt idx="244">
                  <c:v>5.6499999999999996E-4</c:v>
                </c:pt>
                <c:pt idx="245">
                  <c:v>6.1899999999999998E-4</c:v>
                </c:pt>
                <c:pt idx="246">
                  <c:v>4.57E-4</c:v>
                </c:pt>
                <c:pt idx="247">
                  <c:v>4.3899999999999999E-4</c:v>
                </c:pt>
                <c:pt idx="248">
                  <c:v>5.0500000000000002E-4</c:v>
                </c:pt>
                <c:pt idx="249">
                  <c:v>3.2499999999999999E-4</c:v>
                </c:pt>
                <c:pt idx="250">
                  <c:v>3.3100000000000002E-4</c:v>
                </c:pt>
                <c:pt idx="251">
                  <c:v>3.6099999999999999E-4</c:v>
                </c:pt>
                <c:pt idx="252">
                  <c:v>2.1599999999999999E-4</c:v>
                </c:pt>
                <c:pt idx="253">
                  <c:v>1.9799999999999999E-4</c:v>
                </c:pt>
                <c:pt idx="254">
                  <c:v>1.92E-4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D-4282-AA83-AED99A21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original BGR image -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Sheet2!$AH$2:$AH$257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Sheet2!$AJ$2:$AJ$257</c:f>
              <c:numCache>
                <c:formatCode>General</c:formatCode>
                <c:ptCount val="256"/>
                <c:pt idx="0">
                  <c:v>3.0000000000000001E-5</c:v>
                </c:pt>
                <c:pt idx="1">
                  <c:v>1.8E-5</c:v>
                </c:pt>
                <c:pt idx="2">
                  <c:v>2.4000000000000001E-5</c:v>
                </c:pt>
                <c:pt idx="3">
                  <c:v>1.8E-5</c:v>
                </c:pt>
                <c:pt idx="4">
                  <c:v>2.4000000000000001E-5</c:v>
                </c:pt>
                <c:pt idx="5">
                  <c:v>1.8E-5</c:v>
                </c:pt>
                <c:pt idx="6">
                  <c:v>6.0000000000000002E-5</c:v>
                </c:pt>
                <c:pt idx="7">
                  <c:v>6.6000000000000005E-5</c:v>
                </c:pt>
                <c:pt idx="8">
                  <c:v>1.02E-4</c:v>
                </c:pt>
                <c:pt idx="9">
                  <c:v>1.26E-4</c:v>
                </c:pt>
                <c:pt idx="10">
                  <c:v>2.34E-4</c:v>
                </c:pt>
                <c:pt idx="11">
                  <c:v>3.1300000000000002E-4</c:v>
                </c:pt>
                <c:pt idx="12">
                  <c:v>4.0299999999999998E-4</c:v>
                </c:pt>
                <c:pt idx="13">
                  <c:v>3.7300000000000001E-4</c:v>
                </c:pt>
                <c:pt idx="14">
                  <c:v>3.2499999999999999E-4</c:v>
                </c:pt>
                <c:pt idx="15">
                  <c:v>4.6299999999999998E-4</c:v>
                </c:pt>
                <c:pt idx="16">
                  <c:v>5.1099999999999995E-4</c:v>
                </c:pt>
                <c:pt idx="17">
                  <c:v>2.7700000000000001E-4</c:v>
                </c:pt>
                <c:pt idx="18">
                  <c:v>3.97E-4</c:v>
                </c:pt>
                <c:pt idx="19">
                  <c:v>3.4900000000000003E-4</c:v>
                </c:pt>
                <c:pt idx="20">
                  <c:v>2.9500000000000001E-4</c:v>
                </c:pt>
                <c:pt idx="21">
                  <c:v>3.79E-4</c:v>
                </c:pt>
                <c:pt idx="22">
                  <c:v>3.1300000000000002E-4</c:v>
                </c:pt>
                <c:pt idx="23">
                  <c:v>3.6699999999999998E-4</c:v>
                </c:pt>
                <c:pt idx="24">
                  <c:v>3.5500000000000001E-4</c:v>
                </c:pt>
                <c:pt idx="25">
                  <c:v>3.6699999999999998E-4</c:v>
                </c:pt>
                <c:pt idx="26">
                  <c:v>2.34E-4</c:v>
                </c:pt>
                <c:pt idx="27">
                  <c:v>2.22E-4</c:v>
                </c:pt>
                <c:pt idx="28">
                  <c:v>4.5100000000000001E-4</c:v>
                </c:pt>
                <c:pt idx="29">
                  <c:v>3.5500000000000001E-4</c:v>
                </c:pt>
                <c:pt idx="30">
                  <c:v>4.75E-4</c:v>
                </c:pt>
                <c:pt idx="31">
                  <c:v>6.1899999999999998E-4</c:v>
                </c:pt>
                <c:pt idx="32">
                  <c:v>6.2500000000000001E-4</c:v>
                </c:pt>
                <c:pt idx="33">
                  <c:v>5.4100000000000003E-4</c:v>
                </c:pt>
                <c:pt idx="34">
                  <c:v>5.8900000000000001E-4</c:v>
                </c:pt>
                <c:pt idx="35">
                  <c:v>7.4600000000000003E-4</c:v>
                </c:pt>
                <c:pt idx="36">
                  <c:v>6.0700000000000001E-4</c:v>
                </c:pt>
                <c:pt idx="37">
                  <c:v>7.3999999999999999E-4</c:v>
                </c:pt>
                <c:pt idx="38">
                  <c:v>5.71E-4</c:v>
                </c:pt>
                <c:pt idx="39">
                  <c:v>8.5999999999999998E-4</c:v>
                </c:pt>
                <c:pt idx="40">
                  <c:v>7.1500000000000003E-4</c:v>
                </c:pt>
                <c:pt idx="41">
                  <c:v>8.4800000000000001E-4</c:v>
                </c:pt>
                <c:pt idx="42">
                  <c:v>8.3000000000000001E-4</c:v>
                </c:pt>
                <c:pt idx="43">
                  <c:v>1.0399999999999999E-3</c:v>
                </c:pt>
                <c:pt idx="44">
                  <c:v>1.016E-3</c:v>
                </c:pt>
                <c:pt idx="45">
                  <c:v>8.8999999999999995E-4</c:v>
                </c:pt>
                <c:pt idx="46">
                  <c:v>1.0820000000000001E-3</c:v>
                </c:pt>
                <c:pt idx="47">
                  <c:v>1.052E-3</c:v>
                </c:pt>
                <c:pt idx="48">
                  <c:v>1.245E-3</c:v>
                </c:pt>
                <c:pt idx="49">
                  <c:v>1.4009999999999999E-3</c:v>
                </c:pt>
                <c:pt idx="50">
                  <c:v>1.732E-3</c:v>
                </c:pt>
                <c:pt idx="51">
                  <c:v>1.786E-3</c:v>
                </c:pt>
                <c:pt idx="52">
                  <c:v>2.2850000000000001E-3</c:v>
                </c:pt>
                <c:pt idx="53">
                  <c:v>2.6640000000000001E-3</c:v>
                </c:pt>
                <c:pt idx="54">
                  <c:v>3.0720000000000001E-3</c:v>
                </c:pt>
                <c:pt idx="55">
                  <c:v>3.4510000000000001E-3</c:v>
                </c:pt>
                <c:pt idx="56">
                  <c:v>3.9620000000000002E-3</c:v>
                </c:pt>
                <c:pt idx="57">
                  <c:v>4.7499999999999999E-3</c:v>
                </c:pt>
                <c:pt idx="58">
                  <c:v>5.7720000000000002E-3</c:v>
                </c:pt>
                <c:pt idx="59">
                  <c:v>6.3610000000000003E-3</c:v>
                </c:pt>
                <c:pt idx="60">
                  <c:v>7.5700000000000003E-3</c:v>
                </c:pt>
                <c:pt idx="61">
                  <c:v>7.7559999999999999E-3</c:v>
                </c:pt>
                <c:pt idx="62">
                  <c:v>8.6759999999999997E-3</c:v>
                </c:pt>
                <c:pt idx="63">
                  <c:v>9.0910000000000001E-3</c:v>
                </c:pt>
                <c:pt idx="64">
                  <c:v>9.776E-3</c:v>
                </c:pt>
                <c:pt idx="65">
                  <c:v>1.0961E-2</c:v>
                </c:pt>
                <c:pt idx="66">
                  <c:v>1.1995E-2</c:v>
                </c:pt>
                <c:pt idx="67">
                  <c:v>1.2969E-2</c:v>
                </c:pt>
                <c:pt idx="68">
                  <c:v>1.3919000000000001E-2</c:v>
                </c:pt>
                <c:pt idx="69">
                  <c:v>1.4532E-2</c:v>
                </c:pt>
                <c:pt idx="70">
                  <c:v>1.529E-2</c:v>
                </c:pt>
                <c:pt idx="71">
                  <c:v>1.5771E-2</c:v>
                </c:pt>
                <c:pt idx="72">
                  <c:v>1.6937000000000001E-2</c:v>
                </c:pt>
                <c:pt idx="73">
                  <c:v>1.8428E-2</c:v>
                </c:pt>
                <c:pt idx="74">
                  <c:v>1.9487000000000001E-2</c:v>
                </c:pt>
                <c:pt idx="75">
                  <c:v>1.9113999999999999E-2</c:v>
                </c:pt>
                <c:pt idx="76">
                  <c:v>1.7868999999999999E-2</c:v>
                </c:pt>
                <c:pt idx="77">
                  <c:v>1.8224000000000001E-2</c:v>
                </c:pt>
                <c:pt idx="78">
                  <c:v>1.7364000000000001E-2</c:v>
                </c:pt>
                <c:pt idx="79">
                  <c:v>1.8374000000000001E-2</c:v>
                </c:pt>
                <c:pt idx="80">
                  <c:v>1.8981000000000001E-2</c:v>
                </c:pt>
                <c:pt idx="81">
                  <c:v>1.8068000000000001E-2</c:v>
                </c:pt>
                <c:pt idx="82">
                  <c:v>1.8024999999999999E-2</c:v>
                </c:pt>
                <c:pt idx="83">
                  <c:v>1.7177999999999999E-2</c:v>
                </c:pt>
                <c:pt idx="84">
                  <c:v>1.7322000000000001E-2</c:v>
                </c:pt>
                <c:pt idx="85">
                  <c:v>1.6589E-2</c:v>
                </c:pt>
                <c:pt idx="86">
                  <c:v>1.6046999999999999E-2</c:v>
                </c:pt>
                <c:pt idx="87">
                  <c:v>1.6293999999999999E-2</c:v>
                </c:pt>
                <c:pt idx="88">
                  <c:v>1.7069999999999998E-2</c:v>
                </c:pt>
                <c:pt idx="89">
                  <c:v>1.6739E-2</c:v>
                </c:pt>
                <c:pt idx="90">
                  <c:v>1.6721E-2</c:v>
                </c:pt>
                <c:pt idx="91">
                  <c:v>1.5800999999999999E-2</c:v>
                </c:pt>
                <c:pt idx="92">
                  <c:v>1.4104999999999999E-2</c:v>
                </c:pt>
                <c:pt idx="93">
                  <c:v>1.2999E-2</c:v>
                </c:pt>
                <c:pt idx="94">
                  <c:v>1.1098999999999999E-2</c:v>
                </c:pt>
                <c:pt idx="95">
                  <c:v>1.0708000000000001E-2</c:v>
                </c:pt>
                <c:pt idx="96">
                  <c:v>1.069E-2</c:v>
                </c:pt>
                <c:pt idx="97">
                  <c:v>9.6139999999999993E-3</c:v>
                </c:pt>
                <c:pt idx="98">
                  <c:v>8.9709999999999998E-3</c:v>
                </c:pt>
                <c:pt idx="99">
                  <c:v>8.9589999999999999E-3</c:v>
                </c:pt>
                <c:pt idx="100">
                  <c:v>8.3809999999999996E-3</c:v>
                </c:pt>
                <c:pt idx="101">
                  <c:v>7.4980000000000003E-3</c:v>
                </c:pt>
                <c:pt idx="102">
                  <c:v>7.4190000000000002E-3</c:v>
                </c:pt>
                <c:pt idx="103">
                  <c:v>7.1729999999999997E-3</c:v>
                </c:pt>
                <c:pt idx="104">
                  <c:v>6.8840000000000004E-3</c:v>
                </c:pt>
                <c:pt idx="105">
                  <c:v>6.4749999999999999E-3</c:v>
                </c:pt>
                <c:pt idx="106">
                  <c:v>6.4869999999999997E-3</c:v>
                </c:pt>
                <c:pt idx="107">
                  <c:v>5.6519999999999999E-3</c:v>
                </c:pt>
                <c:pt idx="108">
                  <c:v>4.744E-3</c:v>
                </c:pt>
                <c:pt idx="109">
                  <c:v>4.4429999999999999E-3</c:v>
                </c:pt>
                <c:pt idx="110">
                  <c:v>4.3949999999999996E-3</c:v>
                </c:pt>
                <c:pt idx="111">
                  <c:v>4.1009999999999996E-3</c:v>
                </c:pt>
                <c:pt idx="112">
                  <c:v>4.2209999999999999E-3</c:v>
                </c:pt>
                <c:pt idx="113">
                  <c:v>4.1549999999999998E-3</c:v>
                </c:pt>
                <c:pt idx="114">
                  <c:v>4.1729999999999996E-3</c:v>
                </c:pt>
                <c:pt idx="115">
                  <c:v>3.9139999999999999E-3</c:v>
                </c:pt>
                <c:pt idx="116">
                  <c:v>3.9199999999999999E-3</c:v>
                </c:pt>
                <c:pt idx="117">
                  <c:v>3.5349999999999999E-3</c:v>
                </c:pt>
                <c:pt idx="118">
                  <c:v>3.3969999999999998E-3</c:v>
                </c:pt>
                <c:pt idx="119">
                  <c:v>3.9139999999999999E-3</c:v>
                </c:pt>
                <c:pt idx="120">
                  <c:v>3.6380000000000002E-3</c:v>
                </c:pt>
                <c:pt idx="121">
                  <c:v>3.4329999999999999E-3</c:v>
                </c:pt>
                <c:pt idx="122">
                  <c:v>3.529E-3</c:v>
                </c:pt>
                <c:pt idx="123">
                  <c:v>3.5230000000000001E-3</c:v>
                </c:pt>
                <c:pt idx="124">
                  <c:v>3.3310000000000002E-3</c:v>
                </c:pt>
                <c:pt idx="125">
                  <c:v>2.9099999999999998E-3</c:v>
                </c:pt>
                <c:pt idx="126">
                  <c:v>3.1570000000000001E-3</c:v>
                </c:pt>
                <c:pt idx="127">
                  <c:v>2.9099999999999998E-3</c:v>
                </c:pt>
                <c:pt idx="128">
                  <c:v>2.7720000000000002E-3</c:v>
                </c:pt>
                <c:pt idx="129">
                  <c:v>2.6580000000000002E-3</c:v>
                </c:pt>
                <c:pt idx="130">
                  <c:v>2.5850000000000001E-3</c:v>
                </c:pt>
                <c:pt idx="131">
                  <c:v>2.6580000000000002E-3</c:v>
                </c:pt>
                <c:pt idx="132">
                  <c:v>2.7060000000000001E-3</c:v>
                </c:pt>
                <c:pt idx="133">
                  <c:v>2.5010000000000002E-3</c:v>
                </c:pt>
                <c:pt idx="134">
                  <c:v>2.3930000000000002E-3</c:v>
                </c:pt>
                <c:pt idx="135">
                  <c:v>2.5609999999999999E-3</c:v>
                </c:pt>
                <c:pt idx="136">
                  <c:v>2.477E-3</c:v>
                </c:pt>
                <c:pt idx="137">
                  <c:v>2.4889999999999999E-3</c:v>
                </c:pt>
                <c:pt idx="138">
                  <c:v>2.8739999999999998E-3</c:v>
                </c:pt>
                <c:pt idx="139">
                  <c:v>2.5070000000000001E-3</c:v>
                </c:pt>
                <c:pt idx="140">
                  <c:v>2.5850000000000001E-3</c:v>
                </c:pt>
                <c:pt idx="141">
                  <c:v>2.7959999999999999E-3</c:v>
                </c:pt>
                <c:pt idx="142">
                  <c:v>3.0000000000000001E-3</c:v>
                </c:pt>
                <c:pt idx="143">
                  <c:v>3.0360000000000001E-3</c:v>
                </c:pt>
                <c:pt idx="144">
                  <c:v>3.0479999999999999E-3</c:v>
                </c:pt>
                <c:pt idx="145">
                  <c:v>2.7239999999999999E-3</c:v>
                </c:pt>
                <c:pt idx="146">
                  <c:v>2.8440000000000002E-3</c:v>
                </c:pt>
                <c:pt idx="147">
                  <c:v>2.9520000000000002E-3</c:v>
                </c:pt>
                <c:pt idx="148">
                  <c:v>2.9459999999999998E-3</c:v>
                </c:pt>
                <c:pt idx="149">
                  <c:v>2.8140000000000001E-3</c:v>
                </c:pt>
                <c:pt idx="150">
                  <c:v>2.7899999999999999E-3</c:v>
                </c:pt>
                <c:pt idx="151">
                  <c:v>2.6819999999999999E-3</c:v>
                </c:pt>
                <c:pt idx="152">
                  <c:v>2.555E-3</c:v>
                </c:pt>
                <c:pt idx="153">
                  <c:v>2.7000000000000001E-3</c:v>
                </c:pt>
                <c:pt idx="154">
                  <c:v>2.6640000000000001E-3</c:v>
                </c:pt>
                <c:pt idx="155">
                  <c:v>2.5070000000000001E-3</c:v>
                </c:pt>
                <c:pt idx="156">
                  <c:v>2.5070000000000001E-3</c:v>
                </c:pt>
                <c:pt idx="157">
                  <c:v>2.3749999999999999E-3</c:v>
                </c:pt>
                <c:pt idx="158">
                  <c:v>2.2850000000000001E-3</c:v>
                </c:pt>
                <c:pt idx="159">
                  <c:v>2.062E-3</c:v>
                </c:pt>
                <c:pt idx="160">
                  <c:v>2.1580000000000002E-3</c:v>
                </c:pt>
                <c:pt idx="161">
                  <c:v>2.1459999999999999E-3</c:v>
                </c:pt>
                <c:pt idx="162">
                  <c:v>2.0079999999999998E-3</c:v>
                </c:pt>
                <c:pt idx="163">
                  <c:v>2.1280000000000001E-3</c:v>
                </c:pt>
                <c:pt idx="164">
                  <c:v>2.0379999999999999E-3</c:v>
                </c:pt>
                <c:pt idx="165">
                  <c:v>1.9239999999999999E-3</c:v>
                </c:pt>
                <c:pt idx="166">
                  <c:v>2.0739999999999999E-3</c:v>
                </c:pt>
                <c:pt idx="167">
                  <c:v>2.1159999999999998E-3</c:v>
                </c:pt>
                <c:pt idx="168">
                  <c:v>2.3809999999999999E-3</c:v>
                </c:pt>
                <c:pt idx="169">
                  <c:v>1.99E-3</c:v>
                </c:pt>
                <c:pt idx="170">
                  <c:v>2.0860000000000002E-3</c:v>
                </c:pt>
                <c:pt idx="171">
                  <c:v>1.8940000000000001E-3</c:v>
                </c:pt>
                <c:pt idx="172">
                  <c:v>1.99E-3</c:v>
                </c:pt>
                <c:pt idx="173">
                  <c:v>1.9419999999999999E-3</c:v>
                </c:pt>
                <c:pt idx="174">
                  <c:v>1.864E-3</c:v>
                </c:pt>
                <c:pt idx="175">
                  <c:v>1.9120000000000001E-3</c:v>
                </c:pt>
                <c:pt idx="176">
                  <c:v>1.665E-3</c:v>
                </c:pt>
                <c:pt idx="177">
                  <c:v>1.792E-3</c:v>
                </c:pt>
                <c:pt idx="178">
                  <c:v>1.702E-3</c:v>
                </c:pt>
                <c:pt idx="179">
                  <c:v>1.75E-3</c:v>
                </c:pt>
                <c:pt idx="180">
                  <c:v>2.0379999999999999E-3</c:v>
                </c:pt>
                <c:pt idx="181">
                  <c:v>1.8940000000000001E-3</c:v>
                </c:pt>
                <c:pt idx="182">
                  <c:v>2.026E-3</c:v>
                </c:pt>
                <c:pt idx="183">
                  <c:v>1.828E-3</c:v>
                </c:pt>
                <c:pt idx="184">
                  <c:v>1.8159999999999999E-3</c:v>
                </c:pt>
                <c:pt idx="185">
                  <c:v>1.75E-3</c:v>
                </c:pt>
                <c:pt idx="186">
                  <c:v>1.8159999999999999E-3</c:v>
                </c:pt>
                <c:pt idx="187">
                  <c:v>1.75E-3</c:v>
                </c:pt>
                <c:pt idx="188">
                  <c:v>1.5989999999999999E-3</c:v>
                </c:pt>
                <c:pt idx="189">
                  <c:v>1.5989999999999999E-3</c:v>
                </c:pt>
                <c:pt idx="190">
                  <c:v>1.431E-3</c:v>
                </c:pt>
                <c:pt idx="191">
                  <c:v>1.5269999999999999E-3</c:v>
                </c:pt>
                <c:pt idx="192">
                  <c:v>1.6169999999999999E-3</c:v>
                </c:pt>
                <c:pt idx="193">
                  <c:v>1.5629999999999999E-3</c:v>
                </c:pt>
                <c:pt idx="194">
                  <c:v>1.4729999999999999E-3</c:v>
                </c:pt>
                <c:pt idx="195">
                  <c:v>1.6050000000000001E-3</c:v>
                </c:pt>
                <c:pt idx="196">
                  <c:v>1.714E-3</c:v>
                </c:pt>
                <c:pt idx="197">
                  <c:v>1.5629999999999999E-3</c:v>
                </c:pt>
                <c:pt idx="198">
                  <c:v>1.6169999999999999E-3</c:v>
                </c:pt>
                <c:pt idx="199">
                  <c:v>1.671E-3</c:v>
                </c:pt>
                <c:pt idx="200">
                  <c:v>1.4189999999999999E-3</c:v>
                </c:pt>
                <c:pt idx="201">
                  <c:v>1.539E-3</c:v>
                </c:pt>
                <c:pt idx="202">
                  <c:v>1.317E-3</c:v>
                </c:pt>
                <c:pt idx="203">
                  <c:v>1.431E-3</c:v>
                </c:pt>
                <c:pt idx="204">
                  <c:v>1.653E-3</c:v>
                </c:pt>
                <c:pt idx="205">
                  <c:v>1.6770000000000001E-3</c:v>
                </c:pt>
                <c:pt idx="206">
                  <c:v>1.5989999999999999E-3</c:v>
                </c:pt>
                <c:pt idx="207">
                  <c:v>1.6050000000000001E-3</c:v>
                </c:pt>
                <c:pt idx="208">
                  <c:v>1.6770000000000001E-3</c:v>
                </c:pt>
                <c:pt idx="209">
                  <c:v>1.6590000000000001E-3</c:v>
                </c:pt>
                <c:pt idx="210">
                  <c:v>1.407E-3</c:v>
                </c:pt>
                <c:pt idx="211">
                  <c:v>1.4790000000000001E-3</c:v>
                </c:pt>
                <c:pt idx="212">
                  <c:v>1.395E-3</c:v>
                </c:pt>
                <c:pt idx="213">
                  <c:v>1.732E-3</c:v>
                </c:pt>
                <c:pt idx="214">
                  <c:v>1.5629999999999999E-3</c:v>
                </c:pt>
                <c:pt idx="215">
                  <c:v>1.7080000000000001E-3</c:v>
                </c:pt>
                <c:pt idx="216">
                  <c:v>1.5809999999999999E-3</c:v>
                </c:pt>
                <c:pt idx="217">
                  <c:v>1.5269999999999999E-3</c:v>
                </c:pt>
                <c:pt idx="218">
                  <c:v>1.8159999999999999E-3</c:v>
                </c:pt>
                <c:pt idx="219">
                  <c:v>1.557E-3</c:v>
                </c:pt>
                <c:pt idx="220">
                  <c:v>1.371E-3</c:v>
                </c:pt>
                <c:pt idx="221">
                  <c:v>1.6410000000000001E-3</c:v>
                </c:pt>
                <c:pt idx="222">
                  <c:v>1.323E-3</c:v>
                </c:pt>
                <c:pt idx="223">
                  <c:v>1.3829999999999999E-3</c:v>
                </c:pt>
                <c:pt idx="224">
                  <c:v>1.593E-3</c:v>
                </c:pt>
                <c:pt idx="225">
                  <c:v>1.7619999999999999E-3</c:v>
                </c:pt>
                <c:pt idx="226">
                  <c:v>1.485E-3</c:v>
                </c:pt>
                <c:pt idx="227">
                  <c:v>1.864E-3</c:v>
                </c:pt>
                <c:pt idx="228">
                  <c:v>1.8400000000000001E-3</c:v>
                </c:pt>
                <c:pt idx="229">
                  <c:v>1.8940000000000001E-3</c:v>
                </c:pt>
                <c:pt idx="230">
                  <c:v>1.8760000000000001E-3</c:v>
                </c:pt>
                <c:pt idx="231">
                  <c:v>1.99E-3</c:v>
                </c:pt>
                <c:pt idx="232">
                  <c:v>1.8879999999999999E-3</c:v>
                </c:pt>
                <c:pt idx="233">
                  <c:v>1.9659999999999999E-3</c:v>
                </c:pt>
                <c:pt idx="234">
                  <c:v>1.9300000000000001E-3</c:v>
                </c:pt>
                <c:pt idx="235">
                  <c:v>1.6169999999999999E-3</c:v>
                </c:pt>
                <c:pt idx="236">
                  <c:v>1.635E-3</c:v>
                </c:pt>
                <c:pt idx="237">
                  <c:v>1.738E-3</c:v>
                </c:pt>
                <c:pt idx="238">
                  <c:v>1.5449999999999999E-3</c:v>
                </c:pt>
                <c:pt idx="239">
                  <c:v>1.3290000000000001E-3</c:v>
                </c:pt>
                <c:pt idx="240">
                  <c:v>1.2689999999999999E-3</c:v>
                </c:pt>
                <c:pt idx="241">
                  <c:v>1.1900000000000001E-3</c:v>
                </c:pt>
                <c:pt idx="242">
                  <c:v>9.5E-4</c:v>
                </c:pt>
                <c:pt idx="243">
                  <c:v>8.5999999999999998E-4</c:v>
                </c:pt>
                <c:pt idx="244">
                  <c:v>7.8799999999999996E-4</c:v>
                </c:pt>
                <c:pt idx="245">
                  <c:v>8.4199999999999998E-4</c:v>
                </c:pt>
                <c:pt idx="246">
                  <c:v>5.6499999999999996E-4</c:v>
                </c:pt>
                <c:pt idx="247">
                  <c:v>5.5900000000000004E-4</c:v>
                </c:pt>
                <c:pt idx="248">
                  <c:v>4.6299999999999998E-4</c:v>
                </c:pt>
                <c:pt idx="249">
                  <c:v>3.8499999999999998E-4</c:v>
                </c:pt>
                <c:pt idx="250">
                  <c:v>3.97E-4</c:v>
                </c:pt>
                <c:pt idx="251">
                  <c:v>3.01E-4</c:v>
                </c:pt>
                <c:pt idx="252">
                  <c:v>2.1599999999999999E-4</c:v>
                </c:pt>
                <c:pt idx="253">
                  <c:v>1.4999999999999999E-4</c:v>
                </c:pt>
                <c:pt idx="254">
                  <c:v>1.8599999999999999E-4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3E6-8DB8-9165B06C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 of grayscale image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Sheet2!$B$2:$B$257</c:f>
              <c:numCache>
                <c:formatCode>General</c:formatCode>
                <c:ptCount val="256"/>
                <c:pt idx="0">
                  <c:v>1.2E-5</c:v>
                </c:pt>
                <c:pt idx="1">
                  <c:v>3.0000000000000001E-5</c:v>
                </c:pt>
                <c:pt idx="2">
                  <c:v>1.8E-5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3.0000000000000001E-5</c:v>
                </c:pt>
                <c:pt idx="6">
                  <c:v>3.6000000000000001E-5</c:v>
                </c:pt>
                <c:pt idx="7">
                  <c:v>6.0000000000000002E-5</c:v>
                </c:pt>
                <c:pt idx="8">
                  <c:v>4.1999999999999998E-5</c:v>
                </c:pt>
                <c:pt idx="9">
                  <c:v>1.56E-4</c:v>
                </c:pt>
                <c:pt idx="10">
                  <c:v>1.56E-4</c:v>
                </c:pt>
                <c:pt idx="11">
                  <c:v>1.92E-4</c:v>
                </c:pt>
                <c:pt idx="12">
                  <c:v>3.0699999999999998E-4</c:v>
                </c:pt>
                <c:pt idx="13">
                  <c:v>2.6499999999999999E-4</c:v>
                </c:pt>
                <c:pt idx="14">
                  <c:v>3.0699999999999998E-4</c:v>
                </c:pt>
                <c:pt idx="15">
                  <c:v>3.79E-4</c:v>
                </c:pt>
                <c:pt idx="16">
                  <c:v>3.6699999999999998E-4</c:v>
                </c:pt>
                <c:pt idx="17">
                  <c:v>3.97E-4</c:v>
                </c:pt>
                <c:pt idx="18">
                  <c:v>3.79E-4</c:v>
                </c:pt>
                <c:pt idx="19">
                  <c:v>3.6699999999999998E-4</c:v>
                </c:pt>
                <c:pt idx="20">
                  <c:v>2.9500000000000001E-4</c:v>
                </c:pt>
                <c:pt idx="21">
                  <c:v>3.0699999999999998E-4</c:v>
                </c:pt>
                <c:pt idx="22">
                  <c:v>3.7300000000000001E-4</c:v>
                </c:pt>
                <c:pt idx="23">
                  <c:v>2.9500000000000001E-4</c:v>
                </c:pt>
                <c:pt idx="24">
                  <c:v>3.0699999999999998E-4</c:v>
                </c:pt>
                <c:pt idx="25">
                  <c:v>2.4699999999999999E-4</c:v>
                </c:pt>
                <c:pt idx="26">
                  <c:v>3.3700000000000001E-4</c:v>
                </c:pt>
                <c:pt idx="27">
                  <c:v>2.04E-4</c:v>
                </c:pt>
                <c:pt idx="28">
                  <c:v>2.9500000000000001E-4</c:v>
                </c:pt>
                <c:pt idx="29">
                  <c:v>3.4900000000000003E-4</c:v>
                </c:pt>
                <c:pt idx="30">
                  <c:v>3.4299999999999999E-4</c:v>
                </c:pt>
                <c:pt idx="31">
                  <c:v>3.01E-4</c:v>
                </c:pt>
                <c:pt idx="32">
                  <c:v>2.1000000000000001E-4</c:v>
                </c:pt>
                <c:pt idx="33">
                  <c:v>3.01E-4</c:v>
                </c:pt>
                <c:pt idx="34">
                  <c:v>2.8299999999999999E-4</c:v>
                </c:pt>
                <c:pt idx="35">
                  <c:v>2.5900000000000001E-4</c:v>
                </c:pt>
                <c:pt idx="36">
                  <c:v>2.2800000000000001E-4</c:v>
                </c:pt>
                <c:pt idx="37">
                  <c:v>3.4900000000000003E-4</c:v>
                </c:pt>
                <c:pt idx="38">
                  <c:v>2.2800000000000001E-4</c:v>
                </c:pt>
                <c:pt idx="39">
                  <c:v>2.4699999999999999E-4</c:v>
                </c:pt>
                <c:pt idx="40">
                  <c:v>2.8899999999999998E-4</c:v>
                </c:pt>
                <c:pt idx="41">
                  <c:v>2.8299999999999999E-4</c:v>
                </c:pt>
                <c:pt idx="42">
                  <c:v>4.0900000000000002E-4</c:v>
                </c:pt>
                <c:pt idx="43">
                  <c:v>4.15E-4</c:v>
                </c:pt>
                <c:pt idx="44">
                  <c:v>3.3100000000000002E-4</c:v>
                </c:pt>
                <c:pt idx="45">
                  <c:v>5.1099999999999995E-4</c:v>
                </c:pt>
                <c:pt idx="46">
                  <c:v>4.9899999999999999E-4</c:v>
                </c:pt>
                <c:pt idx="47">
                  <c:v>4.57E-4</c:v>
                </c:pt>
                <c:pt idx="48">
                  <c:v>4.4499999999999997E-4</c:v>
                </c:pt>
                <c:pt idx="49">
                  <c:v>6.3699999999999998E-4</c:v>
                </c:pt>
                <c:pt idx="50">
                  <c:v>4.6900000000000002E-4</c:v>
                </c:pt>
                <c:pt idx="51">
                  <c:v>5.5900000000000004E-4</c:v>
                </c:pt>
                <c:pt idx="52">
                  <c:v>6.7299999999999999E-4</c:v>
                </c:pt>
                <c:pt idx="53">
                  <c:v>6.4300000000000002E-4</c:v>
                </c:pt>
                <c:pt idx="54">
                  <c:v>7.76E-4</c:v>
                </c:pt>
                <c:pt idx="55">
                  <c:v>8.12E-4</c:v>
                </c:pt>
                <c:pt idx="56">
                  <c:v>9.4399999999999996E-4</c:v>
                </c:pt>
                <c:pt idx="57">
                  <c:v>9.9799999999999997E-4</c:v>
                </c:pt>
                <c:pt idx="58">
                  <c:v>1.0039999999999999E-3</c:v>
                </c:pt>
                <c:pt idx="59">
                  <c:v>1.0399999999999999E-3</c:v>
                </c:pt>
                <c:pt idx="60">
                  <c:v>9.2000000000000003E-4</c:v>
                </c:pt>
                <c:pt idx="61">
                  <c:v>1.106E-3</c:v>
                </c:pt>
                <c:pt idx="62">
                  <c:v>1.142E-3</c:v>
                </c:pt>
                <c:pt idx="63">
                  <c:v>1.1720000000000001E-3</c:v>
                </c:pt>
                <c:pt idx="64">
                  <c:v>1.431E-3</c:v>
                </c:pt>
                <c:pt idx="65">
                  <c:v>1.6590000000000001E-3</c:v>
                </c:pt>
                <c:pt idx="66">
                  <c:v>2.0860000000000002E-3</c:v>
                </c:pt>
                <c:pt idx="67">
                  <c:v>2.261E-3</c:v>
                </c:pt>
                <c:pt idx="68">
                  <c:v>2.748E-3</c:v>
                </c:pt>
                <c:pt idx="69">
                  <c:v>3.235E-3</c:v>
                </c:pt>
                <c:pt idx="70">
                  <c:v>3.8660000000000001E-3</c:v>
                </c:pt>
                <c:pt idx="71">
                  <c:v>4.359E-3</c:v>
                </c:pt>
                <c:pt idx="72">
                  <c:v>5.0689999999999997E-3</c:v>
                </c:pt>
                <c:pt idx="73">
                  <c:v>5.5440000000000003E-3</c:v>
                </c:pt>
                <c:pt idx="74">
                  <c:v>6.025E-3</c:v>
                </c:pt>
                <c:pt idx="75">
                  <c:v>7.1789999999999996E-3</c:v>
                </c:pt>
                <c:pt idx="76">
                  <c:v>7.221E-3</c:v>
                </c:pt>
                <c:pt idx="77">
                  <c:v>7.3889999999999997E-3</c:v>
                </c:pt>
                <c:pt idx="78">
                  <c:v>8.1169999999999992E-3</c:v>
                </c:pt>
                <c:pt idx="79">
                  <c:v>8.5679999999999992E-3</c:v>
                </c:pt>
                <c:pt idx="80">
                  <c:v>9.1690000000000001E-3</c:v>
                </c:pt>
                <c:pt idx="81">
                  <c:v>9.9389999999999999E-3</c:v>
                </c:pt>
                <c:pt idx="82">
                  <c:v>1.1003000000000001E-2</c:v>
                </c:pt>
                <c:pt idx="83">
                  <c:v>1.1032999999999999E-2</c:v>
                </c:pt>
                <c:pt idx="84">
                  <c:v>1.2434000000000001E-2</c:v>
                </c:pt>
                <c:pt idx="85">
                  <c:v>1.2860999999999999E-2</c:v>
                </c:pt>
                <c:pt idx="86">
                  <c:v>1.3703E-2</c:v>
                </c:pt>
                <c:pt idx="87">
                  <c:v>1.4538000000000001E-2</c:v>
                </c:pt>
                <c:pt idx="88">
                  <c:v>1.5356E-2</c:v>
                </c:pt>
                <c:pt idx="89">
                  <c:v>1.5547999999999999E-2</c:v>
                </c:pt>
                <c:pt idx="90">
                  <c:v>1.6582E-2</c:v>
                </c:pt>
                <c:pt idx="91">
                  <c:v>1.7857000000000001E-2</c:v>
                </c:pt>
                <c:pt idx="92">
                  <c:v>1.8662999999999999E-2</c:v>
                </c:pt>
                <c:pt idx="93">
                  <c:v>1.8644999999999998E-2</c:v>
                </c:pt>
                <c:pt idx="94">
                  <c:v>1.8837E-2</c:v>
                </c:pt>
                <c:pt idx="95">
                  <c:v>1.8735000000000002E-2</c:v>
                </c:pt>
                <c:pt idx="96">
                  <c:v>1.9335999999999999E-2</c:v>
                </c:pt>
                <c:pt idx="97">
                  <c:v>1.9973999999999999E-2</c:v>
                </c:pt>
                <c:pt idx="98">
                  <c:v>2.0773E-2</c:v>
                </c:pt>
                <c:pt idx="99">
                  <c:v>2.0707E-2</c:v>
                </c:pt>
                <c:pt idx="100">
                  <c:v>2.0142E-2</c:v>
                </c:pt>
                <c:pt idx="101">
                  <c:v>1.8866999999999998E-2</c:v>
                </c:pt>
                <c:pt idx="102">
                  <c:v>1.8897000000000001E-2</c:v>
                </c:pt>
                <c:pt idx="103">
                  <c:v>1.7177999999999999E-2</c:v>
                </c:pt>
                <c:pt idx="104">
                  <c:v>1.7593000000000001E-2</c:v>
                </c:pt>
                <c:pt idx="105">
                  <c:v>1.7322000000000001E-2</c:v>
                </c:pt>
                <c:pt idx="106">
                  <c:v>1.7569000000000001E-2</c:v>
                </c:pt>
                <c:pt idx="107">
                  <c:v>1.6348000000000001E-2</c:v>
                </c:pt>
                <c:pt idx="108">
                  <c:v>1.4411999999999999E-2</c:v>
                </c:pt>
                <c:pt idx="109">
                  <c:v>1.2819000000000001E-2</c:v>
                </c:pt>
                <c:pt idx="110">
                  <c:v>1.2926999999999999E-2</c:v>
                </c:pt>
                <c:pt idx="111">
                  <c:v>1.2362E-2</c:v>
                </c:pt>
                <c:pt idx="112">
                  <c:v>1.1766E-2</c:v>
                </c:pt>
                <c:pt idx="113">
                  <c:v>1.0593999999999999E-2</c:v>
                </c:pt>
                <c:pt idx="114">
                  <c:v>9.5060000000000006E-3</c:v>
                </c:pt>
                <c:pt idx="115">
                  <c:v>9.4520000000000003E-3</c:v>
                </c:pt>
                <c:pt idx="116">
                  <c:v>8.4049999999999993E-3</c:v>
                </c:pt>
                <c:pt idx="117">
                  <c:v>8.652E-3</c:v>
                </c:pt>
                <c:pt idx="118">
                  <c:v>7.816E-3</c:v>
                </c:pt>
                <c:pt idx="119">
                  <c:v>7.8040000000000002E-3</c:v>
                </c:pt>
                <c:pt idx="120">
                  <c:v>7.4859999999999996E-3</c:v>
                </c:pt>
                <c:pt idx="121">
                  <c:v>7.4009999999999996E-3</c:v>
                </c:pt>
                <c:pt idx="122">
                  <c:v>7.2150000000000001E-3</c:v>
                </c:pt>
                <c:pt idx="123">
                  <c:v>6.4149999999999997E-3</c:v>
                </c:pt>
                <c:pt idx="124">
                  <c:v>6.097E-3</c:v>
                </c:pt>
                <c:pt idx="125">
                  <c:v>5.0140000000000002E-3</c:v>
                </c:pt>
                <c:pt idx="126">
                  <c:v>4.6299999999999996E-3</c:v>
                </c:pt>
                <c:pt idx="127">
                  <c:v>4.6959999999999997E-3</c:v>
                </c:pt>
                <c:pt idx="128">
                  <c:v>4.2090000000000001E-3</c:v>
                </c:pt>
                <c:pt idx="129">
                  <c:v>4.1130000000000003E-3</c:v>
                </c:pt>
                <c:pt idx="130">
                  <c:v>3.8779999999999999E-3</c:v>
                </c:pt>
                <c:pt idx="131">
                  <c:v>4.0759999999999998E-3</c:v>
                </c:pt>
                <c:pt idx="132">
                  <c:v>3.7940000000000001E-3</c:v>
                </c:pt>
                <c:pt idx="133">
                  <c:v>3.5349999999999999E-3</c:v>
                </c:pt>
                <c:pt idx="134">
                  <c:v>3.692E-3</c:v>
                </c:pt>
                <c:pt idx="135">
                  <c:v>3.3609999999999998E-3</c:v>
                </c:pt>
                <c:pt idx="136">
                  <c:v>3.7339999999999999E-3</c:v>
                </c:pt>
                <c:pt idx="137">
                  <c:v>3.656E-3</c:v>
                </c:pt>
                <c:pt idx="138">
                  <c:v>3.042E-3</c:v>
                </c:pt>
                <c:pt idx="139">
                  <c:v>3.307E-3</c:v>
                </c:pt>
                <c:pt idx="140">
                  <c:v>2.9399999999999999E-3</c:v>
                </c:pt>
                <c:pt idx="141">
                  <c:v>2.9580000000000001E-3</c:v>
                </c:pt>
                <c:pt idx="142">
                  <c:v>2.898E-3</c:v>
                </c:pt>
                <c:pt idx="143">
                  <c:v>3.0599999999999998E-3</c:v>
                </c:pt>
                <c:pt idx="144">
                  <c:v>3.0479999999999999E-3</c:v>
                </c:pt>
                <c:pt idx="145">
                  <c:v>2.9160000000000002E-3</c:v>
                </c:pt>
                <c:pt idx="146">
                  <c:v>3.0479999999999999E-3</c:v>
                </c:pt>
                <c:pt idx="147">
                  <c:v>3.0599999999999998E-3</c:v>
                </c:pt>
                <c:pt idx="148">
                  <c:v>3.2230000000000002E-3</c:v>
                </c:pt>
                <c:pt idx="149">
                  <c:v>3.3010000000000001E-3</c:v>
                </c:pt>
                <c:pt idx="150">
                  <c:v>3.3730000000000001E-3</c:v>
                </c:pt>
                <c:pt idx="151">
                  <c:v>3.114E-3</c:v>
                </c:pt>
                <c:pt idx="152">
                  <c:v>3.2950000000000002E-3</c:v>
                </c:pt>
                <c:pt idx="153">
                  <c:v>3.127E-3</c:v>
                </c:pt>
                <c:pt idx="154">
                  <c:v>3.2650000000000001E-3</c:v>
                </c:pt>
                <c:pt idx="155">
                  <c:v>2.9940000000000001E-3</c:v>
                </c:pt>
                <c:pt idx="156">
                  <c:v>3.0479999999999999E-3</c:v>
                </c:pt>
                <c:pt idx="157">
                  <c:v>2.8140000000000001E-3</c:v>
                </c:pt>
                <c:pt idx="158">
                  <c:v>2.7239999999999999E-3</c:v>
                </c:pt>
                <c:pt idx="159">
                  <c:v>2.934E-3</c:v>
                </c:pt>
                <c:pt idx="160">
                  <c:v>2.7720000000000002E-3</c:v>
                </c:pt>
                <c:pt idx="161">
                  <c:v>2.3749999999999999E-3</c:v>
                </c:pt>
                <c:pt idx="162">
                  <c:v>2.6029999999999998E-3</c:v>
                </c:pt>
                <c:pt idx="163">
                  <c:v>2.513E-3</c:v>
                </c:pt>
                <c:pt idx="164">
                  <c:v>2.369E-3</c:v>
                </c:pt>
                <c:pt idx="165">
                  <c:v>2.1159999999999998E-3</c:v>
                </c:pt>
                <c:pt idx="166">
                  <c:v>2.3210000000000001E-3</c:v>
                </c:pt>
                <c:pt idx="167">
                  <c:v>2.3149999999999998E-3</c:v>
                </c:pt>
                <c:pt idx="168">
                  <c:v>2.4290000000000002E-3</c:v>
                </c:pt>
                <c:pt idx="169">
                  <c:v>2.3630000000000001E-3</c:v>
                </c:pt>
                <c:pt idx="170">
                  <c:v>2.183E-3</c:v>
                </c:pt>
                <c:pt idx="171">
                  <c:v>2.2430000000000002E-3</c:v>
                </c:pt>
                <c:pt idx="172">
                  <c:v>2.0860000000000002E-3</c:v>
                </c:pt>
                <c:pt idx="173">
                  <c:v>2.0079999999999998E-3</c:v>
                </c:pt>
                <c:pt idx="174">
                  <c:v>2.189E-3</c:v>
                </c:pt>
                <c:pt idx="175">
                  <c:v>2.1580000000000002E-3</c:v>
                </c:pt>
                <c:pt idx="176">
                  <c:v>2.0439999999999998E-3</c:v>
                </c:pt>
                <c:pt idx="177">
                  <c:v>2.0200000000000001E-3</c:v>
                </c:pt>
                <c:pt idx="178">
                  <c:v>1.9419999999999999E-3</c:v>
                </c:pt>
                <c:pt idx="179">
                  <c:v>1.9120000000000001E-3</c:v>
                </c:pt>
                <c:pt idx="180">
                  <c:v>2.1770000000000001E-3</c:v>
                </c:pt>
                <c:pt idx="181">
                  <c:v>2.1280000000000001E-3</c:v>
                </c:pt>
                <c:pt idx="182">
                  <c:v>2.104E-3</c:v>
                </c:pt>
                <c:pt idx="183">
                  <c:v>2.2490000000000001E-3</c:v>
                </c:pt>
                <c:pt idx="184">
                  <c:v>2.0079999999999998E-3</c:v>
                </c:pt>
                <c:pt idx="185">
                  <c:v>1.954E-3</c:v>
                </c:pt>
                <c:pt idx="186">
                  <c:v>1.8519999999999999E-3</c:v>
                </c:pt>
                <c:pt idx="187">
                  <c:v>1.9E-3</c:v>
                </c:pt>
                <c:pt idx="188">
                  <c:v>1.8400000000000001E-3</c:v>
                </c:pt>
                <c:pt idx="189">
                  <c:v>1.7260000000000001E-3</c:v>
                </c:pt>
                <c:pt idx="190">
                  <c:v>1.6169999999999999E-3</c:v>
                </c:pt>
                <c:pt idx="191">
                  <c:v>1.575E-3</c:v>
                </c:pt>
                <c:pt idx="192">
                  <c:v>1.6050000000000001E-3</c:v>
                </c:pt>
                <c:pt idx="193">
                  <c:v>1.503E-3</c:v>
                </c:pt>
                <c:pt idx="194">
                  <c:v>1.5989999999999999E-3</c:v>
                </c:pt>
                <c:pt idx="195">
                  <c:v>1.7080000000000001E-3</c:v>
                </c:pt>
                <c:pt idx="196">
                  <c:v>1.557E-3</c:v>
                </c:pt>
                <c:pt idx="197">
                  <c:v>1.786E-3</c:v>
                </c:pt>
                <c:pt idx="198">
                  <c:v>1.671E-3</c:v>
                </c:pt>
                <c:pt idx="199">
                  <c:v>1.635E-3</c:v>
                </c:pt>
                <c:pt idx="200">
                  <c:v>1.6590000000000001E-3</c:v>
                </c:pt>
                <c:pt idx="201">
                  <c:v>1.5150000000000001E-3</c:v>
                </c:pt>
                <c:pt idx="202">
                  <c:v>1.5989999999999999E-3</c:v>
                </c:pt>
                <c:pt idx="203">
                  <c:v>1.2930000000000001E-3</c:v>
                </c:pt>
                <c:pt idx="204">
                  <c:v>1.5989999999999999E-3</c:v>
                </c:pt>
                <c:pt idx="205">
                  <c:v>1.6590000000000001E-3</c:v>
                </c:pt>
                <c:pt idx="206">
                  <c:v>1.5330000000000001E-3</c:v>
                </c:pt>
                <c:pt idx="207">
                  <c:v>1.696E-3</c:v>
                </c:pt>
                <c:pt idx="208">
                  <c:v>1.75E-3</c:v>
                </c:pt>
                <c:pt idx="209">
                  <c:v>1.611E-3</c:v>
                </c:pt>
                <c:pt idx="210">
                  <c:v>1.467E-3</c:v>
                </c:pt>
                <c:pt idx="211">
                  <c:v>1.557E-3</c:v>
                </c:pt>
                <c:pt idx="212">
                  <c:v>1.503E-3</c:v>
                </c:pt>
                <c:pt idx="213">
                  <c:v>1.6590000000000001E-3</c:v>
                </c:pt>
                <c:pt idx="214">
                  <c:v>1.5809999999999999E-3</c:v>
                </c:pt>
                <c:pt idx="215">
                  <c:v>1.702E-3</c:v>
                </c:pt>
                <c:pt idx="216">
                  <c:v>1.647E-3</c:v>
                </c:pt>
                <c:pt idx="217">
                  <c:v>1.611E-3</c:v>
                </c:pt>
                <c:pt idx="218">
                  <c:v>1.7080000000000001E-3</c:v>
                </c:pt>
                <c:pt idx="219">
                  <c:v>1.629E-3</c:v>
                </c:pt>
                <c:pt idx="220">
                  <c:v>1.431E-3</c:v>
                </c:pt>
                <c:pt idx="221">
                  <c:v>1.5629999999999999E-3</c:v>
                </c:pt>
                <c:pt idx="222">
                  <c:v>1.4610000000000001E-3</c:v>
                </c:pt>
                <c:pt idx="223">
                  <c:v>1.5269999999999999E-3</c:v>
                </c:pt>
                <c:pt idx="224">
                  <c:v>1.5510000000000001E-3</c:v>
                </c:pt>
                <c:pt idx="225">
                  <c:v>1.5330000000000001E-3</c:v>
                </c:pt>
                <c:pt idx="226">
                  <c:v>1.7979999999999999E-3</c:v>
                </c:pt>
                <c:pt idx="227">
                  <c:v>1.99E-3</c:v>
                </c:pt>
                <c:pt idx="228">
                  <c:v>1.8699999999999999E-3</c:v>
                </c:pt>
                <c:pt idx="229">
                  <c:v>1.882E-3</c:v>
                </c:pt>
                <c:pt idx="230">
                  <c:v>1.9239999999999999E-3</c:v>
                </c:pt>
                <c:pt idx="231">
                  <c:v>2.0739999999999999E-3</c:v>
                </c:pt>
                <c:pt idx="232">
                  <c:v>1.9120000000000001E-3</c:v>
                </c:pt>
                <c:pt idx="233">
                  <c:v>1.9959999999999999E-3</c:v>
                </c:pt>
                <c:pt idx="234">
                  <c:v>1.99E-3</c:v>
                </c:pt>
                <c:pt idx="235">
                  <c:v>1.7260000000000001E-3</c:v>
                </c:pt>
                <c:pt idx="236">
                  <c:v>1.828E-3</c:v>
                </c:pt>
                <c:pt idx="237">
                  <c:v>1.593E-3</c:v>
                </c:pt>
                <c:pt idx="238">
                  <c:v>1.593E-3</c:v>
                </c:pt>
                <c:pt idx="239">
                  <c:v>1.389E-3</c:v>
                </c:pt>
                <c:pt idx="240">
                  <c:v>1.377E-3</c:v>
                </c:pt>
                <c:pt idx="241">
                  <c:v>1.07E-3</c:v>
                </c:pt>
                <c:pt idx="242">
                  <c:v>9.1399999999999999E-4</c:v>
                </c:pt>
                <c:pt idx="243">
                  <c:v>8.8400000000000002E-4</c:v>
                </c:pt>
                <c:pt idx="244">
                  <c:v>8.3600000000000005E-4</c:v>
                </c:pt>
                <c:pt idx="245">
                  <c:v>7.2199999999999999E-4</c:v>
                </c:pt>
                <c:pt idx="246">
                  <c:v>5.4100000000000003E-4</c:v>
                </c:pt>
                <c:pt idx="247">
                  <c:v>5.71E-4</c:v>
                </c:pt>
                <c:pt idx="248">
                  <c:v>4.57E-4</c:v>
                </c:pt>
                <c:pt idx="249">
                  <c:v>3.7300000000000001E-4</c:v>
                </c:pt>
                <c:pt idx="250">
                  <c:v>3.4900000000000003E-4</c:v>
                </c:pt>
                <c:pt idx="251">
                  <c:v>3.01E-4</c:v>
                </c:pt>
                <c:pt idx="252">
                  <c:v>1.8599999999999999E-4</c:v>
                </c:pt>
                <c:pt idx="253">
                  <c:v>1.6799999999999999E-4</c:v>
                </c:pt>
                <c:pt idx="254">
                  <c:v>1.8000000000000001E-4</c:v>
                </c:pt>
                <c:pt idx="255">
                  <c:v>9.6000000000000002E-5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3-4A15-A8CE-6731FA8C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87816"/>
        <c:axId val="537284536"/>
      </c:barChart>
      <c:catAx>
        <c:axId val="5372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4536"/>
        <c:crosses val="autoZero"/>
        <c:auto val="1"/>
        <c:lblAlgn val="ctr"/>
        <c:lblOffset val="100"/>
        <c:tickLblSkip val="15"/>
        <c:noMultiLvlLbl val="0"/>
      </c:catAx>
      <c:valAx>
        <c:axId val="537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original BGR image 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84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Sheet2!$AH$2:$AH$257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Sheet2!$AK$2:$AK$257</c:f>
              <c:numCache>
                <c:formatCode>General</c:formatCode>
                <c:ptCount val="256"/>
                <c:pt idx="0">
                  <c:v>3.6000000000000001E-5</c:v>
                </c:pt>
                <c:pt idx="1">
                  <c:v>2.4000000000000001E-5</c:v>
                </c:pt>
                <c:pt idx="2">
                  <c:v>1.8E-5</c:v>
                </c:pt>
                <c:pt idx="3">
                  <c:v>1.2E-5</c:v>
                </c:pt>
                <c:pt idx="4">
                  <c:v>1.8E-5</c:v>
                </c:pt>
                <c:pt idx="5">
                  <c:v>1.8E-5</c:v>
                </c:pt>
                <c:pt idx="6">
                  <c:v>4.8000000000000001E-5</c:v>
                </c:pt>
                <c:pt idx="7">
                  <c:v>2.4000000000000001E-5</c:v>
                </c:pt>
                <c:pt idx="8">
                  <c:v>3.6000000000000001E-5</c:v>
                </c:pt>
                <c:pt idx="9">
                  <c:v>1.08E-4</c:v>
                </c:pt>
                <c:pt idx="10">
                  <c:v>1.4999999999999999E-4</c:v>
                </c:pt>
                <c:pt idx="11">
                  <c:v>1.8000000000000001E-4</c:v>
                </c:pt>
                <c:pt idx="12">
                  <c:v>1.8000000000000001E-4</c:v>
                </c:pt>
                <c:pt idx="13">
                  <c:v>2.4699999999999999E-4</c:v>
                </c:pt>
                <c:pt idx="14">
                  <c:v>2.4699999999999999E-4</c:v>
                </c:pt>
                <c:pt idx="15">
                  <c:v>2.2800000000000001E-4</c:v>
                </c:pt>
                <c:pt idx="16">
                  <c:v>2.04E-4</c:v>
                </c:pt>
                <c:pt idx="17">
                  <c:v>1.92E-4</c:v>
                </c:pt>
                <c:pt idx="18">
                  <c:v>2.4699999999999999E-4</c:v>
                </c:pt>
                <c:pt idx="19">
                  <c:v>2.41E-4</c:v>
                </c:pt>
                <c:pt idx="20">
                  <c:v>1.56E-4</c:v>
                </c:pt>
                <c:pt idx="21">
                  <c:v>2.1000000000000001E-4</c:v>
                </c:pt>
                <c:pt idx="22">
                  <c:v>2.1000000000000001E-4</c:v>
                </c:pt>
                <c:pt idx="23">
                  <c:v>2.9500000000000001E-4</c:v>
                </c:pt>
                <c:pt idx="24">
                  <c:v>2.5300000000000002E-4</c:v>
                </c:pt>
                <c:pt idx="25">
                  <c:v>3.19E-4</c:v>
                </c:pt>
                <c:pt idx="26">
                  <c:v>2.22E-4</c:v>
                </c:pt>
                <c:pt idx="27">
                  <c:v>3.0699999999999998E-4</c:v>
                </c:pt>
                <c:pt idx="28">
                  <c:v>2.22E-4</c:v>
                </c:pt>
                <c:pt idx="29">
                  <c:v>2.7099999999999997E-4</c:v>
                </c:pt>
                <c:pt idx="30">
                  <c:v>3.3100000000000002E-4</c:v>
                </c:pt>
                <c:pt idx="31">
                  <c:v>2.4699999999999999E-4</c:v>
                </c:pt>
                <c:pt idx="32">
                  <c:v>1.8599999999999999E-4</c:v>
                </c:pt>
                <c:pt idx="33">
                  <c:v>2.8299999999999999E-4</c:v>
                </c:pt>
                <c:pt idx="34">
                  <c:v>3.19E-4</c:v>
                </c:pt>
                <c:pt idx="35">
                  <c:v>2.41E-4</c:v>
                </c:pt>
                <c:pt idx="36">
                  <c:v>3.6099999999999999E-4</c:v>
                </c:pt>
                <c:pt idx="37">
                  <c:v>2.6499999999999999E-4</c:v>
                </c:pt>
                <c:pt idx="38">
                  <c:v>1.08E-4</c:v>
                </c:pt>
                <c:pt idx="39">
                  <c:v>1.56E-4</c:v>
                </c:pt>
                <c:pt idx="40">
                  <c:v>1.8599999999999999E-4</c:v>
                </c:pt>
                <c:pt idx="41">
                  <c:v>2.1000000000000001E-4</c:v>
                </c:pt>
                <c:pt idx="42">
                  <c:v>1.74E-4</c:v>
                </c:pt>
                <c:pt idx="43">
                  <c:v>2.1000000000000001E-4</c:v>
                </c:pt>
                <c:pt idx="44">
                  <c:v>1.8599999999999999E-4</c:v>
                </c:pt>
                <c:pt idx="45">
                  <c:v>1.6200000000000001E-4</c:v>
                </c:pt>
                <c:pt idx="46">
                  <c:v>1.3200000000000001E-4</c:v>
                </c:pt>
                <c:pt idx="47">
                  <c:v>1.6200000000000001E-4</c:v>
                </c:pt>
                <c:pt idx="48">
                  <c:v>1.8000000000000001E-4</c:v>
                </c:pt>
                <c:pt idx="49">
                  <c:v>1.74E-4</c:v>
                </c:pt>
                <c:pt idx="50">
                  <c:v>2.22E-4</c:v>
                </c:pt>
                <c:pt idx="51">
                  <c:v>1.8000000000000001E-4</c:v>
                </c:pt>
                <c:pt idx="52">
                  <c:v>2.1000000000000001E-4</c:v>
                </c:pt>
                <c:pt idx="53">
                  <c:v>2.4699999999999999E-4</c:v>
                </c:pt>
                <c:pt idx="54">
                  <c:v>1.92E-4</c:v>
                </c:pt>
                <c:pt idx="55">
                  <c:v>1.9799999999999999E-4</c:v>
                </c:pt>
                <c:pt idx="56">
                  <c:v>1.6799999999999999E-4</c:v>
                </c:pt>
                <c:pt idx="57">
                  <c:v>1.4999999999999999E-4</c:v>
                </c:pt>
                <c:pt idx="58">
                  <c:v>1.56E-4</c:v>
                </c:pt>
                <c:pt idx="59">
                  <c:v>1.9799999999999999E-4</c:v>
                </c:pt>
                <c:pt idx="60">
                  <c:v>1.56E-4</c:v>
                </c:pt>
                <c:pt idx="61">
                  <c:v>1.8599999999999999E-4</c:v>
                </c:pt>
                <c:pt idx="62">
                  <c:v>2.6499999999999999E-4</c:v>
                </c:pt>
                <c:pt idx="63">
                  <c:v>2.5300000000000002E-4</c:v>
                </c:pt>
                <c:pt idx="64">
                  <c:v>2.41E-4</c:v>
                </c:pt>
                <c:pt idx="65">
                  <c:v>2.2800000000000001E-4</c:v>
                </c:pt>
                <c:pt idx="66">
                  <c:v>1.8000000000000001E-4</c:v>
                </c:pt>
                <c:pt idx="67">
                  <c:v>2.5300000000000002E-4</c:v>
                </c:pt>
                <c:pt idx="68">
                  <c:v>2.04E-4</c:v>
                </c:pt>
                <c:pt idx="69">
                  <c:v>1.8000000000000001E-4</c:v>
                </c:pt>
                <c:pt idx="70">
                  <c:v>2.1599999999999999E-4</c:v>
                </c:pt>
                <c:pt idx="71">
                  <c:v>2.1599999999999999E-4</c:v>
                </c:pt>
                <c:pt idx="72">
                  <c:v>2.7700000000000001E-4</c:v>
                </c:pt>
                <c:pt idx="73">
                  <c:v>3.0699999999999998E-4</c:v>
                </c:pt>
                <c:pt idx="74">
                  <c:v>2.04E-4</c:v>
                </c:pt>
                <c:pt idx="75">
                  <c:v>2.7099999999999997E-4</c:v>
                </c:pt>
                <c:pt idx="76">
                  <c:v>3.79E-4</c:v>
                </c:pt>
                <c:pt idx="77">
                  <c:v>3.19E-4</c:v>
                </c:pt>
                <c:pt idx="78">
                  <c:v>3.8499999999999998E-4</c:v>
                </c:pt>
                <c:pt idx="79">
                  <c:v>3.8499999999999998E-4</c:v>
                </c:pt>
                <c:pt idx="80">
                  <c:v>6.1300000000000005E-4</c:v>
                </c:pt>
                <c:pt idx="81">
                  <c:v>6.2500000000000001E-4</c:v>
                </c:pt>
                <c:pt idx="82">
                  <c:v>6.9700000000000003E-4</c:v>
                </c:pt>
                <c:pt idx="83">
                  <c:v>1.01E-3</c:v>
                </c:pt>
                <c:pt idx="84">
                  <c:v>1.16E-3</c:v>
                </c:pt>
                <c:pt idx="85">
                  <c:v>1.2030000000000001E-3</c:v>
                </c:pt>
                <c:pt idx="86">
                  <c:v>1.4729999999999999E-3</c:v>
                </c:pt>
                <c:pt idx="87">
                  <c:v>1.629E-3</c:v>
                </c:pt>
                <c:pt idx="88">
                  <c:v>1.5150000000000001E-3</c:v>
                </c:pt>
                <c:pt idx="89">
                  <c:v>1.8580000000000001E-3</c:v>
                </c:pt>
                <c:pt idx="90">
                  <c:v>2.0560000000000001E-3</c:v>
                </c:pt>
                <c:pt idx="91">
                  <c:v>1.918E-3</c:v>
                </c:pt>
                <c:pt idx="92">
                  <c:v>2.0200000000000001E-3</c:v>
                </c:pt>
                <c:pt idx="93">
                  <c:v>1.9239999999999999E-3</c:v>
                </c:pt>
                <c:pt idx="94">
                  <c:v>1.8400000000000001E-3</c:v>
                </c:pt>
                <c:pt idx="95">
                  <c:v>1.99E-3</c:v>
                </c:pt>
                <c:pt idx="96">
                  <c:v>2.0439999999999998E-3</c:v>
                </c:pt>
                <c:pt idx="97">
                  <c:v>2.1949999999999999E-3</c:v>
                </c:pt>
                <c:pt idx="98">
                  <c:v>2.1459999999999999E-3</c:v>
                </c:pt>
                <c:pt idx="99">
                  <c:v>2.0500000000000002E-3</c:v>
                </c:pt>
                <c:pt idx="100">
                  <c:v>2.062E-3</c:v>
                </c:pt>
                <c:pt idx="101">
                  <c:v>1.882E-3</c:v>
                </c:pt>
                <c:pt idx="102">
                  <c:v>2.1280000000000001E-3</c:v>
                </c:pt>
                <c:pt idx="103">
                  <c:v>2.098E-3</c:v>
                </c:pt>
                <c:pt idx="104">
                  <c:v>2.026E-3</c:v>
                </c:pt>
                <c:pt idx="105">
                  <c:v>2.068E-3</c:v>
                </c:pt>
                <c:pt idx="106">
                  <c:v>2.1459999999999999E-3</c:v>
                </c:pt>
                <c:pt idx="107">
                  <c:v>2.3869999999999998E-3</c:v>
                </c:pt>
                <c:pt idx="108">
                  <c:v>2.4290000000000002E-3</c:v>
                </c:pt>
                <c:pt idx="109">
                  <c:v>2.447E-3</c:v>
                </c:pt>
                <c:pt idx="110">
                  <c:v>2.5370000000000002E-3</c:v>
                </c:pt>
                <c:pt idx="111">
                  <c:v>2.9220000000000001E-3</c:v>
                </c:pt>
                <c:pt idx="112">
                  <c:v>2.9940000000000001E-3</c:v>
                </c:pt>
                <c:pt idx="113">
                  <c:v>2.8800000000000002E-3</c:v>
                </c:pt>
                <c:pt idx="114">
                  <c:v>3.3549999999999999E-3</c:v>
                </c:pt>
                <c:pt idx="115">
                  <c:v>3.4030000000000002E-3</c:v>
                </c:pt>
                <c:pt idx="116">
                  <c:v>3.98E-3</c:v>
                </c:pt>
                <c:pt idx="117">
                  <c:v>4.2509999999999996E-3</c:v>
                </c:pt>
                <c:pt idx="118">
                  <c:v>5.0140000000000002E-3</c:v>
                </c:pt>
                <c:pt idx="119">
                  <c:v>5.0870000000000004E-3</c:v>
                </c:pt>
                <c:pt idx="120">
                  <c:v>5.1770000000000002E-3</c:v>
                </c:pt>
                <c:pt idx="121">
                  <c:v>5.5129999999999997E-3</c:v>
                </c:pt>
                <c:pt idx="122">
                  <c:v>5.7479999999999996E-3</c:v>
                </c:pt>
                <c:pt idx="123">
                  <c:v>6.1330000000000004E-3</c:v>
                </c:pt>
                <c:pt idx="124">
                  <c:v>5.9100000000000003E-3</c:v>
                </c:pt>
                <c:pt idx="125">
                  <c:v>6.2350000000000001E-3</c:v>
                </c:pt>
                <c:pt idx="126">
                  <c:v>6.3790000000000001E-3</c:v>
                </c:pt>
                <c:pt idx="127">
                  <c:v>6.1809999999999999E-3</c:v>
                </c:pt>
                <c:pt idx="128">
                  <c:v>6.5599999999999999E-3</c:v>
                </c:pt>
                <c:pt idx="129">
                  <c:v>7.221E-3</c:v>
                </c:pt>
                <c:pt idx="130">
                  <c:v>7.5640000000000004E-3</c:v>
                </c:pt>
                <c:pt idx="131">
                  <c:v>8.0630000000000007E-3</c:v>
                </c:pt>
                <c:pt idx="132">
                  <c:v>8.0689999999999998E-3</c:v>
                </c:pt>
                <c:pt idx="133">
                  <c:v>8.5800000000000008E-3</c:v>
                </c:pt>
                <c:pt idx="134">
                  <c:v>9.0489999999999998E-3</c:v>
                </c:pt>
                <c:pt idx="135">
                  <c:v>9.4400000000000005E-3</c:v>
                </c:pt>
                <c:pt idx="136">
                  <c:v>1.0076999999999999E-2</c:v>
                </c:pt>
                <c:pt idx="137">
                  <c:v>1.0985E-2</c:v>
                </c:pt>
                <c:pt idx="138">
                  <c:v>1.1754000000000001E-2</c:v>
                </c:pt>
                <c:pt idx="139">
                  <c:v>1.1676000000000001E-2</c:v>
                </c:pt>
                <c:pt idx="140">
                  <c:v>1.2933E-2</c:v>
                </c:pt>
                <c:pt idx="141">
                  <c:v>1.3558000000000001E-2</c:v>
                </c:pt>
                <c:pt idx="142">
                  <c:v>1.4116999999999999E-2</c:v>
                </c:pt>
                <c:pt idx="143">
                  <c:v>1.5127E-2</c:v>
                </c:pt>
                <c:pt idx="144">
                  <c:v>1.5969000000000001E-2</c:v>
                </c:pt>
                <c:pt idx="145">
                  <c:v>1.6961E-2</c:v>
                </c:pt>
                <c:pt idx="146">
                  <c:v>1.7760999999999999E-2</c:v>
                </c:pt>
                <c:pt idx="147">
                  <c:v>1.9306E-2</c:v>
                </c:pt>
                <c:pt idx="148">
                  <c:v>2.0015999999999999E-2</c:v>
                </c:pt>
                <c:pt idx="149">
                  <c:v>1.933E-2</c:v>
                </c:pt>
                <c:pt idx="150">
                  <c:v>1.9685000000000001E-2</c:v>
                </c:pt>
                <c:pt idx="151">
                  <c:v>2.0244000000000002E-2</c:v>
                </c:pt>
                <c:pt idx="152">
                  <c:v>2.01E-2</c:v>
                </c:pt>
                <c:pt idx="153">
                  <c:v>2.0839E-2</c:v>
                </c:pt>
                <c:pt idx="154">
                  <c:v>2.1603000000000001E-2</c:v>
                </c:pt>
                <c:pt idx="155">
                  <c:v>2.2648999999999999E-2</c:v>
                </c:pt>
                <c:pt idx="156">
                  <c:v>2.1319999999999999E-2</c:v>
                </c:pt>
                <c:pt idx="157">
                  <c:v>2.0875000000000001E-2</c:v>
                </c:pt>
                <c:pt idx="158">
                  <c:v>1.9793000000000002E-2</c:v>
                </c:pt>
                <c:pt idx="159">
                  <c:v>1.8717000000000001E-2</c:v>
                </c:pt>
                <c:pt idx="160">
                  <c:v>1.6847000000000001E-2</c:v>
                </c:pt>
                <c:pt idx="161">
                  <c:v>1.6306000000000001E-2</c:v>
                </c:pt>
                <c:pt idx="162">
                  <c:v>1.4862999999999999E-2</c:v>
                </c:pt>
                <c:pt idx="163">
                  <c:v>1.3943000000000001E-2</c:v>
                </c:pt>
                <c:pt idx="164">
                  <c:v>1.363E-2</c:v>
                </c:pt>
                <c:pt idx="165">
                  <c:v>1.4718999999999999E-2</c:v>
                </c:pt>
                <c:pt idx="166">
                  <c:v>1.4454E-2</c:v>
                </c:pt>
                <c:pt idx="167">
                  <c:v>1.4033E-2</c:v>
                </c:pt>
                <c:pt idx="168">
                  <c:v>1.3136999999999999E-2</c:v>
                </c:pt>
                <c:pt idx="169">
                  <c:v>1.2782999999999999E-2</c:v>
                </c:pt>
                <c:pt idx="170">
                  <c:v>1.2266000000000001E-2</c:v>
                </c:pt>
                <c:pt idx="171">
                  <c:v>1.1448E-2</c:v>
                </c:pt>
                <c:pt idx="172">
                  <c:v>1.0426E-2</c:v>
                </c:pt>
                <c:pt idx="173">
                  <c:v>9.1269999999999997E-3</c:v>
                </c:pt>
                <c:pt idx="174">
                  <c:v>8.6219999999999995E-3</c:v>
                </c:pt>
                <c:pt idx="175">
                  <c:v>7.437E-3</c:v>
                </c:pt>
                <c:pt idx="176">
                  <c:v>6.7520000000000002E-3</c:v>
                </c:pt>
                <c:pt idx="177">
                  <c:v>6.5240000000000003E-3</c:v>
                </c:pt>
                <c:pt idx="178">
                  <c:v>6.0429999999999998E-3</c:v>
                </c:pt>
                <c:pt idx="179">
                  <c:v>5.267E-3</c:v>
                </c:pt>
                <c:pt idx="180">
                  <c:v>4.738E-3</c:v>
                </c:pt>
                <c:pt idx="181">
                  <c:v>4.1009999999999996E-3</c:v>
                </c:pt>
                <c:pt idx="182">
                  <c:v>3.5769999999999999E-3</c:v>
                </c:pt>
                <c:pt idx="183">
                  <c:v>3.5829999999999998E-3</c:v>
                </c:pt>
                <c:pt idx="184">
                  <c:v>3.8119999999999999E-3</c:v>
                </c:pt>
                <c:pt idx="185">
                  <c:v>3.6979999999999999E-3</c:v>
                </c:pt>
                <c:pt idx="186">
                  <c:v>3.5109999999999998E-3</c:v>
                </c:pt>
                <c:pt idx="187">
                  <c:v>3.4269999999999999E-3</c:v>
                </c:pt>
                <c:pt idx="188">
                  <c:v>2.9759999999999999E-3</c:v>
                </c:pt>
                <c:pt idx="189">
                  <c:v>3.042E-3</c:v>
                </c:pt>
                <c:pt idx="190">
                  <c:v>2.3210000000000001E-3</c:v>
                </c:pt>
                <c:pt idx="191">
                  <c:v>2.032E-3</c:v>
                </c:pt>
                <c:pt idx="192">
                  <c:v>2.0860000000000002E-3</c:v>
                </c:pt>
                <c:pt idx="193">
                  <c:v>1.9E-3</c:v>
                </c:pt>
                <c:pt idx="194">
                  <c:v>1.792E-3</c:v>
                </c:pt>
                <c:pt idx="195">
                  <c:v>1.936E-3</c:v>
                </c:pt>
                <c:pt idx="196">
                  <c:v>2.0739999999999999E-3</c:v>
                </c:pt>
                <c:pt idx="197">
                  <c:v>2.0079999999999998E-3</c:v>
                </c:pt>
                <c:pt idx="198">
                  <c:v>1.9239999999999999E-3</c:v>
                </c:pt>
                <c:pt idx="199">
                  <c:v>1.9840000000000001E-3</c:v>
                </c:pt>
                <c:pt idx="200">
                  <c:v>1.864E-3</c:v>
                </c:pt>
                <c:pt idx="201">
                  <c:v>1.864E-3</c:v>
                </c:pt>
                <c:pt idx="202">
                  <c:v>1.557E-3</c:v>
                </c:pt>
                <c:pt idx="203">
                  <c:v>1.557E-3</c:v>
                </c:pt>
                <c:pt idx="204">
                  <c:v>1.684E-3</c:v>
                </c:pt>
                <c:pt idx="205">
                  <c:v>1.8220000000000001E-3</c:v>
                </c:pt>
                <c:pt idx="206">
                  <c:v>1.5690000000000001E-3</c:v>
                </c:pt>
                <c:pt idx="207">
                  <c:v>1.5150000000000001E-3</c:v>
                </c:pt>
                <c:pt idx="208">
                  <c:v>1.635E-3</c:v>
                </c:pt>
                <c:pt idx="209">
                  <c:v>1.5150000000000001E-3</c:v>
                </c:pt>
                <c:pt idx="210">
                  <c:v>1.5809999999999999E-3</c:v>
                </c:pt>
                <c:pt idx="211">
                  <c:v>1.4970000000000001E-3</c:v>
                </c:pt>
                <c:pt idx="212">
                  <c:v>1.4909999999999999E-3</c:v>
                </c:pt>
                <c:pt idx="213">
                  <c:v>1.5510000000000001E-3</c:v>
                </c:pt>
                <c:pt idx="214">
                  <c:v>1.5150000000000001E-3</c:v>
                </c:pt>
                <c:pt idx="215">
                  <c:v>1.431E-3</c:v>
                </c:pt>
                <c:pt idx="216">
                  <c:v>1.647E-3</c:v>
                </c:pt>
                <c:pt idx="217">
                  <c:v>1.485E-3</c:v>
                </c:pt>
                <c:pt idx="218">
                  <c:v>1.629E-3</c:v>
                </c:pt>
                <c:pt idx="219">
                  <c:v>1.335E-3</c:v>
                </c:pt>
                <c:pt idx="220">
                  <c:v>1.299E-3</c:v>
                </c:pt>
                <c:pt idx="221">
                  <c:v>1.263E-3</c:v>
                </c:pt>
                <c:pt idx="222">
                  <c:v>1.281E-3</c:v>
                </c:pt>
                <c:pt idx="223">
                  <c:v>1.467E-3</c:v>
                </c:pt>
                <c:pt idx="224">
                  <c:v>1.4909999999999999E-3</c:v>
                </c:pt>
                <c:pt idx="225">
                  <c:v>1.2030000000000001E-3</c:v>
                </c:pt>
                <c:pt idx="226">
                  <c:v>1.4430000000000001E-3</c:v>
                </c:pt>
                <c:pt idx="227">
                  <c:v>1.6410000000000001E-3</c:v>
                </c:pt>
                <c:pt idx="228">
                  <c:v>1.665E-3</c:v>
                </c:pt>
                <c:pt idx="229">
                  <c:v>1.5870000000000001E-3</c:v>
                </c:pt>
                <c:pt idx="230">
                  <c:v>1.635E-3</c:v>
                </c:pt>
                <c:pt idx="231">
                  <c:v>1.6230000000000001E-3</c:v>
                </c:pt>
                <c:pt idx="232">
                  <c:v>1.9239999999999999E-3</c:v>
                </c:pt>
                <c:pt idx="233">
                  <c:v>1.7619999999999999E-3</c:v>
                </c:pt>
                <c:pt idx="234">
                  <c:v>1.756E-3</c:v>
                </c:pt>
                <c:pt idx="235">
                  <c:v>1.828E-3</c:v>
                </c:pt>
                <c:pt idx="236">
                  <c:v>1.8699999999999999E-3</c:v>
                </c:pt>
                <c:pt idx="237">
                  <c:v>1.936E-3</c:v>
                </c:pt>
                <c:pt idx="238">
                  <c:v>1.8760000000000001E-3</c:v>
                </c:pt>
                <c:pt idx="239">
                  <c:v>2.0140000000000002E-3</c:v>
                </c:pt>
                <c:pt idx="240">
                  <c:v>1.9059999999999999E-3</c:v>
                </c:pt>
                <c:pt idx="241">
                  <c:v>1.9840000000000001E-3</c:v>
                </c:pt>
                <c:pt idx="242">
                  <c:v>1.8519999999999999E-3</c:v>
                </c:pt>
                <c:pt idx="243">
                  <c:v>1.9719999999999998E-3</c:v>
                </c:pt>
                <c:pt idx="244">
                  <c:v>1.846E-3</c:v>
                </c:pt>
                <c:pt idx="245">
                  <c:v>1.6230000000000001E-3</c:v>
                </c:pt>
                <c:pt idx="246">
                  <c:v>1.317E-3</c:v>
                </c:pt>
                <c:pt idx="247">
                  <c:v>1.245E-3</c:v>
                </c:pt>
                <c:pt idx="248">
                  <c:v>9.5E-4</c:v>
                </c:pt>
                <c:pt idx="249">
                  <c:v>6.0700000000000001E-4</c:v>
                </c:pt>
                <c:pt idx="250">
                  <c:v>4.15E-4</c:v>
                </c:pt>
                <c:pt idx="251">
                  <c:v>4.0299999999999998E-4</c:v>
                </c:pt>
                <c:pt idx="252">
                  <c:v>3.3100000000000002E-4</c:v>
                </c:pt>
                <c:pt idx="253">
                  <c:v>2.22E-4</c:v>
                </c:pt>
                <c:pt idx="254">
                  <c:v>1.4999999999999999E-4</c:v>
                </c:pt>
                <c:pt idx="255">
                  <c:v>2.04E-4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6-4B78-BA86-C8F603A1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 equalized YUV image - B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Sheet2!$AM$2:$AM$257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Sheet2!$AN$2:$AN$257</c:f>
              <c:numCache>
                <c:formatCode>General</c:formatCode>
                <c:ptCount val="256"/>
                <c:pt idx="0">
                  <c:v>0.16992499999999999</c:v>
                </c:pt>
                <c:pt idx="1">
                  <c:v>5.3749999999999996E-3</c:v>
                </c:pt>
                <c:pt idx="2">
                  <c:v>1.5449999999999999E-3</c:v>
                </c:pt>
                <c:pt idx="3">
                  <c:v>1.0558E-2</c:v>
                </c:pt>
                <c:pt idx="4">
                  <c:v>1.209E-3</c:v>
                </c:pt>
                <c:pt idx="5">
                  <c:v>5.8859999999999997E-3</c:v>
                </c:pt>
                <c:pt idx="6">
                  <c:v>9.4399999999999996E-4</c:v>
                </c:pt>
                <c:pt idx="7">
                  <c:v>9.4339999999999997E-3</c:v>
                </c:pt>
                <c:pt idx="8">
                  <c:v>1.389E-3</c:v>
                </c:pt>
                <c:pt idx="9">
                  <c:v>5.3330000000000001E-3</c:v>
                </c:pt>
                <c:pt idx="10">
                  <c:v>1.0820000000000001E-3</c:v>
                </c:pt>
                <c:pt idx="11">
                  <c:v>1.0378E-2</c:v>
                </c:pt>
                <c:pt idx="12">
                  <c:v>5.3499999999999999E-4</c:v>
                </c:pt>
                <c:pt idx="13">
                  <c:v>6.3010000000000002E-3</c:v>
                </c:pt>
                <c:pt idx="14">
                  <c:v>8.5999999999999998E-4</c:v>
                </c:pt>
                <c:pt idx="15">
                  <c:v>1.0023000000000001E-2</c:v>
                </c:pt>
                <c:pt idx="16">
                  <c:v>1.684E-3</c:v>
                </c:pt>
                <c:pt idx="17">
                  <c:v>2.9880000000000002E-3</c:v>
                </c:pt>
                <c:pt idx="18">
                  <c:v>4.4549999999999998E-3</c:v>
                </c:pt>
                <c:pt idx="19">
                  <c:v>1.9840000000000001E-3</c:v>
                </c:pt>
                <c:pt idx="20">
                  <c:v>8.8920000000000006E-3</c:v>
                </c:pt>
                <c:pt idx="21">
                  <c:v>2.6819999999999999E-3</c:v>
                </c:pt>
                <c:pt idx="22">
                  <c:v>1.99E-3</c:v>
                </c:pt>
                <c:pt idx="23">
                  <c:v>4.7559999999999998E-3</c:v>
                </c:pt>
                <c:pt idx="24">
                  <c:v>1.5089999999999999E-3</c:v>
                </c:pt>
                <c:pt idx="25">
                  <c:v>8.6459999999999992E-3</c:v>
                </c:pt>
                <c:pt idx="26">
                  <c:v>2.3570000000000002E-3</c:v>
                </c:pt>
                <c:pt idx="27">
                  <c:v>2.1519999999999998E-3</c:v>
                </c:pt>
                <c:pt idx="28">
                  <c:v>4.7739999999999996E-3</c:v>
                </c:pt>
                <c:pt idx="29">
                  <c:v>1.635E-3</c:v>
                </c:pt>
                <c:pt idx="30">
                  <c:v>8.6040000000000005E-3</c:v>
                </c:pt>
                <c:pt idx="31">
                  <c:v>2.5969999999999999E-3</c:v>
                </c:pt>
                <c:pt idx="32">
                  <c:v>2.3389999999999999E-3</c:v>
                </c:pt>
                <c:pt idx="33">
                  <c:v>4.9659999999999999E-3</c:v>
                </c:pt>
                <c:pt idx="34">
                  <c:v>1.1540000000000001E-3</c:v>
                </c:pt>
                <c:pt idx="35">
                  <c:v>9.4459999999999995E-3</c:v>
                </c:pt>
                <c:pt idx="36">
                  <c:v>1.521E-3</c:v>
                </c:pt>
                <c:pt idx="37">
                  <c:v>5.3749999999999996E-3</c:v>
                </c:pt>
                <c:pt idx="38">
                  <c:v>1.2750000000000001E-3</c:v>
                </c:pt>
                <c:pt idx="39">
                  <c:v>9.1269999999999997E-3</c:v>
                </c:pt>
                <c:pt idx="40">
                  <c:v>1.1720000000000001E-3</c:v>
                </c:pt>
                <c:pt idx="41">
                  <c:v>4.359E-3</c:v>
                </c:pt>
                <c:pt idx="42">
                  <c:v>9.9799999999999997E-4</c:v>
                </c:pt>
                <c:pt idx="43">
                  <c:v>4.4790000000000003E-3</c:v>
                </c:pt>
                <c:pt idx="44">
                  <c:v>2.1649999999999998E-3</c:v>
                </c:pt>
                <c:pt idx="45">
                  <c:v>7.7079999999999996E-3</c:v>
                </c:pt>
                <c:pt idx="46">
                  <c:v>4.5209999999999998E-3</c:v>
                </c:pt>
                <c:pt idx="47">
                  <c:v>1.792E-3</c:v>
                </c:pt>
                <c:pt idx="48">
                  <c:v>4.8580000000000003E-3</c:v>
                </c:pt>
                <c:pt idx="49">
                  <c:v>2.2790000000000002E-3</c:v>
                </c:pt>
                <c:pt idx="50">
                  <c:v>7.5519999999999997E-3</c:v>
                </c:pt>
                <c:pt idx="51">
                  <c:v>4.5630000000000002E-3</c:v>
                </c:pt>
                <c:pt idx="52">
                  <c:v>1.714E-3</c:v>
                </c:pt>
                <c:pt idx="53">
                  <c:v>4.9959999999999996E-3</c:v>
                </c:pt>
                <c:pt idx="54">
                  <c:v>2.1770000000000001E-3</c:v>
                </c:pt>
                <c:pt idx="55">
                  <c:v>7.4009999999999996E-3</c:v>
                </c:pt>
                <c:pt idx="56">
                  <c:v>4.3829999999999997E-3</c:v>
                </c:pt>
                <c:pt idx="57">
                  <c:v>1.6410000000000001E-3</c:v>
                </c:pt>
                <c:pt idx="58">
                  <c:v>4.4250000000000001E-3</c:v>
                </c:pt>
                <c:pt idx="59">
                  <c:v>2.134E-3</c:v>
                </c:pt>
                <c:pt idx="60">
                  <c:v>7.0169999999999998E-3</c:v>
                </c:pt>
                <c:pt idx="61">
                  <c:v>4.4609999999999997E-3</c:v>
                </c:pt>
                <c:pt idx="62">
                  <c:v>2.0379999999999999E-3</c:v>
                </c:pt>
                <c:pt idx="63">
                  <c:v>3.8E-3</c:v>
                </c:pt>
                <c:pt idx="64">
                  <c:v>2.6329999999999999E-3</c:v>
                </c:pt>
                <c:pt idx="65">
                  <c:v>5.9040000000000004E-3</c:v>
                </c:pt>
                <c:pt idx="66">
                  <c:v>5.1710000000000002E-3</c:v>
                </c:pt>
                <c:pt idx="67">
                  <c:v>1.317E-3</c:v>
                </c:pt>
                <c:pt idx="68">
                  <c:v>5.7660000000000003E-3</c:v>
                </c:pt>
                <c:pt idx="69">
                  <c:v>7.2199999999999999E-4</c:v>
                </c:pt>
                <c:pt idx="70">
                  <c:v>9.1330000000000005E-3</c:v>
                </c:pt>
                <c:pt idx="71">
                  <c:v>1.8760000000000001E-3</c:v>
                </c:pt>
                <c:pt idx="72">
                  <c:v>4.4970000000000001E-3</c:v>
                </c:pt>
                <c:pt idx="73">
                  <c:v>1.9780000000000002E-3</c:v>
                </c:pt>
                <c:pt idx="74">
                  <c:v>5.1529999999999996E-3</c:v>
                </c:pt>
                <c:pt idx="75">
                  <c:v>4.2750000000000002E-3</c:v>
                </c:pt>
                <c:pt idx="76">
                  <c:v>2.1949999999999999E-3</c:v>
                </c:pt>
                <c:pt idx="77">
                  <c:v>5.5440000000000003E-3</c:v>
                </c:pt>
                <c:pt idx="78">
                  <c:v>1.828E-3</c:v>
                </c:pt>
                <c:pt idx="79">
                  <c:v>7.8820000000000001E-3</c:v>
                </c:pt>
                <c:pt idx="80">
                  <c:v>2.3749999999999999E-3</c:v>
                </c:pt>
                <c:pt idx="81">
                  <c:v>4.1310000000000001E-3</c:v>
                </c:pt>
                <c:pt idx="82">
                  <c:v>2.6819999999999999E-3</c:v>
                </c:pt>
                <c:pt idx="83">
                  <c:v>5.2370000000000003E-3</c:v>
                </c:pt>
                <c:pt idx="84">
                  <c:v>5.0569999999999999E-3</c:v>
                </c:pt>
                <c:pt idx="85">
                  <c:v>1.0939999999999999E-3</c:v>
                </c:pt>
                <c:pt idx="86">
                  <c:v>6.1390000000000004E-3</c:v>
                </c:pt>
                <c:pt idx="87">
                  <c:v>9.5600000000000004E-4</c:v>
                </c:pt>
                <c:pt idx="88">
                  <c:v>9.0550000000000005E-3</c:v>
                </c:pt>
                <c:pt idx="89">
                  <c:v>1.0820000000000001E-3</c:v>
                </c:pt>
                <c:pt idx="90">
                  <c:v>5.6940000000000003E-3</c:v>
                </c:pt>
                <c:pt idx="91">
                  <c:v>1.4790000000000001E-3</c:v>
                </c:pt>
                <c:pt idx="92">
                  <c:v>7.2269999999999999E-3</c:v>
                </c:pt>
                <c:pt idx="93">
                  <c:v>3.2109999999999999E-3</c:v>
                </c:pt>
                <c:pt idx="94">
                  <c:v>3.6800000000000001E-3</c:v>
                </c:pt>
                <c:pt idx="95">
                  <c:v>3.6380000000000002E-3</c:v>
                </c:pt>
                <c:pt idx="96">
                  <c:v>6.0429999999999998E-3</c:v>
                </c:pt>
                <c:pt idx="97">
                  <c:v>3.457E-3</c:v>
                </c:pt>
                <c:pt idx="98">
                  <c:v>3.8899999999999998E-3</c:v>
                </c:pt>
                <c:pt idx="99">
                  <c:v>5.79E-3</c:v>
                </c:pt>
                <c:pt idx="100">
                  <c:v>2.8440000000000002E-3</c:v>
                </c:pt>
                <c:pt idx="101">
                  <c:v>4.1970000000000002E-3</c:v>
                </c:pt>
                <c:pt idx="102">
                  <c:v>5.1409999999999997E-3</c:v>
                </c:pt>
                <c:pt idx="103">
                  <c:v>3.042E-3</c:v>
                </c:pt>
                <c:pt idx="104">
                  <c:v>4.1910000000000003E-3</c:v>
                </c:pt>
                <c:pt idx="105">
                  <c:v>5.1229999999999999E-3</c:v>
                </c:pt>
                <c:pt idx="106">
                  <c:v>3.1749999999999999E-3</c:v>
                </c:pt>
                <c:pt idx="107">
                  <c:v>4.058E-3</c:v>
                </c:pt>
                <c:pt idx="108">
                  <c:v>4.8459999999999996E-3</c:v>
                </c:pt>
                <c:pt idx="109">
                  <c:v>3.0179999999999998E-3</c:v>
                </c:pt>
                <c:pt idx="110">
                  <c:v>4.8339999999999998E-3</c:v>
                </c:pt>
                <c:pt idx="111">
                  <c:v>2.8140000000000001E-3</c:v>
                </c:pt>
                <c:pt idx="112">
                  <c:v>6.0309999999999999E-3</c:v>
                </c:pt>
                <c:pt idx="113">
                  <c:v>1.9480000000000001E-3</c:v>
                </c:pt>
                <c:pt idx="114">
                  <c:v>6.5059999999999996E-3</c:v>
                </c:pt>
                <c:pt idx="115">
                  <c:v>1.1839999999999999E-3</c:v>
                </c:pt>
                <c:pt idx="116">
                  <c:v>6.4209999999999996E-3</c:v>
                </c:pt>
                <c:pt idx="117">
                  <c:v>1.4790000000000001E-3</c:v>
                </c:pt>
                <c:pt idx="118">
                  <c:v>5.8259999999999996E-3</c:v>
                </c:pt>
                <c:pt idx="119">
                  <c:v>1.9120000000000001E-3</c:v>
                </c:pt>
                <c:pt idx="120">
                  <c:v>4.1489999999999999E-3</c:v>
                </c:pt>
                <c:pt idx="121">
                  <c:v>2.2430000000000002E-3</c:v>
                </c:pt>
                <c:pt idx="122">
                  <c:v>3.7100000000000002E-3</c:v>
                </c:pt>
                <c:pt idx="123">
                  <c:v>1.9599999999999999E-3</c:v>
                </c:pt>
                <c:pt idx="124">
                  <c:v>2.5730000000000002E-3</c:v>
                </c:pt>
                <c:pt idx="125">
                  <c:v>2.3990000000000001E-3</c:v>
                </c:pt>
                <c:pt idx="126">
                  <c:v>1.8879999999999999E-3</c:v>
                </c:pt>
                <c:pt idx="127">
                  <c:v>2.333E-3</c:v>
                </c:pt>
                <c:pt idx="128">
                  <c:v>1.9120000000000001E-3</c:v>
                </c:pt>
                <c:pt idx="129">
                  <c:v>2.3509999999999998E-3</c:v>
                </c:pt>
                <c:pt idx="130">
                  <c:v>1.684E-3</c:v>
                </c:pt>
                <c:pt idx="131">
                  <c:v>1.738E-3</c:v>
                </c:pt>
                <c:pt idx="132">
                  <c:v>2.2550000000000001E-3</c:v>
                </c:pt>
                <c:pt idx="133">
                  <c:v>1.323E-3</c:v>
                </c:pt>
                <c:pt idx="134">
                  <c:v>2.3749999999999999E-3</c:v>
                </c:pt>
                <c:pt idx="135">
                  <c:v>1.4189999999999999E-3</c:v>
                </c:pt>
                <c:pt idx="136">
                  <c:v>2.1580000000000002E-3</c:v>
                </c:pt>
                <c:pt idx="137">
                  <c:v>1.1540000000000001E-3</c:v>
                </c:pt>
                <c:pt idx="138">
                  <c:v>2.0439999999999998E-3</c:v>
                </c:pt>
                <c:pt idx="139">
                  <c:v>9.3800000000000003E-4</c:v>
                </c:pt>
                <c:pt idx="140">
                  <c:v>1.5269999999999999E-3</c:v>
                </c:pt>
                <c:pt idx="141">
                  <c:v>1.341E-3</c:v>
                </c:pt>
                <c:pt idx="142">
                  <c:v>1.263E-3</c:v>
                </c:pt>
                <c:pt idx="143">
                  <c:v>1.1540000000000001E-3</c:v>
                </c:pt>
                <c:pt idx="144">
                  <c:v>1.4250000000000001E-3</c:v>
                </c:pt>
                <c:pt idx="145">
                  <c:v>1.335E-3</c:v>
                </c:pt>
                <c:pt idx="146">
                  <c:v>1.196E-3</c:v>
                </c:pt>
                <c:pt idx="147">
                  <c:v>1.732E-3</c:v>
                </c:pt>
                <c:pt idx="148">
                  <c:v>9.1399999999999999E-4</c:v>
                </c:pt>
                <c:pt idx="149">
                  <c:v>2.1099999999999999E-3</c:v>
                </c:pt>
                <c:pt idx="150">
                  <c:v>9.5E-4</c:v>
                </c:pt>
                <c:pt idx="151">
                  <c:v>2.1220000000000002E-3</c:v>
                </c:pt>
                <c:pt idx="152">
                  <c:v>9.6199999999999996E-4</c:v>
                </c:pt>
                <c:pt idx="153">
                  <c:v>2.2910000000000001E-3</c:v>
                </c:pt>
                <c:pt idx="154">
                  <c:v>9.68E-4</c:v>
                </c:pt>
                <c:pt idx="155">
                  <c:v>2.6519999999999998E-3</c:v>
                </c:pt>
                <c:pt idx="156">
                  <c:v>1.1000000000000001E-3</c:v>
                </c:pt>
                <c:pt idx="157">
                  <c:v>2.5490000000000001E-3</c:v>
                </c:pt>
                <c:pt idx="158">
                  <c:v>1.3649999999999999E-3</c:v>
                </c:pt>
                <c:pt idx="159">
                  <c:v>2.477E-3</c:v>
                </c:pt>
                <c:pt idx="160">
                  <c:v>1.575E-3</c:v>
                </c:pt>
                <c:pt idx="161">
                  <c:v>2.7239999999999999E-3</c:v>
                </c:pt>
                <c:pt idx="162">
                  <c:v>1.3470000000000001E-3</c:v>
                </c:pt>
                <c:pt idx="163">
                  <c:v>2.513E-3</c:v>
                </c:pt>
                <c:pt idx="164">
                  <c:v>1.7979999999999999E-3</c:v>
                </c:pt>
                <c:pt idx="165">
                  <c:v>2.5790000000000001E-3</c:v>
                </c:pt>
                <c:pt idx="166">
                  <c:v>1.9059999999999999E-3</c:v>
                </c:pt>
                <c:pt idx="167">
                  <c:v>2.098E-3</c:v>
                </c:pt>
                <c:pt idx="168">
                  <c:v>2.2850000000000001E-3</c:v>
                </c:pt>
                <c:pt idx="169">
                  <c:v>2.0439999999999998E-3</c:v>
                </c:pt>
                <c:pt idx="170">
                  <c:v>2.2490000000000001E-3</c:v>
                </c:pt>
                <c:pt idx="171">
                  <c:v>2.2790000000000002E-3</c:v>
                </c:pt>
                <c:pt idx="172">
                  <c:v>2.297E-3</c:v>
                </c:pt>
                <c:pt idx="173">
                  <c:v>2.062E-3</c:v>
                </c:pt>
                <c:pt idx="174">
                  <c:v>2.2729999999999998E-3</c:v>
                </c:pt>
                <c:pt idx="175">
                  <c:v>2.0920000000000001E-3</c:v>
                </c:pt>
                <c:pt idx="176">
                  <c:v>2.3089999999999999E-3</c:v>
                </c:pt>
                <c:pt idx="177">
                  <c:v>2.405E-3</c:v>
                </c:pt>
                <c:pt idx="178">
                  <c:v>2.4650000000000002E-3</c:v>
                </c:pt>
                <c:pt idx="179">
                  <c:v>2.2550000000000001E-3</c:v>
                </c:pt>
                <c:pt idx="180">
                  <c:v>2.1280000000000001E-3</c:v>
                </c:pt>
                <c:pt idx="181">
                  <c:v>2.1649999999999998E-3</c:v>
                </c:pt>
                <c:pt idx="182">
                  <c:v>2.1580000000000002E-3</c:v>
                </c:pt>
                <c:pt idx="183">
                  <c:v>2.0500000000000002E-3</c:v>
                </c:pt>
                <c:pt idx="184">
                  <c:v>2.1580000000000002E-3</c:v>
                </c:pt>
                <c:pt idx="185">
                  <c:v>2.3270000000000001E-3</c:v>
                </c:pt>
                <c:pt idx="186">
                  <c:v>2.0560000000000001E-3</c:v>
                </c:pt>
                <c:pt idx="187">
                  <c:v>2.4529999999999999E-3</c:v>
                </c:pt>
                <c:pt idx="188">
                  <c:v>2.2309999999999999E-3</c:v>
                </c:pt>
                <c:pt idx="189">
                  <c:v>2.3389999999999999E-3</c:v>
                </c:pt>
                <c:pt idx="190">
                  <c:v>2.856E-3</c:v>
                </c:pt>
                <c:pt idx="191">
                  <c:v>2.4529999999999999E-3</c:v>
                </c:pt>
                <c:pt idx="192">
                  <c:v>2.2490000000000001E-3</c:v>
                </c:pt>
                <c:pt idx="193">
                  <c:v>2.2130000000000001E-3</c:v>
                </c:pt>
                <c:pt idx="194">
                  <c:v>2.6210000000000001E-3</c:v>
                </c:pt>
                <c:pt idx="195">
                  <c:v>2.2669999999999999E-3</c:v>
                </c:pt>
                <c:pt idx="196">
                  <c:v>3.0000000000000001E-3</c:v>
                </c:pt>
                <c:pt idx="197">
                  <c:v>2.6210000000000001E-3</c:v>
                </c:pt>
                <c:pt idx="198">
                  <c:v>2.7360000000000002E-3</c:v>
                </c:pt>
                <c:pt idx="199">
                  <c:v>2.6150000000000001E-3</c:v>
                </c:pt>
                <c:pt idx="200">
                  <c:v>3.0360000000000001E-3</c:v>
                </c:pt>
                <c:pt idx="201">
                  <c:v>3.1080000000000001E-3</c:v>
                </c:pt>
                <c:pt idx="202">
                  <c:v>2.862E-3</c:v>
                </c:pt>
                <c:pt idx="203">
                  <c:v>2.5969999999999999E-3</c:v>
                </c:pt>
                <c:pt idx="204">
                  <c:v>3.2469999999999999E-3</c:v>
                </c:pt>
                <c:pt idx="205">
                  <c:v>2.82E-3</c:v>
                </c:pt>
                <c:pt idx="206">
                  <c:v>2.9039999999999999E-3</c:v>
                </c:pt>
                <c:pt idx="207">
                  <c:v>2.82E-3</c:v>
                </c:pt>
                <c:pt idx="208">
                  <c:v>3.3969999999999998E-3</c:v>
                </c:pt>
                <c:pt idx="209">
                  <c:v>2.9819999999999998E-3</c:v>
                </c:pt>
                <c:pt idx="210">
                  <c:v>3.1749999999999999E-3</c:v>
                </c:pt>
                <c:pt idx="211">
                  <c:v>3.1199999999999999E-3</c:v>
                </c:pt>
                <c:pt idx="212">
                  <c:v>3.1389999999999999E-3</c:v>
                </c:pt>
                <c:pt idx="213">
                  <c:v>3.0000000000000001E-3</c:v>
                </c:pt>
                <c:pt idx="214">
                  <c:v>3.3670000000000002E-3</c:v>
                </c:pt>
                <c:pt idx="215">
                  <c:v>3.3609999999999998E-3</c:v>
                </c:pt>
                <c:pt idx="216">
                  <c:v>2.9520000000000002E-3</c:v>
                </c:pt>
                <c:pt idx="217">
                  <c:v>3.6679999999999998E-3</c:v>
                </c:pt>
                <c:pt idx="218">
                  <c:v>3.4390000000000002E-3</c:v>
                </c:pt>
                <c:pt idx="219">
                  <c:v>3.6440000000000001E-3</c:v>
                </c:pt>
                <c:pt idx="220">
                  <c:v>3.9199999999999999E-3</c:v>
                </c:pt>
                <c:pt idx="221">
                  <c:v>4.3769999999999998E-3</c:v>
                </c:pt>
                <c:pt idx="222">
                  <c:v>3.4749999999999998E-3</c:v>
                </c:pt>
                <c:pt idx="223">
                  <c:v>4.2929999999999999E-3</c:v>
                </c:pt>
                <c:pt idx="224">
                  <c:v>3.614E-3</c:v>
                </c:pt>
                <c:pt idx="225">
                  <c:v>4.0220000000000004E-3</c:v>
                </c:pt>
                <c:pt idx="226">
                  <c:v>3.728E-3</c:v>
                </c:pt>
                <c:pt idx="227">
                  <c:v>4.6360000000000004E-3</c:v>
                </c:pt>
                <c:pt idx="228">
                  <c:v>4.0639999999999999E-3</c:v>
                </c:pt>
                <c:pt idx="229">
                  <c:v>4.4609999999999997E-3</c:v>
                </c:pt>
                <c:pt idx="230">
                  <c:v>4.0949999999999997E-3</c:v>
                </c:pt>
                <c:pt idx="231">
                  <c:v>4.2509999999999996E-3</c:v>
                </c:pt>
                <c:pt idx="232">
                  <c:v>4.2209999999999999E-3</c:v>
                </c:pt>
                <c:pt idx="233">
                  <c:v>4.1009999999999996E-3</c:v>
                </c:pt>
                <c:pt idx="234">
                  <c:v>4.1009999999999996E-3</c:v>
                </c:pt>
                <c:pt idx="235">
                  <c:v>3.4689999999999999E-3</c:v>
                </c:pt>
                <c:pt idx="236">
                  <c:v>3.6979999999999999E-3</c:v>
                </c:pt>
                <c:pt idx="237">
                  <c:v>3.3609999999999998E-3</c:v>
                </c:pt>
                <c:pt idx="238">
                  <c:v>4.0639999999999999E-3</c:v>
                </c:pt>
                <c:pt idx="239">
                  <c:v>3.4269999999999999E-3</c:v>
                </c:pt>
                <c:pt idx="240">
                  <c:v>3.764E-3</c:v>
                </c:pt>
                <c:pt idx="241">
                  <c:v>3.0899999999999999E-3</c:v>
                </c:pt>
                <c:pt idx="242">
                  <c:v>2.8800000000000002E-3</c:v>
                </c:pt>
                <c:pt idx="243">
                  <c:v>2.97E-3</c:v>
                </c:pt>
                <c:pt idx="244">
                  <c:v>2.2309999999999999E-3</c:v>
                </c:pt>
                <c:pt idx="245">
                  <c:v>2.4229999999999998E-3</c:v>
                </c:pt>
                <c:pt idx="246">
                  <c:v>1.8519999999999999E-3</c:v>
                </c:pt>
                <c:pt idx="247">
                  <c:v>2.2070000000000002E-3</c:v>
                </c:pt>
                <c:pt idx="248">
                  <c:v>1.557E-3</c:v>
                </c:pt>
                <c:pt idx="249">
                  <c:v>2.1220000000000002E-3</c:v>
                </c:pt>
                <c:pt idx="250">
                  <c:v>1.6900000000000001E-3</c:v>
                </c:pt>
                <c:pt idx="251">
                  <c:v>1.395E-3</c:v>
                </c:pt>
                <c:pt idx="252">
                  <c:v>1.4729999999999999E-3</c:v>
                </c:pt>
                <c:pt idx="253">
                  <c:v>1.1659999999999999E-3</c:v>
                </c:pt>
                <c:pt idx="254">
                  <c:v>1.5089999999999999E-3</c:v>
                </c:pt>
                <c:pt idx="255">
                  <c:v>3.6679999999999998E-3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B-4306-9054-4D69194E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</a:t>
            </a:r>
            <a:r>
              <a:rPr lang="en-US" altLang="ko-KR" sz="1800" b="0" i="0" u="none" strike="noStrike" baseline="0">
                <a:effectLst/>
              </a:rPr>
              <a:t>equalized YUV </a:t>
            </a:r>
            <a:r>
              <a:rPr lang="en-US" altLang="ko-KR" sz="1800" b="0" i="0" baseline="0">
                <a:effectLst/>
              </a:rPr>
              <a:t>image -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Sheet2!$AM$2:$AM$257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Sheet2!$AO$2:$AO$257</c:f>
              <c:numCache>
                <c:formatCode>General</c:formatCode>
                <c:ptCount val="256"/>
                <c:pt idx="0">
                  <c:v>4.9459000000000003E-2</c:v>
                </c:pt>
                <c:pt idx="1">
                  <c:v>4.0819999999999997E-3</c:v>
                </c:pt>
                <c:pt idx="2">
                  <c:v>4.4790000000000003E-3</c:v>
                </c:pt>
                <c:pt idx="3">
                  <c:v>3.7759999999999998E-3</c:v>
                </c:pt>
                <c:pt idx="4">
                  <c:v>6.1510000000000002E-3</c:v>
                </c:pt>
                <c:pt idx="5">
                  <c:v>4.6059999999999999E-3</c:v>
                </c:pt>
                <c:pt idx="6">
                  <c:v>4.8640000000000003E-3</c:v>
                </c:pt>
                <c:pt idx="7">
                  <c:v>4.0699999999999998E-3</c:v>
                </c:pt>
                <c:pt idx="8">
                  <c:v>2.5669999999999998E-3</c:v>
                </c:pt>
                <c:pt idx="9">
                  <c:v>3.9319999999999997E-3</c:v>
                </c:pt>
                <c:pt idx="10">
                  <c:v>4.7019999999999996E-3</c:v>
                </c:pt>
                <c:pt idx="11">
                  <c:v>4.1729999999999996E-3</c:v>
                </c:pt>
                <c:pt idx="12">
                  <c:v>3.7399999999999998E-3</c:v>
                </c:pt>
                <c:pt idx="13">
                  <c:v>3.5109999999999998E-3</c:v>
                </c:pt>
                <c:pt idx="14">
                  <c:v>4.3889999999999997E-3</c:v>
                </c:pt>
                <c:pt idx="15">
                  <c:v>5.5250000000000004E-3</c:v>
                </c:pt>
                <c:pt idx="16">
                  <c:v>4.7080000000000004E-3</c:v>
                </c:pt>
                <c:pt idx="17">
                  <c:v>4.1370000000000001E-3</c:v>
                </c:pt>
                <c:pt idx="18">
                  <c:v>4.5030000000000001E-3</c:v>
                </c:pt>
                <c:pt idx="19">
                  <c:v>4.0099999999999997E-3</c:v>
                </c:pt>
                <c:pt idx="20">
                  <c:v>3.8479999999999999E-3</c:v>
                </c:pt>
                <c:pt idx="21">
                  <c:v>4.3049999999999998E-3</c:v>
                </c:pt>
                <c:pt idx="22">
                  <c:v>4.287E-3</c:v>
                </c:pt>
                <c:pt idx="23">
                  <c:v>2.7720000000000002E-3</c:v>
                </c:pt>
                <c:pt idx="24">
                  <c:v>2.9940000000000001E-3</c:v>
                </c:pt>
                <c:pt idx="25">
                  <c:v>4.6719999999999999E-3</c:v>
                </c:pt>
                <c:pt idx="26">
                  <c:v>3.6380000000000002E-3</c:v>
                </c:pt>
                <c:pt idx="27">
                  <c:v>4.7200000000000002E-3</c:v>
                </c:pt>
                <c:pt idx="28">
                  <c:v>5.0140000000000002E-3</c:v>
                </c:pt>
                <c:pt idx="29">
                  <c:v>3.7759999999999998E-3</c:v>
                </c:pt>
                <c:pt idx="30">
                  <c:v>2.9759999999999999E-3</c:v>
                </c:pt>
                <c:pt idx="31">
                  <c:v>4.1609999999999998E-3</c:v>
                </c:pt>
                <c:pt idx="32">
                  <c:v>5.2370000000000003E-3</c:v>
                </c:pt>
                <c:pt idx="33">
                  <c:v>3.313E-3</c:v>
                </c:pt>
                <c:pt idx="34">
                  <c:v>2.7239999999999999E-3</c:v>
                </c:pt>
                <c:pt idx="35">
                  <c:v>4.1190000000000003E-3</c:v>
                </c:pt>
                <c:pt idx="36">
                  <c:v>5.568E-3</c:v>
                </c:pt>
                <c:pt idx="37">
                  <c:v>3.349E-3</c:v>
                </c:pt>
                <c:pt idx="38">
                  <c:v>2.784E-3</c:v>
                </c:pt>
                <c:pt idx="39">
                  <c:v>3.9620000000000002E-3</c:v>
                </c:pt>
                <c:pt idx="40">
                  <c:v>5.5009999999999998E-3</c:v>
                </c:pt>
                <c:pt idx="41">
                  <c:v>3.2529999999999998E-3</c:v>
                </c:pt>
                <c:pt idx="42">
                  <c:v>2.9580000000000001E-3</c:v>
                </c:pt>
                <c:pt idx="43">
                  <c:v>4.2030000000000001E-3</c:v>
                </c:pt>
                <c:pt idx="44">
                  <c:v>5.94E-3</c:v>
                </c:pt>
                <c:pt idx="45">
                  <c:v>3.3370000000000001E-3</c:v>
                </c:pt>
                <c:pt idx="46">
                  <c:v>3.2469999999999999E-3</c:v>
                </c:pt>
                <c:pt idx="47">
                  <c:v>4.7140000000000003E-3</c:v>
                </c:pt>
                <c:pt idx="48">
                  <c:v>6.2589999999999998E-3</c:v>
                </c:pt>
                <c:pt idx="49">
                  <c:v>3.6740000000000002E-3</c:v>
                </c:pt>
                <c:pt idx="50">
                  <c:v>2.6389999999999999E-3</c:v>
                </c:pt>
                <c:pt idx="51">
                  <c:v>1.5629999999999999E-3</c:v>
                </c:pt>
                <c:pt idx="52">
                  <c:v>5.1469999999999997E-3</c:v>
                </c:pt>
                <c:pt idx="53">
                  <c:v>6.019E-3</c:v>
                </c:pt>
                <c:pt idx="54">
                  <c:v>4.2329999999999998E-3</c:v>
                </c:pt>
                <c:pt idx="55">
                  <c:v>2.2309999999999999E-3</c:v>
                </c:pt>
                <c:pt idx="56">
                  <c:v>1.575E-3</c:v>
                </c:pt>
                <c:pt idx="57">
                  <c:v>5.1529999999999996E-3</c:v>
                </c:pt>
                <c:pt idx="58">
                  <c:v>5.862E-3</c:v>
                </c:pt>
                <c:pt idx="59">
                  <c:v>3.7100000000000002E-3</c:v>
                </c:pt>
                <c:pt idx="60">
                  <c:v>2.5609999999999999E-3</c:v>
                </c:pt>
                <c:pt idx="61">
                  <c:v>1.6169999999999999E-3</c:v>
                </c:pt>
                <c:pt idx="62">
                  <c:v>5.0870000000000004E-3</c:v>
                </c:pt>
                <c:pt idx="63">
                  <c:v>5.5859999999999998E-3</c:v>
                </c:pt>
                <c:pt idx="64">
                  <c:v>4.287E-3</c:v>
                </c:pt>
                <c:pt idx="65">
                  <c:v>2.483E-3</c:v>
                </c:pt>
                <c:pt idx="66">
                  <c:v>1.4970000000000001E-3</c:v>
                </c:pt>
                <c:pt idx="67">
                  <c:v>4.1790000000000004E-3</c:v>
                </c:pt>
                <c:pt idx="68">
                  <c:v>6.1630000000000001E-3</c:v>
                </c:pt>
                <c:pt idx="69">
                  <c:v>4.0759999999999998E-3</c:v>
                </c:pt>
                <c:pt idx="70">
                  <c:v>3.127E-3</c:v>
                </c:pt>
                <c:pt idx="71">
                  <c:v>4.4850000000000003E-3</c:v>
                </c:pt>
                <c:pt idx="72">
                  <c:v>6.4689999999999999E-3</c:v>
                </c:pt>
                <c:pt idx="73">
                  <c:v>4.1669999999999997E-3</c:v>
                </c:pt>
                <c:pt idx="74">
                  <c:v>3.1199999999999999E-3</c:v>
                </c:pt>
                <c:pt idx="75">
                  <c:v>1.0280000000000001E-3</c:v>
                </c:pt>
                <c:pt idx="76">
                  <c:v>1.1540000000000001E-3</c:v>
                </c:pt>
                <c:pt idx="77">
                  <c:v>3.4689999999999999E-3</c:v>
                </c:pt>
                <c:pt idx="78">
                  <c:v>7.2630000000000004E-3</c:v>
                </c:pt>
                <c:pt idx="79">
                  <c:v>3.9979999999999998E-3</c:v>
                </c:pt>
                <c:pt idx="80">
                  <c:v>3.3730000000000001E-3</c:v>
                </c:pt>
                <c:pt idx="81">
                  <c:v>1.4369999999999999E-3</c:v>
                </c:pt>
                <c:pt idx="82">
                  <c:v>3.2230000000000002E-3</c:v>
                </c:pt>
                <c:pt idx="83">
                  <c:v>8.1469999999999997E-3</c:v>
                </c:pt>
                <c:pt idx="84">
                  <c:v>3.9979999999999998E-3</c:v>
                </c:pt>
                <c:pt idx="85">
                  <c:v>3.7160000000000001E-3</c:v>
                </c:pt>
                <c:pt idx="86">
                  <c:v>1.611E-3</c:v>
                </c:pt>
                <c:pt idx="87">
                  <c:v>3.199E-3</c:v>
                </c:pt>
                <c:pt idx="88">
                  <c:v>7.3350000000000004E-3</c:v>
                </c:pt>
                <c:pt idx="89">
                  <c:v>4.4010000000000004E-3</c:v>
                </c:pt>
                <c:pt idx="90">
                  <c:v>3.65E-3</c:v>
                </c:pt>
                <c:pt idx="91">
                  <c:v>1.4909999999999999E-3</c:v>
                </c:pt>
                <c:pt idx="92">
                  <c:v>2.784E-3</c:v>
                </c:pt>
                <c:pt idx="93">
                  <c:v>7.1970000000000003E-3</c:v>
                </c:pt>
                <c:pt idx="94">
                  <c:v>4.5999999999999999E-3</c:v>
                </c:pt>
                <c:pt idx="95">
                  <c:v>3.8240000000000001E-3</c:v>
                </c:pt>
                <c:pt idx="96">
                  <c:v>1.5449999999999999E-3</c:v>
                </c:pt>
                <c:pt idx="97">
                  <c:v>2.369E-3</c:v>
                </c:pt>
                <c:pt idx="98">
                  <c:v>6.6020000000000002E-3</c:v>
                </c:pt>
                <c:pt idx="99">
                  <c:v>4.7800000000000004E-3</c:v>
                </c:pt>
                <c:pt idx="100">
                  <c:v>3.7880000000000001E-3</c:v>
                </c:pt>
                <c:pt idx="101">
                  <c:v>1.407E-3</c:v>
                </c:pt>
                <c:pt idx="102">
                  <c:v>2.1099999999999999E-3</c:v>
                </c:pt>
                <c:pt idx="103">
                  <c:v>6.7939999999999997E-3</c:v>
                </c:pt>
                <c:pt idx="104">
                  <c:v>4.3709999999999999E-3</c:v>
                </c:pt>
                <c:pt idx="105">
                  <c:v>4.3709999999999999E-3</c:v>
                </c:pt>
                <c:pt idx="106">
                  <c:v>2.3509999999999998E-3</c:v>
                </c:pt>
                <c:pt idx="107">
                  <c:v>6.1330000000000004E-3</c:v>
                </c:pt>
                <c:pt idx="108">
                  <c:v>4.1190000000000003E-3</c:v>
                </c:pt>
                <c:pt idx="109">
                  <c:v>4.1009999999999996E-3</c:v>
                </c:pt>
                <c:pt idx="110">
                  <c:v>1.521E-3</c:v>
                </c:pt>
                <c:pt idx="111">
                  <c:v>2.062E-3</c:v>
                </c:pt>
                <c:pt idx="112">
                  <c:v>5.574E-3</c:v>
                </c:pt>
                <c:pt idx="113">
                  <c:v>4.4489999999999998E-3</c:v>
                </c:pt>
                <c:pt idx="114">
                  <c:v>4.2509999999999996E-3</c:v>
                </c:pt>
                <c:pt idx="115">
                  <c:v>1.9959999999999999E-3</c:v>
                </c:pt>
                <c:pt idx="116">
                  <c:v>5.5859999999999998E-3</c:v>
                </c:pt>
                <c:pt idx="117">
                  <c:v>5.0990000000000002E-3</c:v>
                </c:pt>
                <c:pt idx="118">
                  <c:v>4.6179999999999997E-3</c:v>
                </c:pt>
                <c:pt idx="119">
                  <c:v>1.521E-3</c:v>
                </c:pt>
                <c:pt idx="120">
                  <c:v>2.0500000000000002E-3</c:v>
                </c:pt>
                <c:pt idx="121">
                  <c:v>5.2129999999999998E-3</c:v>
                </c:pt>
                <c:pt idx="122">
                  <c:v>4.8580000000000003E-3</c:v>
                </c:pt>
                <c:pt idx="123">
                  <c:v>4.6299999999999996E-3</c:v>
                </c:pt>
                <c:pt idx="124">
                  <c:v>2.2850000000000001E-3</c:v>
                </c:pt>
                <c:pt idx="125">
                  <c:v>4.9420000000000002E-3</c:v>
                </c:pt>
                <c:pt idx="126">
                  <c:v>4.7019999999999996E-3</c:v>
                </c:pt>
                <c:pt idx="127">
                  <c:v>4.0889999999999998E-3</c:v>
                </c:pt>
                <c:pt idx="128">
                  <c:v>2.0200000000000001E-3</c:v>
                </c:pt>
                <c:pt idx="129">
                  <c:v>4.9179999999999996E-3</c:v>
                </c:pt>
                <c:pt idx="130">
                  <c:v>4.4190000000000002E-3</c:v>
                </c:pt>
                <c:pt idx="131">
                  <c:v>3.872E-3</c:v>
                </c:pt>
                <c:pt idx="132">
                  <c:v>4.9719999999999999E-3</c:v>
                </c:pt>
                <c:pt idx="133">
                  <c:v>3.6619999999999999E-3</c:v>
                </c:pt>
                <c:pt idx="134">
                  <c:v>3.6679999999999998E-3</c:v>
                </c:pt>
                <c:pt idx="135">
                  <c:v>4.9480000000000001E-3</c:v>
                </c:pt>
                <c:pt idx="136">
                  <c:v>3.9020000000000001E-3</c:v>
                </c:pt>
                <c:pt idx="137">
                  <c:v>3.4390000000000002E-3</c:v>
                </c:pt>
                <c:pt idx="138">
                  <c:v>4.5760000000000002E-3</c:v>
                </c:pt>
                <c:pt idx="139">
                  <c:v>4.2929999999999999E-3</c:v>
                </c:pt>
                <c:pt idx="140">
                  <c:v>3.2650000000000001E-3</c:v>
                </c:pt>
                <c:pt idx="141">
                  <c:v>3.6800000000000001E-3</c:v>
                </c:pt>
                <c:pt idx="142">
                  <c:v>3.9020000000000001E-3</c:v>
                </c:pt>
                <c:pt idx="143">
                  <c:v>3.601E-3</c:v>
                </c:pt>
                <c:pt idx="144">
                  <c:v>3.241E-3</c:v>
                </c:pt>
                <c:pt idx="145">
                  <c:v>3.7820000000000002E-3</c:v>
                </c:pt>
                <c:pt idx="146">
                  <c:v>4.7499999999999999E-3</c:v>
                </c:pt>
                <c:pt idx="147">
                  <c:v>3.7399999999999998E-3</c:v>
                </c:pt>
                <c:pt idx="148">
                  <c:v>3.656E-3</c:v>
                </c:pt>
                <c:pt idx="149">
                  <c:v>2.4109999999999999E-3</c:v>
                </c:pt>
                <c:pt idx="150">
                  <c:v>3.5769999999999999E-3</c:v>
                </c:pt>
                <c:pt idx="151">
                  <c:v>4.0400000000000002E-3</c:v>
                </c:pt>
                <c:pt idx="152">
                  <c:v>3.8240000000000001E-3</c:v>
                </c:pt>
                <c:pt idx="153">
                  <c:v>3.722E-3</c:v>
                </c:pt>
                <c:pt idx="154">
                  <c:v>3.5170000000000002E-3</c:v>
                </c:pt>
                <c:pt idx="155">
                  <c:v>3.6080000000000001E-3</c:v>
                </c:pt>
                <c:pt idx="156">
                  <c:v>3.4030000000000002E-3</c:v>
                </c:pt>
                <c:pt idx="157">
                  <c:v>3.3969999999999998E-3</c:v>
                </c:pt>
                <c:pt idx="158">
                  <c:v>3.5769999999999999E-3</c:v>
                </c:pt>
                <c:pt idx="159">
                  <c:v>3.3670000000000002E-3</c:v>
                </c:pt>
                <c:pt idx="160">
                  <c:v>3.5530000000000002E-3</c:v>
                </c:pt>
                <c:pt idx="161">
                  <c:v>3.3370000000000001E-3</c:v>
                </c:pt>
                <c:pt idx="162">
                  <c:v>3.8E-3</c:v>
                </c:pt>
                <c:pt idx="163">
                  <c:v>3.078E-3</c:v>
                </c:pt>
                <c:pt idx="164">
                  <c:v>3.5530000000000002E-3</c:v>
                </c:pt>
                <c:pt idx="165">
                  <c:v>3.5349999999999999E-3</c:v>
                </c:pt>
                <c:pt idx="166">
                  <c:v>3.8779999999999999E-3</c:v>
                </c:pt>
                <c:pt idx="167">
                  <c:v>2.9459999999999998E-3</c:v>
                </c:pt>
                <c:pt idx="168">
                  <c:v>3.0599999999999998E-3</c:v>
                </c:pt>
                <c:pt idx="169">
                  <c:v>3.0000000000000001E-3</c:v>
                </c:pt>
                <c:pt idx="170">
                  <c:v>3.1689999999999999E-3</c:v>
                </c:pt>
                <c:pt idx="171">
                  <c:v>2.8019999999999998E-3</c:v>
                </c:pt>
                <c:pt idx="172">
                  <c:v>2.6580000000000002E-3</c:v>
                </c:pt>
                <c:pt idx="173">
                  <c:v>3.1080000000000001E-3</c:v>
                </c:pt>
                <c:pt idx="174">
                  <c:v>3.1389999999999999E-3</c:v>
                </c:pt>
                <c:pt idx="175">
                  <c:v>3.1389999999999999E-3</c:v>
                </c:pt>
                <c:pt idx="176">
                  <c:v>2.6879999999999999E-3</c:v>
                </c:pt>
                <c:pt idx="177">
                  <c:v>2.9459999999999998E-3</c:v>
                </c:pt>
                <c:pt idx="178">
                  <c:v>3.0300000000000001E-3</c:v>
                </c:pt>
                <c:pt idx="179">
                  <c:v>3.0720000000000001E-3</c:v>
                </c:pt>
                <c:pt idx="180">
                  <c:v>3.3730000000000001E-3</c:v>
                </c:pt>
                <c:pt idx="181">
                  <c:v>3.4629999999999999E-3</c:v>
                </c:pt>
                <c:pt idx="182">
                  <c:v>3.3549999999999999E-3</c:v>
                </c:pt>
                <c:pt idx="183">
                  <c:v>3.1930000000000001E-3</c:v>
                </c:pt>
                <c:pt idx="184">
                  <c:v>3.5109999999999998E-3</c:v>
                </c:pt>
                <c:pt idx="185">
                  <c:v>3.4030000000000002E-3</c:v>
                </c:pt>
                <c:pt idx="186">
                  <c:v>3.313E-3</c:v>
                </c:pt>
                <c:pt idx="187">
                  <c:v>3.2590000000000002E-3</c:v>
                </c:pt>
                <c:pt idx="188">
                  <c:v>2.9759999999999999E-3</c:v>
                </c:pt>
                <c:pt idx="189">
                  <c:v>3.0599999999999998E-3</c:v>
                </c:pt>
                <c:pt idx="190">
                  <c:v>3.0959999999999998E-3</c:v>
                </c:pt>
                <c:pt idx="191">
                  <c:v>3.4510000000000001E-3</c:v>
                </c:pt>
                <c:pt idx="192">
                  <c:v>2.9880000000000002E-3</c:v>
                </c:pt>
                <c:pt idx="193">
                  <c:v>2.928E-3</c:v>
                </c:pt>
                <c:pt idx="194">
                  <c:v>2.9099999999999998E-3</c:v>
                </c:pt>
                <c:pt idx="195">
                  <c:v>3.1870000000000002E-3</c:v>
                </c:pt>
                <c:pt idx="196">
                  <c:v>3.1570000000000001E-3</c:v>
                </c:pt>
                <c:pt idx="197">
                  <c:v>3.1449999999999998E-3</c:v>
                </c:pt>
                <c:pt idx="198">
                  <c:v>3.114E-3</c:v>
                </c:pt>
                <c:pt idx="199">
                  <c:v>3.2230000000000002E-3</c:v>
                </c:pt>
                <c:pt idx="200">
                  <c:v>3.5829999999999998E-3</c:v>
                </c:pt>
                <c:pt idx="201">
                  <c:v>3.9020000000000001E-3</c:v>
                </c:pt>
                <c:pt idx="202">
                  <c:v>3.4090000000000001E-3</c:v>
                </c:pt>
                <c:pt idx="203">
                  <c:v>3.3549999999999999E-3</c:v>
                </c:pt>
                <c:pt idx="204">
                  <c:v>3.3790000000000001E-3</c:v>
                </c:pt>
                <c:pt idx="205">
                  <c:v>3.493E-3</c:v>
                </c:pt>
                <c:pt idx="206">
                  <c:v>3.5950000000000001E-3</c:v>
                </c:pt>
                <c:pt idx="207">
                  <c:v>3.4269999999999999E-3</c:v>
                </c:pt>
                <c:pt idx="208">
                  <c:v>3.4810000000000002E-3</c:v>
                </c:pt>
                <c:pt idx="209">
                  <c:v>3.571E-3</c:v>
                </c:pt>
                <c:pt idx="210">
                  <c:v>3.6740000000000002E-3</c:v>
                </c:pt>
                <c:pt idx="211">
                  <c:v>3.6080000000000001E-3</c:v>
                </c:pt>
                <c:pt idx="212">
                  <c:v>3.4090000000000001E-3</c:v>
                </c:pt>
                <c:pt idx="213">
                  <c:v>3.349E-3</c:v>
                </c:pt>
                <c:pt idx="214">
                  <c:v>3.0959999999999998E-3</c:v>
                </c:pt>
                <c:pt idx="215">
                  <c:v>3.3730000000000001E-3</c:v>
                </c:pt>
                <c:pt idx="216">
                  <c:v>3.4450000000000001E-3</c:v>
                </c:pt>
                <c:pt idx="217">
                  <c:v>3.1570000000000001E-3</c:v>
                </c:pt>
                <c:pt idx="218">
                  <c:v>3.4510000000000001E-3</c:v>
                </c:pt>
                <c:pt idx="219">
                  <c:v>3.6740000000000002E-3</c:v>
                </c:pt>
                <c:pt idx="220">
                  <c:v>3.6619999999999999E-3</c:v>
                </c:pt>
                <c:pt idx="221">
                  <c:v>3.5170000000000002E-3</c:v>
                </c:pt>
                <c:pt idx="222">
                  <c:v>3.4090000000000001E-3</c:v>
                </c:pt>
                <c:pt idx="223">
                  <c:v>3.1570000000000001E-3</c:v>
                </c:pt>
                <c:pt idx="224">
                  <c:v>2.7060000000000001E-3</c:v>
                </c:pt>
                <c:pt idx="225">
                  <c:v>3.199E-3</c:v>
                </c:pt>
                <c:pt idx="226">
                  <c:v>3.1020000000000002E-3</c:v>
                </c:pt>
                <c:pt idx="227">
                  <c:v>3.4390000000000002E-3</c:v>
                </c:pt>
                <c:pt idx="228">
                  <c:v>3.5469999999999998E-3</c:v>
                </c:pt>
                <c:pt idx="229">
                  <c:v>3.7940000000000001E-3</c:v>
                </c:pt>
                <c:pt idx="230">
                  <c:v>3.8119999999999999E-3</c:v>
                </c:pt>
                <c:pt idx="231">
                  <c:v>3.3670000000000002E-3</c:v>
                </c:pt>
                <c:pt idx="232">
                  <c:v>3.3730000000000001E-3</c:v>
                </c:pt>
                <c:pt idx="233">
                  <c:v>3.457E-3</c:v>
                </c:pt>
                <c:pt idx="234">
                  <c:v>3.8960000000000002E-3</c:v>
                </c:pt>
                <c:pt idx="235">
                  <c:v>3.7820000000000002E-3</c:v>
                </c:pt>
                <c:pt idx="236">
                  <c:v>3.5829999999999998E-3</c:v>
                </c:pt>
                <c:pt idx="237">
                  <c:v>3.9740000000000001E-3</c:v>
                </c:pt>
                <c:pt idx="238">
                  <c:v>3.8660000000000001E-3</c:v>
                </c:pt>
                <c:pt idx="239">
                  <c:v>3.686E-3</c:v>
                </c:pt>
                <c:pt idx="240">
                  <c:v>3.565E-3</c:v>
                </c:pt>
                <c:pt idx="241">
                  <c:v>3.3609999999999998E-3</c:v>
                </c:pt>
                <c:pt idx="242">
                  <c:v>3.8E-3</c:v>
                </c:pt>
                <c:pt idx="243">
                  <c:v>4.0099999999999997E-3</c:v>
                </c:pt>
                <c:pt idx="244">
                  <c:v>3.307E-3</c:v>
                </c:pt>
                <c:pt idx="245">
                  <c:v>3.692E-3</c:v>
                </c:pt>
                <c:pt idx="246">
                  <c:v>3.4329999999999999E-3</c:v>
                </c:pt>
                <c:pt idx="247">
                  <c:v>3.614E-3</c:v>
                </c:pt>
                <c:pt idx="248">
                  <c:v>3.7520000000000001E-3</c:v>
                </c:pt>
                <c:pt idx="249">
                  <c:v>3.7759999999999998E-3</c:v>
                </c:pt>
                <c:pt idx="250">
                  <c:v>4.1370000000000001E-3</c:v>
                </c:pt>
                <c:pt idx="251">
                  <c:v>3.9379999999999997E-3</c:v>
                </c:pt>
                <c:pt idx="252">
                  <c:v>3.686E-3</c:v>
                </c:pt>
                <c:pt idx="253">
                  <c:v>3.8E-3</c:v>
                </c:pt>
                <c:pt idx="254">
                  <c:v>3.6380000000000002E-3</c:v>
                </c:pt>
                <c:pt idx="255">
                  <c:v>1.4790000000000001E-3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13F-8075-F3D08002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u="none" strike="noStrike" baseline="0">
                <a:effectLst/>
              </a:rPr>
              <a:t>PDF of equalized YUV image </a:t>
            </a:r>
            <a:r>
              <a:rPr lang="en-US" altLang="ko-KR" sz="1800" b="0" i="0" baseline="0">
                <a:effectLst/>
              </a:rPr>
              <a:t>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4194624109816711"/>
          <c:y val="4.517305190334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Sheet2!$AM$2:$AM$257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Sheet2!$AP$2:$AP$257</c:f>
              <c:numCache>
                <c:formatCode>General</c:formatCode>
                <c:ptCount val="256"/>
                <c:pt idx="0">
                  <c:v>1.521E-3</c:v>
                </c:pt>
                <c:pt idx="1">
                  <c:v>8.8999999999999995E-4</c:v>
                </c:pt>
                <c:pt idx="2">
                  <c:v>4.15E-4</c:v>
                </c:pt>
                <c:pt idx="3">
                  <c:v>6.8499999999999995E-4</c:v>
                </c:pt>
                <c:pt idx="4">
                  <c:v>6.1300000000000005E-4</c:v>
                </c:pt>
                <c:pt idx="5">
                  <c:v>6.9700000000000003E-4</c:v>
                </c:pt>
                <c:pt idx="6">
                  <c:v>9.859999999999999E-4</c:v>
                </c:pt>
                <c:pt idx="7">
                  <c:v>9.3800000000000003E-4</c:v>
                </c:pt>
                <c:pt idx="8">
                  <c:v>9.5600000000000004E-4</c:v>
                </c:pt>
                <c:pt idx="9">
                  <c:v>6.6100000000000002E-4</c:v>
                </c:pt>
                <c:pt idx="10">
                  <c:v>5.5900000000000004E-4</c:v>
                </c:pt>
                <c:pt idx="11">
                  <c:v>4.6900000000000002E-4</c:v>
                </c:pt>
                <c:pt idx="12">
                  <c:v>5.2300000000000003E-4</c:v>
                </c:pt>
                <c:pt idx="13">
                  <c:v>6.8499999999999995E-4</c:v>
                </c:pt>
                <c:pt idx="14">
                  <c:v>5.1699999999999999E-4</c:v>
                </c:pt>
                <c:pt idx="15">
                  <c:v>6.4899999999999995E-4</c:v>
                </c:pt>
                <c:pt idx="16">
                  <c:v>8.12E-4</c:v>
                </c:pt>
                <c:pt idx="17">
                  <c:v>6.7900000000000002E-4</c:v>
                </c:pt>
                <c:pt idx="18">
                  <c:v>5.9500000000000004E-4</c:v>
                </c:pt>
                <c:pt idx="19">
                  <c:v>4.9299999999999995E-4</c:v>
                </c:pt>
                <c:pt idx="20">
                  <c:v>5.3499999999999999E-4</c:v>
                </c:pt>
                <c:pt idx="21">
                  <c:v>4.0900000000000002E-4</c:v>
                </c:pt>
                <c:pt idx="22">
                  <c:v>4.6900000000000002E-4</c:v>
                </c:pt>
                <c:pt idx="23">
                  <c:v>8.0599999999999997E-4</c:v>
                </c:pt>
                <c:pt idx="24">
                  <c:v>8.3000000000000001E-4</c:v>
                </c:pt>
                <c:pt idx="25">
                  <c:v>8.2399999999999997E-4</c:v>
                </c:pt>
                <c:pt idx="26">
                  <c:v>7.2800000000000002E-4</c:v>
                </c:pt>
                <c:pt idx="27">
                  <c:v>1.1540000000000001E-3</c:v>
                </c:pt>
                <c:pt idx="28">
                  <c:v>1.1180000000000001E-3</c:v>
                </c:pt>
                <c:pt idx="29">
                  <c:v>8.0599999999999997E-4</c:v>
                </c:pt>
                <c:pt idx="30">
                  <c:v>8.8400000000000002E-4</c:v>
                </c:pt>
                <c:pt idx="31">
                  <c:v>1.1119999999999999E-3</c:v>
                </c:pt>
                <c:pt idx="32">
                  <c:v>6.7900000000000002E-4</c:v>
                </c:pt>
                <c:pt idx="33">
                  <c:v>7.8200000000000003E-4</c:v>
                </c:pt>
                <c:pt idx="34">
                  <c:v>9.0200000000000002E-4</c:v>
                </c:pt>
                <c:pt idx="35">
                  <c:v>8.4800000000000001E-4</c:v>
                </c:pt>
                <c:pt idx="36">
                  <c:v>7.3999999999999999E-4</c:v>
                </c:pt>
                <c:pt idx="37">
                  <c:v>7.1500000000000003E-4</c:v>
                </c:pt>
                <c:pt idx="38">
                  <c:v>8.7799999999999998E-4</c:v>
                </c:pt>
                <c:pt idx="39">
                  <c:v>1.2210000000000001E-3</c:v>
                </c:pt>
                <c:pt idx="40">
                  <c:v>1.3829999999999999E-3</c:v>
                </c:pt>
                <c:pt idx="41">
                  <c:v>1.828E-3</c:v>
                </c:pt>
                <c:pt idx="42">
                  <c:v>1.81E-3</c:v>
                </c:pt>
                <c:pt idx="43">
                  <c:v>1.2570000000000001E-3</c:v>
                </c:pt>
                <c:pt idx="44">
                  <c:v>1.6770000000000001E-3</c:v>
                </c:pt>
                <c:pt idx="45">
                  <c:v>1.4369999999999999E-3</c:v>
                </c:pt>
                <c:pt idx="46">
                  <c:v>1.647E-3</c:v>
                </c:pt>
                <c:pt idx="47">
                  <c:v>1.6900000000000001E-3</c:v>
                </c:pt>
                <c:pt idx="48">
                  <c:v>1.503E-3</c:v>
                </c:pt>
                <c:pt idx="49">
                  <c:v>1.9959999999999999E-3</c:v>
                </c:pt>
                <c:pt idx="50">
                  <c:v>2.1580000000000002E-3</c:v>
                </c:pt>
                <c:pt idx="51">
                  <c:v>1.7440000000000001E-3</c:v>
                </c:pt>
                <c:pt idx="52">
                  <c:v>1.8940000000000001E-3</c:v>
                </c:pt>
                <c:pt idx="53">
                  <c:v>2.3809999999999999E-3</c:v>
                </c:pt>
                <c:pt idx="54">
                  <c:v>2.3570000000000002E-3</c:v>
                </c:pt>
                <c:pt idx="55">
                  <c:v>1.8220000000000001E-3</c:v>
                </c:pt>
                <c:pt idx="56">
                  <c:v>2.5370000000000002E-3</c:v>
                </c:pt>
                <c:pt idx="57">
                  <c:v>2.627E-3</c:v>
                </c:pt>
                <c:pt idx="58">
                  <c:v>2.9520000000000002E-3</c:v>
                </c:pt>
                <c:pt idx="59">
                  <c:v>2.627E-3</c:v>
                </c:pt>
                <c:pt idx="60">
                  <c:v>2.6090000000000002E-3</c:v>
                </c:pt>
                <c:pt idx="61">
                  <c:v>2.4529999999999999E-3</c:v>
                </c:pt>
                <c:pt idx="62">
                  <c:v>3.6380000000000002E-3</c:v>
                </c:pt>
                <c:pt idx="63">
                  <c:v>2.0019999999999999E-3</c:v>
                </c:pt>
                <c:pt idx="64">
                  <c:v>3.2469999999999999E-3</c:v>
                </c:pt>
                <c:pt idx="65">
                  <c:v>2.447E-3</c:v>
                </c:pt>
                <c:pt idx="66">
                  <c:v>2.82E-3</c:v>
                </c:pt>
                <c:pt idx="67">
                  <c:v>2.591E-3</c:v>
                </c:pt>
                <c:pt idx="68">
                  <c:v>3.1199999999999999E-3</c:v>
                </c:pt>
                <c:pt idx="69">
                  <c:v>2.7959999999999999E-3</c:v>
                </c:pt>
                <c:pt idx="70">
                  <c:v>4.2030000000000001E-3</c:v>
                </c:pt>
                <c:pt idx="71">
                  <c:v>2.2430000000000002E-3</c:v>
                </c:pt>
                <c:pt idx="72">
                  <c:v>3.7160000000000001E-3</c:v>
                </c:pt>
                <c:pt idx="73">
                  <c:v>4.1669999999999997E-3</c:v>
                </c:pt>
                <c:pt idx="74">
                  <c:v>1.4909999999999999E-3</c:v>
                </c:pt>
                <c:pt idx="75">
                  <c:v>4.437E-3</c:v>
                </c:pt>
                <c:pt idx="76">
                  <c:v>2.369E-3</c:v>
                </c:pt>
                <c:pt idx="77">
                  <c:v>1.792E-3</c:v>
                </c:pt>
                <c:pt idx="78">
                  <c:v>4.6899999999999997E-3</c:v>
                </c:pt>
                <c:pt idx="79">
                  <c:v>1.5089999999999999E-3</c:v>
                </c:pt>
                <c:pt idx="80">
                  <c:v>4.1910000000000003E-3</c:v>
                </c:pt>
                <c:pt idx="81">
                  <c:v>2.9640000000000001E-3</c:v>
                </c:pt>
                <c:pt idx="82">
                  <c:v>1.9659999999999999E-3</c:v>
                </c:pt>
                <c:pt idx="83">
                  <c:v>5.483E-3</c:v>
                </c:pt>
                <c:pt idx="84">
                  <c:v>1.323E-3</c:v>
                </c:pt>
                <c:pt idx="85">
                  <c:v>4.8760000000000001E-3</c:v>
                </c:pt>
                <c:pt idx="86">
                  <c:v>3.2109999999999999E-3</c:v>
                </c:pt>
                <c:pt idx="87">
                  <c:v>1.4610000000000001E-3</c:v>
                </c:pt>
                <c:pt idx="88">
                  <c:v>5.6039999999999996E-3</c:v>
                </c:pt>
                <c:pt idx="89">
                  <c:v>3.1749999999999999E-3</c:v>
                </c:pt>
                <c:pt idx="90">
                  <c:v>7.6999999999999996E-4</c:v>
                </c:pt>
                <c:pt idx="91">
                  <c:v>6.4869999999999997E-3</c:v>
                </c:pt>
                <c:pt idx="92">
                  <c:v>2.3990000000000001E-3</c:v>
                </c:pt>
                <c:pt idx="93">
                  <c:v>1.9599999999999999E-3</c:v>
                </c:pt>
                <c:pt idx="94">
                  <c:v>3.5049999999999999E-3</c:v>
                </c:pt>
                <c:pt idx="95">
                  <c:v>5.6039999999999996E-3</c:v>
                </c:pt>
                <c:pt idx="96">
                  <c:v>2.1580000000000002E-3</c:v>
                </c:pt>
                <c:pt idx="97">
                  <c:v>6.8499999999999995E-4</c:v>
                </c:pt>
                <c:pt idx="98">
                  <c:v>6.0610000000000004E-3</c:v>
                </c:pt>
                <c:pt idx="99">
                  <c:v>2.856E-3</c:v>
                </c:pt>
                <c:pt idx="100">
                  <c:v>2.4589999999999998E-3</c:v>
                </c:pt>
                <c:pt idx="101">
                  <c:v>3.1930000000000001E-3</c:v>
                </c:pt>
                <c:pt idx="102">
                  <c:v>6.2649999999999997E-3</c:v>
                </c:pt>
                <c:pt idx="103">
                  <c:v>2.0019999999999999E-3</c:v>
                </c:pt>
                <c:pt idx="104">
                  <c:v>2.405E-3</c:v>
                </c:pt>
                <c:pt idx="105">
                  <c:v>3.2049999999999999E-3</c:v>
                </c:pt>
                <c:pt idx="106">
                  <c:v>6.1450000000000003E-3</c:v>
                </c:pt>
                <c:pt idx="107">
                  <c:v>2.3749999999999999E-3</c:v>
                </c:pt>
                <c:pt idx="108">
                  <c:v>2.2729999999999998E-3</c:v>
                </c:pt>
                <c:pt idx="109">
                  <c:v>3.3370000000000001E-3</c:v>
                </c:pt>
                <c:pt idx="110">
                  <c:v>6.6499999999999997E-3</c:v>
                </c:pt>
                <c:pt idx="111">
                  <c:v>2.5730000000000002E-3</c:v>
                </c:pt>
                <c:pt idx="112">
                  <c:v>2.5669999999999998E-3</c:v>
                </c:pt>
                <c:pt idx="113">
                  <c:v>3.2290000000000001E-3</c:v>
                </c:pt>
                <c:pt idx="114">
                  <c:v>6.6439999999999997E-3</c:v>
                </c:pt>
                <c:pt idx="115">
                  <c:v>3.0539999999999999E-3</c:v>
                </c:pt>
                <c:pt idx="116">
                  <c:v>2.134E-3</c:v>
                </c:pt>
                <c:pt idx="117">
                  <c:v>3.8899999999999998E-3</c:v>
                </c:pt>
                <c:pt idx="118">
                  <c:v>6.6080000000000002E-3</c:v>
                </c:pt>
                <c:pt idx="119">
                  <c:v>2.712E-3</c:v>
                </c:pt>
                <c:pt idx="120">
                  <c:v>1.1839999999999999E-3</c:v>
                </c:pt>
                <c:pt idx="121">
                  <c:v>4.8279999999999998E-3</c:v>
                </c:pt>
                <c:pt idx="122">
                  <c:v>5.0379999999999999E-3</c:v>
                </c:pt>
                <c:pt idx="123">
                  <c:v>6.1510000000000002E-3</c:v>
                </c:pt>
                <c:pt idx="124">
                  <c:v>8.6600000000000002E-4</c:v>
                </c:pt>
                <c:pt idx="125">
                  <c:v>1.6770000000000001E-3</c:v>
                </c:pt>
                <c:pt idx="126">
                  <c:v>4.5820000000000001E-3</c:v>
                </c:pt>
                <c:pt idx="127">
                  <c:v>4.888E-3</c:v>
                </c:pt>
                <c:pt idx="128">
                  <c:v>6.1390000000000004E-3</c:v>
                </c:pt>
                <c:pt idx="129">
                  <c:v>7.8799999999999996E-4</c:v>
                </c:pt>
                <c:pt idx="130">
                  <c:v>2.0079999999999998E-3</c:v>
                </c:pt>
                <c:pt idx="131">
                  <c:v>4.6600000000000001E-3</c:v>
                </c:pt>
                <c:pt idx="132">
                  <c:v>4.9420000000000002E-3</c:v>
                </c:pt>
                <c:pt idx="133">
                  <c:v>6.9750000000000003E-3</c:v>
                </c:pt>
                <c:pt idx="134">
                  <c:v>7.76E-4</c:v>
                </c:pt>
                <c:pt idx="135">
                  <c:v>2.0739999999999999E-3</c:v>
                </c:pt>
                <c:pt idx="136">
                  <c:v>4.7619999999999997E-3</c:v>
                </c:pt>
                <c:pt idx="137">
                  <c:v>4.6600000000000001E-3</c:v>
                </c:pt>
                <c:pt idx="138">
                  <c:v>7.0530000000000002E-3</c:v>
                </c:pt>
                <c:pt idx="139">
                  <c:v>1.0280000000000001E-3</c:v>
                </c:pt>
                <c:pt idx="140">
                  <c:v>3.6740000000000002E-3</c:v>
                </c:pt>
                <c:pt idx="141">
                  <c:v>3.163E-3</c:v>
                </c:pt>
                <c:pt idx="142">
                  <c:v>8.7360000000000007E-3</c:v>
                </c:pt>
                <c:pt idx="143">
                  <c:v>3.2290000000000001E-3</c:v>
                </c:pt>
                <c:pt idx="144">
                  <c:v>8.1800000000000004E-4</c:v>
                </c:pt>
                <c:pt idx="145">
                  <c:v>4.5149999999999999E-3</c:v>
                </c:pt>
                <c:pt idx="146">
                  <c:v>7.1310000000000002E-3</c:v>
                </c:pt>
                <c:pt idx="147">
                  <c:v>3.6440000000000001E-3</c:v>
                </c:pt>
                <c:pt idx="148">
                  <c:v>3.8600000000000001E-3</c:v>
                </c:pt>
                <c:pt idx="149">
                  <c:v>1.4549999999999999E-3</c:v>
                </c:pt>
                <c:pt idx="150">
                  <c:v>1.629E-3</c:v>
                </c:pt>
                <c:pt idx="151">
                  <c:v>5.0080000000000003E-3</c:v>
                </c:pt>
                <c:pt idx="152">
                  <c:v>5.5380000000000004E-3</c:v>
                </c:pt>
                <c:pt idx="153">
                  <c:v>6.4149999999999997E-3</c:v>
                </c:pt>
                <c:pt idx="154">
                  <c:v>1.016E-3</c:v>
                </c:pt>
                <c:pt idx="155">
                  <c:v>2.1770000000000001E-3</c:v>
                </c:pt>
                <c:pt idx="156">
                  <c:v>5.1529999999999996E-3</c:v>
                </c:pt>
                <c:pt idx="157">
                  <c:v>5.8139999999999997E-3</c:v>
                </c:pt>
                <c:pt idx="158">
                  <c:v>6.6439999999999997E-3</c:v>
                </c:pt>
                <c:pt idx="159">
                  <c:v>1.1000000000000001E-3</c:v>
                </c:pt>
                <c:pt idx="160">
                  <c:v>2.1770000000000001E-3</c:v>
                </c:pt>
                <c:pt idx="161">
                  <c:v>5.4710000000000002E-3</c:v>
                </c:pt>
                <c:pt idx="162">
                  <c:v>5.2249999999999996E-3</c:v>
                </c:pt>
                <c:pt idx="163">
                  <c:v>7.0289999999999997E-3</c:v>
                </c:pt>
                <c:pt idx="164">
                  <c:v>1.317E-3</c:v>
                </c:pt>
                <c:pt idx="165">
                  <c:v>1.9120000000000001E-3</c:v>
                </c:pt>
                <c:pt idx="166">
                  <c:v>5.4710000000000002E-3</c:v>
                </c:pt>
                <c:pt idx="167">
                  <c:v>4.738E-3</c:v>
                </c:pt>
                <c:pt idx="168">
                  <c:v>7.3109999999999998E-3</c:v>
                </c:pt>
                <c:pt idx="169">
                  <c:v>1.1900000000000001E-3</c:v>
                </c:pt>
                <c:pt idx="170">
                  <c:v>1.9239999999999999E-3</c:v>
                </c:pt>
                <c:pt idx="171">
                  <c:v>5.4650000000000002E-3</c:v>
                </c:pt>
                <c:pt idx="172">
                  <c:v>4.3470000000000002E-3</c:v>
                </c:pt>
                <c:pt idx="173">
                  <c:v>6.8659999999999997E-3</c:v>
                </c:pt>
                <c:pt idx="174">
                  <c:v>1.6410000000000001E-3</c:v>
                </c:pt>
                <c:pt idx="175">
                  <c:v>2.5490000000000001E-3</c:v>
                </c:pt>
                <c:pt idx="176">
                  <c:v>4.5700000000000003E-3</c:v>
                </c:pt>
                <c:pt idx="177">
                  <c:v>8.0569999999999999E-3</c:v>
                </c:pt>
                <c:pt idx="178">
                  <c:v>2.7659999999999998E-3</c:v>
                </c:pt>
                <c:pt idx="179">
                  <c:v>1.088E-3</c:v>
                </c:pt>
                <c:pt idx="180">
                  <c:v>6.3010000000000002E-3</c:v>
                </c:pt>
                <c:pt idx="181">
                  <c:v>4.1790000000000004E-3</c:v>
                </c:pt>
                <c:pt idx="182">
                  <c:v>6.1630000000000001E-3</c:v>
                </c:pt>
                <c:pt idx="183">
                  <c:v>1.8220000000000001E-3</c:v>
                </c:pt>
                <c:pt idx="184">
                  <c:v>3.042E-3</c:v>
                </c:pt>
                <c:pt idx="185">
                  <c:v>5.3749999999999996E-3</c:v>
                </c:pt>
                <c:pt idx="186">
                  <c:v>7.7499999999999999E-3</c:v>
                </c:pt>
                <c:pt idx="187">
                  <c:v>2.555E-3</c:v>
                </c:pt>
                <c:pt idx="188">
                  <c:v>2.1710000000000002E-3</c:v>
                </c:pt>
                <c:pt idx="189">
                  <c:v>6.8780000000000004E-3</c:v>
                </c:pt>
                <c:pt idx="190">
                  <c:v>4.4190000000000002E-3</c:v>
                </c:pt>
                <c:pt idx="191">
                  <c:v>6.2830000000000004E-3</c:v>
                </c:pt>
                <c:pt idx="192">
                  <c:v>2.4589999999999998E-3</c:v>
                </c:pt>
                <c:pt idx="193">
                  <c:v>3.2230000000000002E-3</c:v>
                </c:pt>
                <c:pt idx="194">
                  <c:v>5.574E-3</c:v>
                </c:pt>
                <c:pt idx="195">
                  <c:v>7.3289999999999996E-3</c:v>
                </c:pt>
                <c:pt idx="196">
                  <c:v>3.493E-3</c:v>
                </c:pt>
                <c:pt idx="197">
                  <c:v>2.7959999999999999E-3</c:v>
                </c:pt>
                <c:pt idx="198">
                  <c:v>5.8799999999999998E-3</c:v>
                </c:pt>
                <c:pt idx="199">
                  <c:v>8.1169999999999992E-3</c:v>
                </c:pt>
                <c:pt idx="200">
                  <c:v>3.872E-3</c:v>
                </c:pt>
                <c:pt idx="201">
                  <c:v>2.1280000000000001E-3</c:v>
                </c:pt>
                <c:pt idx="202">
                  <c:v>8.2249999999999997E-3</c:v>
                </c:pt>
                <c:pt idx="203">
                  <c:v>6.6379999999999998E-3</c:v>
                </c:pt>
                <c:pt idx="204">
                  <c:v>3.307E-3</c:v>
                </c:pt>
                <c:pt idx="205">
                  <c:v>7.1850000000000004E-3</c:v>
                </c:pt>
                <c:pt idx="206">
                  <c:v>6.9870000000000002E-3</c:v>
                </c:pt>
                <c:pt idx="207">
                  <c:v>4.2989999999999999E-3</c:v>
                </c:pt>
                <c:pt idx="208">
                  <c:v>7.6540000000000002E-3</c:v>
                </c:pt>
                <c:pt idx="209">
                  <c:v>6.9560000000000004E-3</c:v>
                </c:pt>
                <c:pt idx="210">
                  <c:v>5.267E-3</c:v>
                </c:pt>
                <c:pt idx="211">
                  <c:v>8.6580000000000008E-3</c:v>
                </c:pt>
                <c:pt idx="212">
                  <c:v>7.1669999999999998E-3</c:v>
                </c:pt>
                <c:pt idx="213">
                  <c:v>6.5539999999999999E-3</c:v>
                </c:pt>
                <c:pt idx="214">
                  <c:v>9.1870000000000007E-3</c:v>
                </c:pt>
                <c:pt idx="215">
                  <c:v>7.0109999999999999E-3</c:v>
                </c:pt>
                <c:pt idx="216">
                  <c:v>8.6040000000000005E-3</c:v>
                </c:pt>
                <c:pt idx="217">
                  <c:v>7.8040000000000002E-3</c:v>
                </c:pt>
                <c:pt idx="218">
                  <c:v>7.1850000000000004E-3</c:v>
                </c:pt>
                <c:pt idx="219">
                  <c:v>1.0274999999999999E-2</c:v>
                </c:pt>
                <c:pt idx="220">
                  <c:v>6.5960000000000003E-3</c:v>
                </c:pt>
                <c:pt idx="221">
                  <c:v>9.1450000000000004E-3</c:v>
                </c:pt>
                <c:pt idx="222">
                  <c:v>8.0870000000000004E-3</c:v>
                </c:pt>
                <c:pt idx="223">
                  <c:v>9.6740000000000003E-3</c:v>
                </c:pt>
                <c:pt idx="224">
                  <c:v>8.9049999999999997E-3</c:v>
                </c:pt>
                <c:pt idx="225">
                  <c:v>9.9749999999999995E-3</c:v>
                </c:pt>
                <c:pt idx="226">
                  <c:v>9.4579999999999994E-3</c:v>
                </c:pt>
                <c:pt idx="227">
                  <c:v>1.0371999999999999E-2</c:v>
                </c:pt>
                <c:pt idx="228">
                  <c:v>8.7899999999999992E-3</c:v>
                </c:pt>
                <c:pt idx="229">
                  <c:v>1.1514E-2</c:v>
                </c:pt>
                <c:pt idx="230">
                  <c:v>1.0071E-2</c:v>
                </c:pt>
                <c:pt idx="231">
                  <c:v>1.0426E-2</c:v>
                </c:pt>
                <c:pt idx="232">
                  <c:v>1.0017E-2</c:v>
                </c:pt>
                <c:pt idx="233">
                  <c:v>9.2709999999999997E-3</c:v>
                </c:pt>
                <c:pt idx="234">
                  <c:v>1.0515999999999999E-2</c:v>
                </c:pt>
                <c:pt idx="235">
                  <c:v>7.9850000000000008E-3</c:v>
                </c:pt>
                <c:pt idx="236">
                  <c:v>9.3310000000000008E-3</c:v>
                </c:pt>
                <c:pt idx="237">
                  <c:v>8.2970000000000006E-3</c:v>
                </c:pt>
                <c:pt idx="238">
                  <c:v>7.6179999999999998E-3</c:v>
                </c:pt>
                <c:pt idx="239">
                  <c:v>6.2769999999999996E-3</c:v>
                </c:pt>
                <c:pt idx="240">
                  <c:v>6.1089999999999998E-3</c:v>
                </c:pt>
                <c:pt idx="241">
                  <c:v>5.2310000000000004E-3</c:v>
                </c:pt>
                <c:pt idx="242">
                  <c:v>4.6959999999999997E-3</c:v>
                </c:pt>
                <c:pt idx="243">
                  <c:v>4.5630000000000002E-3</c:v>
                </c:pt>
                <c:pt idx="244">
                  <c:v>4.2389999999999997E-3</c:v>
                </c:pt>
                <c:pt idx="245">
                  <c:v>3.8059999999999999E-3</c:v>
                </c:pt>
                <c:pt idx="246">
                  <c:v>3.7759999999999998E-3</c:v>
                </c:pt>
                <c:pt idx="247">
                  <c:v>3.1870000000000002E-3</c:v>
                </c:pt>
                <c:pt idx="248">
                  <c:v>3.529E-3</c:v>
                </c:pt>
                <c:pt idx="249">
                  <c:v>3.6679999999999998E-3</c:v>
                </c:pt>
                <c:pt idx="250">
                  <c:v>4.1250000000000002E-3</c:v>
                </c:pt>
                <c:pt idx="251">
                  <c:v>3.8839999999999999E-3</c:v>
                </c:pt>
                <c:pt idx="252">
                  <c:v>3.4810000000000002E-3</c:v>
                </c:pt>
                <c:pt idx="253">
                  <c:v>4.0039999999999997E-3</c:v>
                </c:pt>
                <c:pt idx="254">
                  <c:v>3.8660000000000001E-3</c:v>
                </c:pt>
                <c:pt idx="255">
                  <c:v>1.8921E-2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09F-8B67-1ED430FD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Transfer function of YUV image</a:t>
            </a:r>
            <a:r>
              <a:rPr lang="en-US" altLang="ko-KR" baseline="0"/>
              <a:t> -</a:t>
            </a:r>
            <a:r>
              <a:rPr lang="en-US" altLang="ko-KR"/>
              <a:t> Y Channel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Sheet2!$AR$2:$AR$257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Sheet2!$AS$2:$AS$257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26</c:v>
                </c:pt>
                <c:pt idx="80">
                  <c:v>28</c:v>
                </c:pt>
                <c:pt idx="81">
                  <c:v>31</c:v>
                </c:pt>
                <c:pt idx="82">
                  <c:v>33</c:v>
                </c:pt>
                <c:pt idx="83">
                  <c:v>36</c:v>
                </c:pt>
                <c:pt idx="84">
                  <c:v>39</c:v>
                </c:pt>
                <c:pt idx="85">
                  <c:v>43</c:v>
                </c:pt>
                <c:pt idx="86">
                  <c:v>46</c:v>
                </c:pt>
                <c:pt idx="87">
                  <c:v>50</c:v>
                </c:pt>
                <c:pt idx="88">
                  <c:v>54</c:v>
                </c:pt>
                <c:pt idx="89">
                  <c:v>58</c:v>
                </c:pt>
                <c:pt idx="90">
                  <c:v>62</c:v>
                </c:pt>
                <c:pt idx="91">
                  <c:v>66</c:v>
                </c:pt>
                <c:pt idx="92">
                  <c:v>71</c:v>
                </c:pt>
                <c:pt idx="93">
                  <c:v>76</c:v>
                </c:pt>
                <c:pt idx="94">
                  <c:v>81</c:v>
                </c:pt>
                <c:pt idx="95">
                  <c:v>86</c:v>
                </c:pt>
                <c:pt idx="96">
                  <c:v>90</c:v>
                </c:pt>
                <c:pt idx="97">
                  <c:v>96</c:v>
                </c:pt>
                <c:pt idx="98">
                  <c:v>101</c:v>
                </c:pt>
                <c:pt idx="99">
                  <c:v>106</c:v>
                </c:pt>
                <c:pt idx="100">
                  <c:v>111</c:v>
                </c:pt>
                <c:pt idx="101">
                  <c:v>116</c:v>
                </c:pt>
                <c:pt idx="102">
                  <c:v>121</c:v>
                </c:pt>
                <c:pt idx="103">
                  <c:v>125</c:v>
                </c:pt>
                <c:pt idx="104">
                  <c:v>130</c:v>
                </c:pt>
                <c:pt idx="105">
                  <c:v>134</c:v>
                </c:pt>
                <c:pt idx="106">
                  <c:v>139</c:v>
                </c:pt>
                <c:pt idx="107">
                  <c:v>143</c:v>
                </c:pt>
                <c:pt idx="108">
                  <c:v>147</c:v>
                </c:pt>
                <c:pt idx="109">
                  <c:v>150</c:v>
                </c:pt>
                <c:pt idx="110">
                  <c:v>153</c:v>
                </c:pt>
                <c:pt idx="111">
                  <c:v>156</c:v>
                </c:pt>
                <c:pt idx="112">
                  <c:v>159</c:v>
                </c:pt>
                <c:pt idx="113">
                  <c:v>162</c:v>
                </c:pt>
                <c:pt idx="114">
                  <c:v>164</c:v>
                </c:pt>
                <c:pt idx="115">
                  <c:v>167</c:v>
                </c:pt>
                <c:pt idx="116">
                  <c:v>169</c:v>
                </c:pt>
                <c:pt idx="117">
                  <c:v>171</c:v>
                </c:pt>
                <c:pt idx="118">
                  <c:v>173</c:v>
                </c:pt>
                <c:pt idx="119">
                  <c:v>175</c:v>
                </c:pt>
                <c:pt idx="120">
                  <c:v>177</c:v>
                </c:pt>
                <c:pt idx="121">
                  <c:v>179</c:v>
                </c:pt>
                <c:pt idx="122">
                  <c:v>181</c:v>
                </c:pt>
                <c:pt idx="123">
                  <c:v>182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203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208</c:v>
                </c:pt>
                <c:pt idx="152">
                  <c:v>209</c:v>
                </c:pt>
                <c:pt idx="153">
                  <c:v>210</c:v>
                </c:pt>
                <c:pt idx="154">
                  <c:v>211</c:v>
                </c:pt>
                <c:pt idx="155">
                  <c:v>212</c:v>
                </c:pt>
                <c:pt idx="156">
                  <c:v>212</c:v>
                </c:pt>
                <c:pt idx="157">
                  <c:v>213</c:v>
                </c:pt>
                <c:pt idx="158">
                  <c:v>214</c:v>
                </c:pt>
                <c:pt idx="159">
                  <c:v>215</c:v>
                </c:pt>
                <c:pt idx="160">
                  <c:v>215</c:v>
                </c:pt>
                <c:pt idx="161">
                  <c:v>216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218</c:v>
                </c:pt>
                <c:pt idx="166">
                  <c:v>219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221</c:v>
                </c:pt>
                <c:pt idx="171">
                  <c:v>222</c:v>
                </c:pt>
                <c:pt idx="172">
                  <c:v>222</c:v>
                </c:pt>
                <c:pt idx="173">
                  <c:v>223</c:v>
                </c:pt>
                <c:pt idx="174">
                  <c:v>223</c:v>
                </c:pt>
                <c:pt idx="175">
                  <c:v>224</c:v>
                </c:pt>
                <c:pt idx="176">
                  <c:v>224</c:v>
                </c:pt>
                <c:pt idx="177">
                  <c:v>225</c:v>
                </c:pt>
                <c:pt idx="178">
                  <c:v>225</c:v>
                </c:pt>
                <c:pt idx="179">
                  <c:v>226</c:v>
                </c:pt>
                <c:pt idx="180">
                  <c:v>227</c:v>
                </c:pt>
                <c:pt idx="181">
                  <c:v>227</c:v>
                </c:pt>
                <c:pt idx="182">
                  <c:v>228</c:v>
                </c:pt>
                <c:pt idx="183">
                  <c:v>228</c:v>
                </c:pt>
                <c:pt idx="184">
                  <c:v>229</c:v>
                </c:pt>
                <c:pt idx="185">
                  <c:v>229</c:v>
                </c:pt>
                <c:pt idx="186">
                  <c:v>230</c:v>
                </c:pt>
                <c:pt idx="187">
                  <c:v>230</c:v>
                </c:pt>
                <c:pt idx="188">
                  <c:v>231</c:v>
                </c:pt>
                <c:pt idx="189">
                  <c:v>231</c:v>
                </c:pt>
                <c:pt idx="190">
                  <c:v>231</c:v>
                </c:pt>
                <c:pt idx="191">
                  <c:v>232</c:v>
                </c:pt>
                <c:pt idx="192">
                  <c:v>232</c:v>
                </c:pt>
                <c:pt idx="193">
                  <c:v>233</c:v>
                </c:pt>
                <c:pt idx="194">
                  <c:v>233</c:v>
                </c:pt>
                <c:pt idx="195">
                  <c:v>234</c:v>
                </c:pt>
                <c:pt idx="196">
                  <c:v>234</c:v>
                </c:pt>
                <c:pt idx="197">
                  <c:v>234</c:v>
                </c:pt>
                <c:pt idx="198">
                  <c:v>235</c:v>
                </c:pt>
                <c:pt idx="199">
                  <c:v>235</c:v>
                </c:pt>
                <c:pt idx="200">
                  <c:v>236</c:v>
                </c:pt>
                <c:pt idx="201">
                  <c:v>236</c:v>
                </c:pt>
                <c:pt idx="202">
                  <c:v>236</c:v>
                </c:pt>
                <c:pt idx="203">
                  <c:v>237</c:v>
                </c:pt>
                <c:pt idx="204">
                  <c:v>237</c:v>
                </c:pt>
                <c:pt idx="205">
                  <c:v>238</c:v>
                </c:pt>
                <c:pt idx="206">
                  <c:v>238</c:v>
                </c:pt>
                <c:pt idx="207">
                  <c:v>238</c:v>
                </c:pt>
                <c:pt idx="208">
                  <c:v>239</c:v>
                </c:pt>
                <c:pt idx="209">
                  <c:v>239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241</c:v>
                </c:pt>
                <c:pt idx="214">
                  <c:v>241</c:v>
                </c:pt>
                <c:pt idx="215">
                  <c:v>242</c:v>
                </c:pt>
                <c:pt idx="216">
                  <c:v>242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244</c:v>
                </c:pt>
                <c:pt idx="221">
                  <c:v>244</c:v>
                </c:pt>
                <c:pt idx="222">
                  <c:v>245</c:v>
                </c:pt>
                <c:pt idx="223">
                  <c:v>245</c:v>
                </c:pt>
                <c:pt idx="224">
                  <c:v>245</c:v>
                </c:pt>
                <c:pt idx="225">
                  <c:v>246</c:v>
                </c:pt>
                <c:pt idx="226">
                  <c:v>246</c:v>
                </c:pt>
                <c:pt idx="227">
                  <c:v>247</c:v>
                </c:pt>
                <c:pt idx="228">
                  <c:v>247</c:v>
                </c:pt>
                <c:pt idx="229">
                  <c:v>248</c:v>
                </c:pt>
                <c:pt idx="230">
                  <c:v>248</c:v>
                </c:pt>
                <c:pt idx="231">
                  <c:v>249</c:v>
                </c:pt>
                <c:pt idx="232">
                  <c:v>249</c:v>
                </c:pt>
                <c:pt idx="233">
                  <c:v>250</c:v>
                </c:pt>
                <c:pt idx="234">
                  <c:v>250</c:v>
                </c:pt>
                <c:pt idx="235">
                  <c:v>251</c:v>
                </c:pt>
                <c:pt idx="236">
                  <c:v>251</c:v>
                </c:pt>
                <c:pt idx="237">
                  <c:v>251</c:v>
                </c:pt>
                <c:pt idx="238">
                  <c:v>252</c:v>
                </c:pt>
                <c:pt idx="239">
                  <c:v>252</c:v>
                </c:pt>
                <c:pt idx="240">
                  <c:v>253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0-4D13-9C00-E4546018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 of original grayscale image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Sheet2!$AU$2:$AU$257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Sheet2!$AV$2:$AV$257</c:f>
              <c:numCache>
                <c:formatCode>General</c:formatCode>
                <c:ptCount val="256"/>
                <c:pt idx="0">
                  <c:v>1.2E-5</c:v>
                </c:pt>
                <c:pt idx="1">
                  <c:v>3.0000000000000001E-5</c:v>
                </c:pt>
                <c:pt idx="2">
                  <c:v>1.8E-5</c:v>
                </c:pt>
                <c:pt idx="3">
                  <c:v>2.4000000000000001E-5</c:v>
                </c:pt>
                <c:pt idx="4">
                  <c:v>2.4000000000000001E-5</c:v>
                </c:pt>
                <c:pt idx="5">
                  <c:v>3.0000000000000001E-5</c:v>
                </c:pt>
                <c:pt idx="6">
                  <c:v>3.6000000000000001E-5</c:v>
                </c:pt>
                <c:pt idx="7">
                  <c:v>6.0000000000000002E-5</c:v>
                </c:pt>
                <c:pt idx="8">
                  <c:v>4.1999999999999998E-5</c:v>
                </c:pt>
                <c:pt idx="9">
                  <c:v>1.56E-4</c:v>
                </c:pt>
                <c:pt idx="10">
                  <c:v>1.56E-4</c:v>
                </c:pt>
                <c:pt idx="11">
                  <c:v>1.92E-4</c:v>
                </c:pt>
                <c:pt idx="12">
                  <c:v>3.0699999999999998E-4</c:v>
                </c:pt>
                <c:pt idx="13">
                  <c:v>2.6499999999999999E-4</c:v>
                </c:pt>
                <c:pt idx="14">
                  <c:v>3.0699999999999998E-4</c:v>
                </c:pt>
                <c:pt idx="15">
                  <c:v>3.79E-4</c:v>
                </c:pt>
                <c:pt idx="16">
                  <c:v>3.6699999999999998E-4</c:v>
                </c:pt>
                <c:pt idx="17">
                  <c:v>3.97E-4</c:v>
                </c:pt>
                <c:pt idx="18">
                  <c:v>3.79E-4</c:v>
                </c:pt>
                <c:pt idx="19">
                  <c:v>3.6699999999999998E-4</c:v>
                </c:pt>
                <c:pt idx="20">
                  <c:v>2.9500000000000001E-4</c:v>
                </c:pt>
                <c:pt idx="21">
                  <c:v>3.0699999999999998E-4</c:v>
                </c:pt>
                <c:pt idx="22">
                  <c:v>3.7300000000000001E-4</c:v>
                </c:pt>
                <c:pt idx="23">
                  <c:v>2.9500000000000001E-4</c:v>
                </c:pt>
                <c:pt idx="24">
                  <c:v>3.0699999999999998E-4</c:v>
                </c:pt>
                <c:pt idx="25">
                  <c:v>2.4699999999999999E-4</c:v>
                </c:pt>
                <c:pt idx="26">
                  <c:v>3.3700000000000001E-4</c:v>
                </c:pt>
                <c:pt idx="27">
                  <c:v>2.04E-4</c:v>
                </c:pt>
                <c:pt idx="28">
                  <c:v>2.9500000000000001E-4</c:v>
                </c:pt>
                <c:pt idx="29">
                  <c:v>3.4900000000000003E-4</c:v>
                </c:pt>
                <c:pt idx="30">
                  <c:v>3.4299999999999999E-4</c:v>
                </c:pt>
                <c:pt idx="31">
                  <c:v>3.01E-4</c:v>
                </c:pt>
                <c:pt idx="32">
                  <c:v>2.1000000000000001E-4</c:v>
                </c:pt>
                <c:pt idx="33">
                  <c:v>3.01E-4</c:v>
                </c:pt>
                <c:pt idx="34">
                  <c:v>2.8299999999999999E-4</c:v>
                </c:pt>
                <c:pt idx="35">
                  <c:v>2.5900000000000001E-4</c:v>
                </c:pt>
                <c:pt idx="36">
                  <c:v>2.2800000000000001E-4</c:v>
                </c:pt>
                <c:pt idx="37">
                  <c:v>3.4900000000000003E-4</c:v>
                </c:pt>
                <c:pt idx="38">
                  <c:v>2.2800000000000001E-4</c:v>
                </c:pt>
                <c:pt idx="39">
                  <c:v>2.4699999999999999E-4</c:v>
                </c:pt>
                <c:pt idx="40">
                  <c:v>2.8899999999999998E-4</c:v>
                </c:pt>
                <c:pt idx="41">
                  <c:v>2.8299999999999999E-4</c:v>
                </c:pt>
                <c:pt idx="42">
                  <c:v>4.0900000000000002E-4</c:v>
                </c:pt>
                <c:pt idx="43">
                  <c:v>4.15E-4</c:v>
                </c:pt>
                <c:pt idx="44">
                  <c:v>3.3100000000000002E-4</c:v>
                </c:pt>
                <c:pt idx="45">
                  <c:v>5.1099999999999995E-4</c:v>
                </c:pt>
                <c:pt idx="46">
                  <c:v>4.9899999999999999E-4</c:v>
                </c:pt>
                <c:pt idx="47">
                  <c:v>4.57E-4</c:v>
                </c:pt>
                <c:pt idx="48">
                  <c:v>4.4499999999999997E-4</c:v>
                </c:pt>
                <c:pt idx="49">
                  <c:v>6.3699999999999998E-4</c:v>
                </c:pt>
                <c:pt idx="50">
                  <c:v>4.6900000000000002E-4</c:v>
                </c:pt>
                <c:pt idx="51">
                  <c:v>5.5900000000000004E-4</c:v>
                </c:pt>
                <c:pt idx="52">
                  <c:v>6.7299999999999999E-4</c:v>
                </c:pt>
                <c:pt idx="53">
                  <c:v>6.4300000000000002E-4</c:v>
                </c:pt>
                <c:pt idx="54">
                  <c:v>7.76E-4</c:v>
                </c:pt>
                <c:pt idx="55">
                  <c:v>8.12E-4</c:v>
                </c:pt>
                <c:pt idx="56">
                  <c:v>9.4399999999999996E-4</c:v>
                </c:pt>
                <c:pt idx="57">
                  <c:v>9.9799999999999997E-4</c:v>
                </c:pt>
                <c:pt idx="58">
                  <c:v>1.0039999999999999E-3</c:v>
                </c:pt>
                <c:pt idx="59">
                  <c:v>1.0399999999999999E-3</c:v>
                </c:pt>
                <c:pt idx="60">
                  <c:v>9.2000000000000003E-4</c:v>
                </c:pt>
                <c:pt idx="61">
                  <c:v>1.106E-3</c:v>
                </c:pt>
                <c:pt idx="62">
                  <c:v>1.142E-3</c:v>
                </c:pt>
                <c:pt idx="63">
                  <c:v>1.1720000000000001E-3</c:v>
                </c:pt>
                <c:pt idx="64">
                  <c:v>1.431E-3</c:v>
                </c:pt>
                <c:pt idx="65">
                  <c:v>1.6590000000000001E-3</c:v>
                </c:pt>
                <c:pt idx="66">
                  <c:v>2.0860000000000002E-3</c:v>
                </c:pt>
                <c:pt idx="67">
                  <c:v>2.261E-3</c:v>
                </c:pt>
                <c:pt idx="68">
                  <c:v>2.748E-3</c:v>
                </c:pt>
                <c:pt idx="69">
                  <c:v>3.235E-3</c:v>
                </c:pt>
                <c:pt idx="70">
                  <c:v>3.8660000000000001E-3</c:v>
                </c:pt>
                <c:pt idx="71">
                  <c:v>4.359E-3</c:v>
                </c:pt>
                <c:pt idx="72">
                  <c:v>5.0689999999999997E-3</c:v>
                </c:pt>
                <c:pt idx="73">
                  <c:v>5.5440000000000003E-3</c:v>
                </c:pt>
                <c:pt idx="74">
                  <c:v>6.025E-3</c:v>
                </c:pt>
                <c:pt idx="75">
                  <c:v>7.1789999999999996E-3</c:v>
                </c:pt>
                <c:pt idx="76">
                  <c:v>7.221E-3</c:v>
                </c:pt>
                <c:pt idx="77">
                  <c:v>7.3889999999999997E-3</c:v>
                </c:pt>
                <c:pt idx="78">
                  <c:v>8.1169999999999992E-3</c:v>
                </c:pt>
                <c:pt idx="79">
                  <c:v>8.5679999999999992E-3</c:v>
                </c:pt>
                <c:pt idx="80">
                  <c:v>9.1690000000000001E-3</c:v>
                </c:pt>
                <c:pt idx="81">
                  <c:v>9.9389999999999999E-3</c:v>
                </c:pt>
                <c:pt idx="82">
                  <c:v>1.1003000000000001E-2</c:v>
                </c:pt>
                <c:pt idx="83">
                  <c:v>1.1032999999999999E-2</c:v>
                </c:pt>
                <c:pt idx="84">
                  <c:v>1.2434000000000001E-2</c:v>
                </c:pt>
                <c:pt idx="85">
                  <c:v>1.2860999999999999E-2</c:v>
                </c:pt>
                <c:pt idx="86">
                  <c:v>1.3703E-2</c:v>
                </c:pt>
                <c:pt idx="87">
                  <c:v>1.4538000000000001E-2</c:v>
                </c:pt>
                <c:pt idx="88">
                  <c:v>1.5356E-2</c:v>
                </c:pt>
                <c:pt idx="89">
                  <c:v>1.5547999999999999E-2</c:v>
                </c:pt>
                <c:pt idx="90">
                  <c:v>1.6582E-2</c:v>
                </c:pt>
                <c:pt idx="91">
                  <c:v>1.7857000000000001E-2</c:v>
                </c:pt>
                <c:pt idx="92">
                  <c:v>1.8662999999999999E-2</c:v>
                </c:pt>
                <c:pt idx="93">
                  <c:v>1.8644999999999998E-2</c:v>
                </c:pt>
                <c:pt idx="94">
                  <c:v>1.8837E-2</c:v>
                </c:pt>
                <c:pt idx="95">
                  <c:v>1.8735000000000002E-2</c:v>
                </c:pt>
                <c:pt idx="96">
                  <c:v>1.9335999999999999E-2</c:v>
                </c:pt>
                <c:pt idx="97">
                  <c:v>1.9973999999999999E-2</c:v>
                </c:pt>
                <c:pt idx="98">
                  <c:v>2.0773E-2</c:v>
                </c:pt>
                <c:pt idx="99">
                  <c:v>2.0707E-2</c:v>
                </c:pt>
                <c:pt idx="100">
                  <c:v>2.0142E-2</c:v>
                </c:pt>
                <c:pt idx="101">
                  <c:v>1.8866999999999998E-2</c:v>
                </c:pt>
                <c:pt idx="102">
                  <c:v>1.8897000000000001E-2</c:v>
                </c:pt>
                <c:pt idx="103">
                  <c:v>1.7177999999999999E-2</c:v>
                </c:pt>
                <c:pt idx="104">
                  <c:v>1.7593000000000001E-2</c:v>
                </c:pt>
                <c:pt idx="105">
                  <c:v>1.7322000000000001E-2</c:v>
                </c:pt>
                <c:pt idx="106">
                  <c:v>1.7569000000000001E-2</c:v>
                </c:pt>
                <c:pt idx="107">
                  <c:v>1.6348000000000001E-2</c:v>
                </c:pt>
                <c:pt idx="108">
                  <c:v>1.4411999999999999E-2</c:v>
                </c:pt>
                <c:pt idx="109">
                  <c:v>1.2819000000000001E-2</c:v>
                </c:pt>
                <c:pt idx="110">
                  <c:v>1.2926999999999999E-2</c:v>
                </c:pt>
                <c:pt idx="111">
                  <c:v>1.2362E-2</c:v>
                </c:pt>
                <c:pt idx="112">
                  <c:v>1.1766E-2</c:v>
                </c:pt>
                <c:pt idx="113">
                  <c:v>1.0593999999999999E-2</c:v>
                </c:pt>
                <c:pt idx="114">
                  <c:v>9.5060000000000006E-3</c:v>
                </c:pt>
                <c:pt idx="115">
                  <c:v>9.4520000000000003E-3</c:v>
                </c:pt>
                <c:pt idx="116">
                  <c:v>8.4049999999999993E-3</c:v>
                </c:pt>
                <c:pt idx="117">
                  <c:v>8.652E-3</c:v>
                </c:pt>
                <c:pt idx="118">
                  <c:v>7.816E-3</c:v>
                </c:pt>
                <c:pt idx="119">
                  <c:v>7.8040000000000002E-3</c:v>
                </c:pt>
                <c:pt idx="120">
                  <c:v>7.4859999999999996E-3</c:v>
                </c:pt>
                <c:pt idx="121">
                  <c:v>7.4009999999999996E-3</c:v>
                </c:pt>
                <c:pt idx="122">
                  <c:v>7.2150000000000001E-3</c:v>
                </c:pt>
                <c:pt idx="123">
                  <c:v>6.4149999999999997E-3</c:v>
                </c:pt>
                <c:pt idx="124">
                  <c:v>6.097E-3</c:v>
                </c:pt>
                <c:pt idx="125">
                  <c:v>5.0140000000000002E-3</c:v>
                </c:pt>
                <c:pt idx="126">
                  <c:v>4.6299999999999996E-3</c:v>
                </c:pt>
                <c:pt idx="127">
                  <c:v>4.6959999999999997E-3</c:v>
                </c:pt>
                <c:pt idx="128">
                  <c:v>4.2090000000000001E-3</c:v>
                </c:pt>
                <c:pt idx="129">
                  <c:v>4.1130000000000003E-3</c:v>
                </c:pt>
                <c:pt idx="130">
                  <c:v>3.8779999999999999E-3</c:v>
                </c:pt>
                <c:pt idx="131">
                  <c:v>4.0759999999999998E-3</c:v>
                </c:pt>
                <c:pt idx="132">
                  <c:v>3.7940000000000001E-3</c:v>
                </c:pt>
                <c:pt idx="133">
                  <c:v>3.5349999999999999E-3</c:v>
                </c:pt>
                <c:pt idx="134">
                  <c:v>3.692E-3</c:v>
                </c:pt>
                <c:pt idx="135">
                  <c:v>3.3609999999999998E-3</c:v>
                </c:pt>
                <c:pt idx="136">
                  <c:v>3.7339999999999999E-3</c:v>
                </c:pt>
                <c:pt idx="137">
                  <c:v>3.656E-3</c:v>
                </c:pt>
                <c:pt idx="138">
                  <c:v>3.042E-3</c:v>
                </c:pt>
                <c:pt idx="139">
                  <c:v>3.307E-3</c:v>
                </c:pt>
                <c:pt idx="140">
                  <c:v>2.9399999999999999E-3</c:v>
                </c:pt>
                <c:pt idx="141">
                  <c:v>2.9580000000000001E-3</c:v>
                </c:pt>
                <c:pt idx="142">
                  <c:v>2.898E-3</c:v>
                </c:pt>
                <c:pt idx="143">
                  <c:v>3.0599999999999998E-3</c:v>
                </c:pt>
                <c:pt idx="144">
                  <c:v>3.0479999999999999E-3</c:v>
                </c:pt>
                <c:pt idx="145">
                  <c:v>2.9160000000000002E-3</c:v>
                </c:pt>
                <c:pt idx="146">
                  <c:v>3.0479999999999999E-3</c:v>
                </c:pt>
                <c:pt idx="147">
                  <c:v>3.0599999999999998E-3</c:v>
                </c:pt>
                <c:pt idx="148">
                  <c:v>3.2230000000000002E-3</c:v>
                </c:pt>
                <c:pt idx="149">
                  <c:v>3.3010000000000001E-3</c:v>
                </c:pt>
                <c:pt idx="150">
                  <c:v>3.3730000000000001E-3</c:v>
                </c:pt>
                <c:pt idx="151">
                  <c:v>3.114E-3</c:v>
                </c:pt>
                <c:pt idx="152">
                  <c:v>3.2950000000000002E-3</c:v>
                </c:pt>
                <c:pt idx="153">
                  <c:v>3.127E-3</c:v>
                </c:pt>
                <c:pt idx="154">
                  <c:v>3.2650000000000001E-3</c:v>
                </c:pt>
                <c:pt idx="155">
                  <c:v>2.9940000000000001E-3</c:v>
                </c:pt>
                <c:pt idx="156">
                  <c:v>3.0479999999999999E-3</c:v>
                </c:pt>
                <c:pt idx="157">
                  <c:v>2.8140000000000001E-3</c:v>
                </c:pt>
                <c:pt idx="158">
                  <c:v>2.7239999999999999E-3</c:v>
                </c:pt>
                <c:pt idx="159">
                  <c:v>2.934E-3</c:v>
                </c:pt>
                <c:pt idx="160">
                  <c:v>2.7720000000000002E-3</c:v>
                </c:pt>
                <c:pt idx="161">
                  <c:v>2.3749999999999999E-3</c:v>
                </c:pt>
                <c:pt idx="162">
                  <c:v>2.6029999999999998E-3</c:v>
                </c:pt>
                <c:pt idx="163">
                  <c:v>2.513E-3</c:v>
                </c:pt>
                <c:pt idx="164">
                  <c:v>2.369E-3</c:v>
                </c:pt>
                <c:pt idx="165">
                  <c:v>2.1159999999999998E-3</c:v>
                </c:pt>
                <c:pt idx="166">
                  <c:v>2.3210000000000001E-3</c:v>
                </c:pt>
                <c:pt idx="167">
                  <c:v>2.3149999999999998E-3</c:v>
                </c:pt>
                <c:pt idx="168">
                  <c:v>2.4290000000000002E-3</c:v>
                </c:pt>
                <c:pt idx="169">
                  <c:v>2.3630000000000001E-3</c:v>
                </c:pt>
                <c:pt idx="170">
                  <c:v>2.183E-3</c:v>
                </c:pt>
                <c:pt idx="171">
                  <c:v>2.2430000000000002E-3</c:v>
                </c:pt>
                <c:pt idx="172">
                  <c:v>2.0860000000000002E-3</c:v>
                </c:pt>
                <c:pt idx="173">
                  <c:v>2.0079999999999998E-3</c:v>
                </c:pt>
                <c:pt idx="174">
                  <c:v>2.189E-3</c:v>
                </c:pt>
                <c:pt idx="175">
                  <c:v>2.1580000000000002E-3</c:v>
                </c:pt>
                <c:pt idx="176">
                  <c:v>2.0439999999999998E-3</c:v>
                </c:pt>
                <c:pt idx="177">
                  <c:v>2.0200000000000001E-3</c:v>
                </c:pt>
                <c:pt idx="178">
                  <c:v>1.9419999999999999E-3</c:v>
                </c:pt>
                <c:pt idx="179">
                  <c:v>1.9120000000000001E-3</c:v>
                </c:pt>
                <c:pt idx="180">
                  <c:v>2.1770000000000001E-3</c:v>
                </c:pt>
                <c:pt idx="181">
                  <c:v>2.1280000000000001E-3</c:v>
                </c:pt>
                <c:pt idx="182">
                  <c:v>2.104E-3</c:v>
                </c:pt>
                <c:pt idx="183">
                  <c:v>2.2490000000000001E-3</c:v>
                </c:pt>
                <c:pt idx="184">
                  <c:v>2.0079999999999998E-3</c:v>
                </c:pt>
                <c:pt idx="185">
                  <c:v>1.954E-3</c:v>
                </c:pt>
                <c:pt idx="186">
                  <c:v>1.8519999999999999E-3</c:v>
                </c:pt>
                <c:pt idx="187">
                  <c:v>1.9E-3</c:v>
                </c:pt>
                <c:pt idx="188">
                  <c:v>1.8400000000000001E-3</c:v>
                </c:pt>
                <c:pt idx="189">
                  <c:v>1.7260000000000001E-3</c:v>
                </c:pt>
                <c:pt idx="190">
                  <c:v>1.6169999999999999E-3</c:v>
                </c:pt>
                <c:pt idx="191">
                  <c:v>1.575E-3</c:v>
                </c:pt>
                <c:pt idx="192">
                  <c:v>1.6050000000000001E-3</c:v>
                </c:pt>
                <c:pt idx="193">
                  <c:v>1.503E-3</c:v>
                </c:pt>
                <c:pt idx="194">
                  <c:v>1.5989999999999999E-3</c:v>
                </c:pt>
                <c:pt idx="195">
                  <c:v>1.7080000000000001E-3</c:v>
                </c:pt>
                <c:pt idx="196">
                  <c:v>1.557E-3</c:v>
                </c:pt>
                <c:pt idx="197">
                  <c:v>1.786E-3</c:v>
                </c:pt>
                <c:pt idx="198">
                  <c:v>1.671E-3</c:v>
                </c:pt>
                <c:pt idx="199">
                  <c:v>1.635E-3</c:v>
                </c:pt>
                <c:pt idx="200">
                  <c:v>1.6590000000000001E-3</c:v>
                </c:pt>
                <c:pt idx="201">
                  <c:v>1.5150000000000001E-3</c:v>
                </c:pt>
                <c:pt idx="202">
                  <c:v>1.5989999999999999E-3</c:v>
                </c:pt>
                <c:pt idx="203">
                  <c:v>1.2930000000000001E-3</c:v>
                </c:pt>
                <c:pt idx="204">
                  <c:v>1.5989999999999999E-3</c:v>
                </c:pt>
                <c:pt idx="205">
                  <c:v>1.6590000000000001E-3</c:v>
                </c:pt>
                <c:pt idx="206">
                  <c:v>1.5330000000000001E-3</c:v>
                </c:pt>
                <c:pt idx="207">
                  <c:v>1.696E-3</c:v>
                </c:pt>
                <c:pt idx="208">
                  <c:v>1.75E-3</c:v>
                </c:pt>
                <c:pt idx="209">
                  <c:v>1.611E-3</c:v>
                </c:pt>
                <c:pt idx="210">
                  <c:v>1.467E-3</c:v>
                </c:pt>
                <c:pt idx="211">
                  <c:v>1.557E-3</c:v>
                </c:pt>
                <c:pt idx="212">
                  <c:v>1.503E-3</c:v>
                </c:pt>
                <c:pt idx="213">
                  <c:v>1.6590000000000001E-3</c:v>
                </c:pt>
                <c:pt idx="214">
                  <c:v>1.5809999999999999E-3</c:v>
                </c:pt>
                <c:pt idx="215">
                  <c:v>1.702E-3</c:v>
                </c:pt>
                <c:pt idx="216">
                  <c:v>1.647E-3</c:v>
                </c:pt>
                <c:pt idx="217">
                  <c:v>1.611E-3</c:v>
                </c:pt>
                <c:pt idx="218">
                  <c:v>1.7080000000000001E-3</c:v>
                </c:pt>
                <c:pt idx="219">
                  <c:v>1.629E-3</c:v>
                </c:pt>
                <c:pt idx="220">
                  <c:v>1.431E-3</c:v>
                </c:pt>
                <c:pt idx="221">
                  <c:v>1.5629999999999999E-3</c:v>
                </c:pt>
                <c:pt idx="222">
                  <c:v>1.4610000000000001E-3</c:v>
                </c:pt>
                <c:pt idx="223">
                  <c:v>1.5269999999999999E-3</c:v>
                </c:pt>
                <c:pt idx="224">
                  <c:v>1.5510000000000001E-3</c:v>
                </c:pt>
                <c:pt idx="225">
                  <c:v>1.5330000000000001E-3</c:v>
                </c:pt>
                <c:pt idx="226">
                  <c:v>1.7979999999999999E-3</c:v>
                </c:pt>
                <c:pt idx="227">
                  <c:v>1.99E-3</c:v>
                </c:pt>
                <c:pt idx="228">
                  <c:v>1.8699999999999999E-3</c:v>
                </c:pt>
                <c:pt idx="229">
                  <c:v>1.882E-3</c:v>
                </c:pt>
                <c:pt idx="230">
                  <c:v>1.9239999999999999E-3</c:v>
                </c:pt>
                <c:pt idx="231">
                  <c:v>2.0739999999999999E-3</c:v>
                </c:pt>
                <c:pt idx="232">
                  <c:v>1.9120000000000001E-3</c:v>
                </c:pt>
                <c:pt idx="233">
                  <c:v>1.9959999999999999E-3</c:v>
                </c:pt>
                <c:pt idx="234">
                  <c:v>1.99E-3</c:v>
                </c:pt>
                <c:pt idx="235">
                  <c:v>1.7260000000000001E-3</c:v>
                </c:pt>
                <c:pt idx="236">
                  <c:v>1.828E-3</c:v>
                </c:pt>
                <c:pt idx="237">
                  <c:v>1.593E-3</c:v>
                </c:pt>
                <c:pt idx="238">
                  <c:v>1.593E-3</c:v>
                </c:pt>
                <c:pt idx="239">
                  <c:v>1.389E-3</c:v>
                </c:pt>
                <c:pt idx="240">
                  <c:v>1.377E-3</c:v>
                </c:pt>
                <c:pt idx="241">
                  <c:v>1.07E-3</c:v>
                </c:pt>
                <c:pt idx="242">
                  <c:v>9.1399999999999999E-4</c:v>
                </c:pt>
                <c:pt idx="243">
                  <c:v>8.8400000000000002E-4</c:v>
                </c:pt>
                <c:pt idx="244">
                  <c:v>8.3600000000000005E-4</c:v>
                </c:pt>
                <c:pt idx="245">
                  <c:v>7.2199999999999999E-4</c:v>
                </c:pt>
                <c:pt idx="246">
                  <c:v>5.4100000000000003E-4</c:v>
                </c:pt>
                <c:pt idx="247">
                  <c:v>5.71E-4</c:v>
                </c:pt>
                <c:pt idx="248">
                  <c:v>4.57E-4</c:v>
                </c:pt>
                <c:pt idx="249">
                  <c:v>3.7300000000000001E-4</c:v>
                </c:pt>
                <c:pt idx="250">
                  <c:v>3.4900000000000003E-4</c:v>
                </c:pt>
                <c:pt idx="251">
                  <c:v>3.01E-4</c:v>
                </c:pt>
                <c:pt idx="252">
                  <c:v>1.8599999999999999E-4</c:v>
                </c:pt>
                <c:pt idx="253">
                  <c:v>1.6799999999999999E-4</c:v>
                </c:pt>
                <c:pt idx="254">
                  <c:v>1.8000000000000001E-4</c:v>
                </c:pt>
                <c:pt idx="255">
                  <c:v>9.6000000000000002E-5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1-4AFD-8FCD-4997FED0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87816"/>
        <c:axId val="537284536"/>
      </c:barChart>
      <c:catAx>
        <c:axId val="5372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4536"/>
        <c:crosses val="autoZero"/>
        <c:auto val="1"/>
        <c:lblAlgn val="ctr"/>
        <c:lblOffset val="100"/>
        <c:tickLblSkip val="15"/>
        <c:noMultiLvlLbl val="0"/>
      </c:catAx>
      <c:valAx>
        <c:axId val="537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 of reference grayscale image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Sheet2!$AX$2:$AX$257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Sheet2!$AY$2:$AY$257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6.0000000000000002E-6</c:v>
                </c:pt>
                <c:pt idx="3">
                  <c:v>3.6000000000000001E-5</c:v>
                </c:pt>
                <c:pt idx="4">
                  <c:v>1.3200000000000001E-4</c:v>
                </c:pt>
                <c:pt idx="5">
                  <c:v>4.4499999999999997E-4</c:v>
                </c:pt>
                <c:pt idx="6">
                  <c:v>8.3000000000000001E-4</c:v>
                </c:pt>
                <c:pt idx="7">
                  <c:v>1.503E-3</c:v>
                </c:pt>
                <c:pt idx="8">
                  <c:v>2.0500000000000002E-3</c:v>
                </c:pt>
                <c:pt idx="9">
                  <c:v>2.483E-3</c:v>
                </c:pt>
                <c:pt idx="10">
                  <c:v>3.0599999999999998E-3</c:v>
                </c:pt>
                <c:pt idx="11">
                  <c:v>2.4109999999999999E-3</c:v>
                </c:pt>
                <c:pt idx="12">
                  <c:v>2.555E-3</c:v>
                </c:pt>
                <c:pt idx="13">
                  <c:v>3.2049999999999999E-3</c:v>
                </c:pt>
                <c:pt idx="14">
                  <c:v>3.6800000000000001E-3</c:v>
                </c:pt>
                <c:pt idx="15">
                  <c:v>3.3010000000000001E-3</c:v>
                </c:pt>
                <c:pt idx="16">
                  <c:v>3.313E-3</c:v>
                </c:pt>
                <c:pt idx="17">
                  <c:v>4.0699999999999998E-3</c:v>
                </c:pt>
                <c:pt idx="18">
                  <c:v>4.3290000000000004E-3</c:v>
                </c:pt>
                <c:pt idx="19">
                  <c:v>3.9379999999999997E-3</c:v>
                </c:pt>
                <c:pt idx="20">
                  <c:v>4.143E-3</c:v>
                </c:pt>
                <c:pt idx="21">
                  <c:v>3.8539999999999998E-3</c:v>
                </c:pt>
                <c:pt idx="22">
                  <c:v>4.3470000000000002E-3</c:v>
                </c:pt>
                <c:pt idx="23">
                  <c:v>5.8799999999999998E-3</c:v>
                </c:pt>
                <c:pt idx="24">
                  <c:v>7.8040000000000002E-3</c:v>
                </c:pt>
                <c:pt idx="25">
                  <c:v>1.2385999999999999E-2</c:v>
                </c:pt>
                <c:pt idx="26">
                  <c:v>2.3413E-2</c:v>
                </c:pt>
                <c:pt idx="27">
                  <c:v>2.2336000000000002E-2</c:v>
                </c:pt>
                <c:pt idx="28">
                  <c:v>2.0298E-2</c:v>
                </c:pt>
                <c:pt idx="29">
                  <c:v>2.1928E-2</c:v>
                </c:pt>
                <c:pt idx="30">
                  <c:v>2.2072000000000001E-2</c:v>
                </c:pt>
                <c:pt idx="31">
                  <c:v>3.091E-2</c:v>
                </c:pt>
                <c:pt idx="32">
                  <c:v>4.0018999999999999E-2</c:v>
                </c:pt>
                <c:pt idx="33">
                  <c:v>3.8787000000000002E-2</c:v>
                </c:pt>
                <c:pt idx="34">
                  <c:v>3.6868999999999999E-2</c:v>
                </c:pt>
                <c:pt idx="35">
                  <c:v>3.5311000000000002E-2</c:v>
                </c:pt>
                <c:pt idx="36">
                  <c:v>2.5739999999999999E-2</c:v>
                </c:pt>
                <c:pt idx="37">
                  <c:v>1.7916999999999999E-2</c:v>
                </c:pt>
                <c:pt idx="38">
                  <c:v>1.4104999999999999E-2</c:v>
                </c:pt>
                <c:pt idx="39">
                  <c:v>1.6004999999999998E-2</c:v>
                </c:pt>
                <c:pt idx="40">
                  <c:v>2.0996000000000001E-2</c:v>
                </c:pt>
                <c:pt idx="41">
                  <c:v>2.1092E-2</c:v>
                </c:pt>
                <c:pt idx="42">
                  <c:v>1.9066E-2</c:v>
                </c:pt>
                <c:pt idx="43">
                  <c:v>1.8681E-2</c:v>
                </c:pt>
                <c:pt idx="44">
                  <c:v>1.8855E-2</c:v>
                </c:pt>
                <c:pt idx="45">
                  <c:v>2.2318000000000001E-2</c:v>
                </c:pt>
                <c:pt idx="46">
                  <c:v>2.188E-2</c:v>
                </c:pt>
                <c:pt idx="47">
                  <c:v>2.2120000000000001E-2</c:v>
                </c:pt>
                <c:pt idx="48">
                  <c:v>1.9293999999999999E-2</c:v>
                </c:pt>
                <c:pt idx="49">
                  <c:v>1.6480000000000002E-2</c:v>
                </c:pt>
                <c:pt idx="50">
                  <c:v>1.4851E-2</c:v>
                </c:pt>
                <c:pt idx="51">
                  <c:v>1.2789E-2</c:v>
                </c:pt>
                <c:pt idx="52">
                  <c:v>1.0227E-2</c:v>
                </c:pt>
                <c:pt idx="53">
                  <c:v>8.8140000000000007E-3</c:v>
                </c:pt>
                <c:pt idx="54">
                  <c:v>6.8300000000000001E-3</c:v>
                </c:pt>
                <c:pt idx="55">
                  <c:v>6.0910000000000001E-3</c:v>
                </c:pt>
                <c:pt idx="56">
                  <c:v>4.7980000000000002E-3</c:v>
                </c:pt>
                <c:pt idx="57">
                  <c:v>5.0990000000000002E-3</c:v>
                </c:pt>
                <c:pt idx="58">
                  <c:v>4.744E-3</c:v>
                </c:pt>
                <c:pt idx="59">
                  <c:v>4.215E-3</c:v>
                </c:pt>
                <c:pt idx="60">
                  <c:v>3.908E-3</c:v>
                </c:pt>
                <c:pt idx="61">
                  <c:v>3.5469999999999998E-3</c:v>
                </c:pt>
                <c:pt idx="62">
                  <c:v>3.2889999999999998E-3</c:v>
                </c:pt>
                <c:pt idx="63">
                  <c:v>2.97E-3</c:v>
                </c:pt>
                <c:pt idx="64">
                  <c:v>2.856E-3</c:v>
                </c:pt>
                <c:pt idx="65">
                  <c:v>2.898E-3</c:v>
                </c:pt>
                <c:pt idx="66">
                  <c:v>2.4109999999999999E-3</c:v>
                </c:pt>
                <c:pt idx="67">
                  <c:v>2.2430000000000002E-3</c:v>
                </c:pt>
                <c:pt idx="68">
                  <c:v>2.2550000000000001E-3</c:v>
                </c:pt>
                <c:pt idx="69">
                  <c:v>1.6590000000000001E-3</c:v>
                </c:pt>
                <c:pt idx="70">
                  <c:v>1.647E-3</c:v>
                </c:pt>
                <c:pt idx="71">
                  <c:v>1.7440000000000001E-3</c:v>
                </c:pt>
                <c:pt idx="72">
                  <c:v>1.647E-3</c:v>
                </c:pt>
                <c:pt idx="73">
                  <c:v>1.593E-3</c:v>
                </c:pt>
                <c:pt idx="74">
                  <c:v>1.431E-3</c:v>
                </c:pt>
                <c:pt idx="75">
                  <c:v>1.3290000000000001E-3</c:v>
                </c:pt>
                <c:pt idx="76">
                  <c:v>1.4430000000000001E-3</c:v>
                </c:pt>
                <c:pt idx="77">
                  <c:v>1.377E-3</c:v>
                </c:pt>
                <c:pt idx="78">
                  <c:v>1.4909999999999999E-3</c:v>
                </c:pt>
                <c:pt idx="79">
                  <c:v>1.263E-3</c:v>
                </c:pt>
                <c:pt idx="80">
                  <c:v>1.1720000000000001E-3</c:v>
                </c:pt>
                <c:pt idx="81">
                  <c:v>1.245E-3</c:v>
                </c:pt>
                <c:pt idx="82">
                  <c:v>1.1119999999999999E-3</c:v>
                </c:pt>
                <c:pt idx="83">
                  <c:v>1.1119999999999999E-3</c:v>
                </c:pt>
                <c:pt idx="84">
                  <c:v>1.142E-3</c:v>
                </c:pt>
                <c:pt idx="85">
                  <c:v>1.106E-3</c:v>
                </c:pt>
                <c:pt idx="86">
                  <c:v>1.1479999999999999E-3</c:v>
                </c:pt>
                <c:pt idx="87">
                  <c:v>1.3649999999999999E-3</c:v>
                </c:pt>
                <c:pt idx="88">
                  <c:v>1.335E-3</c:v>
                </c:pt>
                <c:pt idx="89">
                  <c:v>1.353E-3</c:v>
                </c:pt>
                <c:pt idx="90">
                  <c:v>1.3290000000000001E-3</c:v>
                </c:pt>
                <c:pt idx="91">
                  <c:v>1.227E-3</c:v>
                </c:pt>
                <c:pt idx="92">
                  <c:v>1.3110000000000001E-3</c:v>
                </c:pt>
                <c:pt idx="93">
                  <c:v>1.2689999999999999E-3</c:v>
                </c:pt>
                <c:pt idx="94">
                  <c:v>1.521E-3</c:v>
                </c:pt>
                <c:pt idx="95">
                  <c:v>1.5449999999999999E-3</c:v>
                </c:pt>
                <c:pt idx="96">
                  <c:v>1.635E-3</c:v>
                </c:pt>
                <c:pt idx="97">
                  <c:v>1.4729999999999999E-3</c:v>
                </c:pt>
                <c:pt idx="98">
                  <c:v>1.671E-3</c:v>
                </c:pt>
                <c:pt idx="99">
                  <c:v>1.449E-3</c:v>
                </c:pt>
                <c:pt idx="100">
                  <c:v>1.5449999999999999E-3</c:v>
                </c:pt>
                <c:pt idx="101">
                  <c:v>1.671E-3</c:v>
                </c:pt>
                <c:pt idx="102">
                  <c:v>1.227E-3</c:v>
                </c:pt>
                <c:pt idx="103">
                  <c:v>1.359E-3</c:v>
                </c:pt>
                <c:pt idx="104">
                  <c:v>1.3110000000000001E-3</c:v>
                </c:pt>
                <c:pt idx="105">
                  <c:v>1.4610000000000001E-3</c:v>
                </c:pt>
                <c:pt idx="106">
                  <c:v>1.377E-3</c:v>
                </c:pt>
                <c:pt idx="107">
                  <c:v>1.3829999999999999E-3</c:v>
                </c:pt>
                <c:pt idx="108">
                  <c:v>1.2930000000000001E-3</c:v>
                </c:pt>
                <c:pt idx="109">
                  <c:v>1.1540000000000001E-3</c:v>
                </c:pt>
                <c:pt idx="110">
                  <c:v>1.1900000000000001E-3</c:v>
                </c:pt>
                <c:pt idx="111">
                  <c:v>1.0939999999999999E-3</c:v>
                </c:pt>
                <c:pt idx="112">
                  <c:v>9.7999999999999997E-4</c:v>
                </c:pt>
                <c:pt idx="113">
                  <c:v>1.052E-3</c:v>
                </c:pt>
                <c:pt idx="114">
                  <c:v>1.263E-3</c:v>
                </c:pt>
                <c:pt idx="115">
                  <c:v>1.106E-3</c:v>
                </c:pt>
                <c:pt idx="116">
                  <c:v>1.2390000000000001E-3</c:v>
                </c:pt>
                <c:pt idx="117">
                  <c:v>1.1720000000000001E-3</c:v>
                </c:pt>
                <c:pt idx="118">
                  <c:v>1.196E-3</c:v>
                </c:pt>
                <c:pt idx="119">
                  <c:v>1.389E-3</c:v>
                </c:pt>
                <c:pt idx="120">
                  <c:v>1.317E-3</c:v>
                </c:pt>
                <c:pt idx="121">
                  <c:v>1.227E-3</c:v>
                </c:pt>
                <c:pt idx="122">
                  <c:v>1.2509999999999999E-3</c:v>
                </c:pt>
                <c:pt idx="123">
                  <c:v>1.341E-3</c:v>
                </c:pt>
                <c:pt idx="124">
                  <c:v>1.1900000000000001E-3</c:v>
                </c:pt>
                <c:pt idx="125">
                  <c:v>1.323E-3</c:v>
                </c:pt>
                <c:pt idx="126">
                  <c:v>1.263E-3</c:v>
                </c:pt>
                <c:pt idx="127">
                  <c:v>1.2750000000000001E-3</c:v>
                </c:pt>
                <c:pt idx="128">
                  <c:v>1.196E-3</c:v>
                </c:pt>
                <c:pt idx="129">
                  <c:v>1.335E-3</c:v>
                </c:pt>
                <c:pt idx="130">
                  <c:v>1.5629999999999999E-3</c:v>
                </c:pt>
                <c:pt idx="131">
                  <c:v>1.521E-3</c:v>
                </c:pt>
                <c:pt idx="132">
                  <c:v>1.4970000000000001E-3</c:v>
                </c:pt>
                <c:pt idx="133">
                  <c:v>1.2750000000000001E-3</c:v>
                </c:pt>
                <c:pt idx="134">
                  <c:v>1.3649999999999999E-3</c:v>
                </c:pt>
                <c:pt idx="135">
                  <c:v>1.371E-3</c:v>
                </c:pt>
                <c:pt idx="136">
                  <c:v>1.245E-3</c:v>
                </c:pt>
                <c:pt idx="137">
                  <c:v>1.2030000000000001E-3</c:v>
                </c:pt>
                <c:pt idx="138">
                  <c:v>1.5690000000000001E-3</c:v>
                </c:pt>
                <c:pt idx="139">
                  <c:v>1.5269999999999999E-3</c:v>
                </c:pt>
                <c:pt idx="140">
                  <c:v>1.4790000000000001E-3</c:v>
                </c:pt>
                <c:pt idx="141">
                  <c:v>1.359E-3</c:v>
                </c:pt>
                <c:pt idx="142">
                  <c:v>1.431E-3</c:v>
                </c:pt>
                <c:pt idx="143">
                  <c:v>1.4430000000000001E-3</c:v>
                </c:pt>
                <c:pt idx="144">
                  <c:v>1.449E-3</c:v>
                </c:pt>
                <c:pt idx="145">
                  <c:v>1.413E-3</c:v>
                </c:pt>
                <c:pt idx="146">
                  <c:v>1.4189999999999999E-3</c:v>
                </c:pt>
                <c:pt idx="147">
                  <c:v>1.5809999999999999E-3</c:v>
                </c:pt>
                <c:pt idx="148">
                  <c:v>1.635E-3</c:v>
                </c:pt>
                <c:pt idx="149">
                  <c:v>1.5330000000000001E-3</c:v>
                </c:pt>
                <c:pt idx="150">
                  <c:v>1.7979999999999999E-3</c:v>
                </c:pt>
                <c:pt idx="151">
                  <c:v>1.786E-3</c:v>
                </c:pt>
                <c:pt idx="152">
                  <c:v>1.7260000000000001E-3</c:v>
                </c:pt>
                <c:pt idx="153">
                  <c:v>1.9959999999999999E-3</c:v>
                </c:pt>
                <c:pt idx="154">
                  <c:v>1.671E-3</c:v>
                </c:pt>
                <c:pt idx="155">
                  <c:v>1.828E-3</c:v>
                </c:pt>
                <c:pt idx="156">
                  <c:v>2.0379999999999999E-3</c:v>
                </c:pt>
                <c:pt idx="157">
                  <c:v>1.8699999999999999E-3</c:v>
                </c:pt>
                <c:pt idx="158">
                  <c:v>1.738E-3</c:v>
                </c:pt>
                <c:pt idx="159">
                  <c:v>1.7979999999999999E-3</c:v>
                </c:pt>
                <c:pt idx="160">
                  <c:v>1.557E-3</c:v>
                </c:pt>
                <c:pt idx="161">
                  <c:v>1.539E-3</c:v>
                </c:pt>
                <c:pt idx="162">
                  <c:v>1.4909999999999999E-3</c:v>
                </c:pt>
                <c:pt idx="163">
                  <c:v>1.377E-3</c:v>
                </c:pt>
                <c:pt idx="164">
                  <c:v>1.335E-3</c:v>
                </c:pt>
                <c:pt idx="165">
                  <c:v>1.2570000000000001E-3</c:v>
                </c:pt>
                <c:pt idx="166">
                  <c:v>1.377E-3</c:v>
                </c:pt>
                <c:pt idx="167">
                  <c:v>1.2930000000000001E-3</c:v>
                </c:pt>
                <c:pt idx="168">
                  <c:v>1.395E-3</c:v>
                </c:pt>
                <c:pt idx="169">
                  <c:v>1.6230000000000001E-3</c:v>
                </c:pt>
                <c:pt idx="170">
                  <c:v>1.5330000000000001E-3</c:v>
                </c:pt>
                <c:pt idx="171">
                  <c:v>1.335E-3</c:v>
                </c:pt>
                <c:pt idx="172">
                  <c:v>1.5269999999999999E-3</c:v>
                </c:pt>
                <c:pt idx="173">
                  <c:v>1.653E-3</c:v>
                </c:pt>
                <c:pt idx="174">
                  <c:v>1.828E-3</c:v>
                </c:pt>
                <c:pt idx="175">
                  <c:v>1.696E-3</c:v>
                </c:pt>
                <c:pt idx="176">
                  <c:v>1.647E-3</c:v>
                </c:pt>
                <c:pt idx="177">
                  <c:v>1.7979999999999999E-3</c:v>
                </c:pt>
                <c:pt idx="178">
                  <c:v>1.8940000000000001E-3</c:v>
                </c:pt>
                <c:pt idx="179">
                  <c:v>1.9300000000000001E-3</c:v>
                </c:pt>
                <c:pt idx="180">
                  <c:v>1.75E-3</c:v>
                </c:pt>
                <c:pt idx="181">
                  <c:v>1.882E-3</c:v>
                </c:pt>
                <c:pt idx="182">
                  <c:v>1.8699999999999999E-3</c:v>
                </c:pt>
                <c:pt idx="183">
                  <c:v>1.936E-3</c:v>
                </c:pt>
                <c:pt idx="184">
                  <c:v>1.9239999999999999E-3</c:v>
                </c:pt>
                <c:pt idx="185">
                  <c:v>1.954E-3</c:v>
                </c:pt>
                <c:pt idx="186">
                  <c:v>1.8879999999999999E-3</c:v>
                </c:pt>
                <c:pt idx="187">
                  <c:v>1.714E-3</c:v>
                </c:pt>
                <c:pt idx="188">
                  <c:v>1.8339999999999999E-3</c:v>
                </c:pt>
                <c:pt idx="189">
                  <c:v>1.768E-3</c:v>
                </c:pt>
                <c:pt idx="190">
                  <c:v>1.635E-3</c:v>
                </c:pt>
                <c:pt idx="191">
                  <c:v>1.6770000000000001E-3</c:v>
                </c:pt>
                <c:pt idx="192">
                  <c:v>1.828E-3</c:v>
                </c:pt>
                <c:pt idx="193">
                  <c:v>1.81E-3</c:v>
                </c:pt>
                <c:pt idx="194">
                  <c:v>1.6050000000000001E-3</c:v>
                </c:pt>
                <c:pt idx="195">
                  <c:v>1.611E-3</c:v>
                </c:pt>
                <c:pt idx="196">
                  <c:v>1.467E-3</c:v>
                </c:pt>
                <c:pt idx="197">
                  <c:v>1.4729999999999999E-3</c:v>
                </c:pt>
                <c:pt idx="198">
                  <c:v>1.431E-3</c:v>
                </c:pt>
                <c:pt idx="199">
                  <c:v>1.5690000000000001E-3</c:v>
                </c:pt>
                <c:pt idx="200">
                  <c:v>1.227E-3</c:v>
                </c:pt>
                <c:pt idx="201">
                  <c:v>1.034E-3</c:v>
                </c:pt>
                <c:pt idx="202">
                  <c:v>1.2509999999999999E-3</c:v>
                </c:pt>
                <c:pt idx="203">
                  <c:v>1.016E-3</c:v>
                </c:pt>
                <c:pt idx="204">
                  <c:v>9.7999999999999997E-4</c:v>
                </c:pt>
                <c:pt idx="205">
                  <c:v>1.016E-3</c:v>
                </c:pt>
                <c:pt idx="206">
                  <c:v>9.5E-4</c:v>
                </c:pt>
                <c:pt idx="207">
                  <c:v>8.4800000000000001E-4</c:v>
                </c:pt>
                <c:pt idx="208">
                  <c:v>8.1800000000000004E-4</c:v>
                </c:pt>
                <c:pt idx="209">
                  <c:v>7.6999999999999996E-4</c:v>
                </c:pt>
                <c:pt idx="210">
                  <c:v>6.8499999999999995E-4</c:v>
                </c:pt>
                <c:pt idx="211">
                  <c:v>8.7799999999999998E-4</c:v>
                </c:pt>
                <c:pt idx="212">
                  <c:v>7.8200000000000003E-4</c:v>
                </c:pt>
                <c:pt idx="213">
                  <c:v>8.1800000000000004E-4</c:v>
                </c:pt>
                <c:pt idx="214">
                  <c:v>7.6999999999999996E-4</c:v>
                </c:pt>
                <c:pt idx="215">
                  <c:v>7.8799999999999996E-4</c:v>
                </c:pt>
                <c:pt idx="216">
                  <c:v>9.2000000000000003E-4</c:v>
                </c:pt>
                <c:pt idx="217">
                  <c:v>7.4600000000000003E-4</c:v>
                </c:pt>
                <c:pt idx="218">
                  <c:v>9.2000000000000003E-4</c:v>
                </c:pt>
                <c:pt idx="219">
                  <c:v>1.052E-3</c:v>
                </c:pt>
                <c:pt idx="220">
                  <c:v>8.5400000000000005E-4</c:v>
                </c:pt>
                <c:pt idx="221">
                  <c:v>8.3000000000000001E-4</c:v>
                </c:pt>
                <c:pt idx="222">
                  <c:v>8.7799999999999998E-4</c:v>
                </c:pt>
                <c:pt idx="223">
                  <c:v>7.94E-4</c:v>
                </c:pt>
                <c:pt idx="224">
                  <c:v>8.0599999999999997E-4</c:v>
                </c:pt>
                <c:pt idx="225">
                  <c:v>7.2800000000000002E-4</c:v>
                </c:pt>
                <c:pt idx="226">
                  <c:v>8.0599999999999997E-4</c:v>
                </c:pt>
                <c:pt idx="227">
                  <c:v>9.1399999999999999E-4</c:v>
                </c:pt>
                <c:pt idx="228">
                  <c:v>1.1900000000000001E-3</c:v>
                </c:pt>
                <c:pt idx="229">
                  <c:v>1.2149999999999999E-3</c:v>
                </c:pt>
                <c:pt idx="230">
                  <c:v>1.407E-3</c:v>
                </c:pt>
                <c:pt idx="231">
                  <c:v>1.1900000000000001E-3</c:v>
                </c:pt>
                <c:pt idx="232">
                  <c:v>1.034E-3</c:v>
                </c:pt>
                <c:pt idx="233">
                  <c:v>9.2599999999999996E-4</c:v>
                </c:pt>
                <c:pt idx="234">
                  <c:v>8.3600000000000005E-4</c:v>
                </c:pt>
                <c:pt idx="235">
                  <c:v>7.5799999999999999E-4</c:v>
                </c:pt>
                <c:pt idx="236">
                  <c:v>8.1800000000000004E-4</c:v>
                </c:pt>
                <c:pt idx="237">
                  <c:v>7.2800000000000002E-4</c:v>
                </c:pt>
                <c:pt idx="238">
                  <c:v>7.8799999999999996E-4</c:v>
                </c:pt>
                <c:pt idx="239">
                  <c:v>8.0599999999999997E-4</c:v>
                </c:pt>
                <c:pt idx="240">
                  <c:v>7.3399999999999995E-4</c:v>
                </c:pt>
                <c:pt idx="241">
                  <c:v>1.209E-3</c:v>
                </c:pt>
                <c:pt idx="242">
                  <c:v>1.75E-3</c:v>
                </c:pt>
                <c:pt idx="243">
                  <c:v>2.3149999999999998E-3</c:v>
                </c:pt>
                <c:pt idx="244">
                  <c:v>2.4169999999999999E-3</c:v>
                </c:pt>
                <c:pt idx="245">
                  <c:v>2.14E-3</c:v>
                </c:pt>
                <c:pt idx="246">
                  <c:v>2.1159999999999998E-3</c:v>
                </c:pt>
                <c:pt idx="247">
                  <c:v>1.768E-3</c:v>
                </c:pt>
                <c:pt idx="248">
                  <c:v>1.377E-3</c:v>
                </c:pt>
                <c:pt idx="249">
                  <c:v>7.76E-4</c:v>
                </c:pt>
                <c:pt idx="250">
                  <c:v>5.4100000000000003E-4</c:v>
                </c:pt>
                <c:pt idx="251">
                  <c:v>5.1099999999999995E-4</c:v>
                </c:pt>
                <c:pt idx="252">
                  <c:v>3.19E-4</c:v>
                </c:pt>
                <c:pt idx="253">
                  <c:v>1.6799999999999999E-4</c:v>
                </c:pt>
                <c:pt idx="254">
                  <c:v>3.6000000000000001E-5</c:v>
                </c:pt>
                <c:pt idx="25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9-412D-933C-93D1FDAD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87816"/>
        <c:axId val="537284536"/>
      </c:barChart>
      <c:catAx>
        <c:axId val="5372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4536"/>
        <c:crosses val="autoZero"/>
        <c:auto val="1"/>
        <c:lblAlgn val="ctr"/>
        <c:lblOffset val="100"/>
        <c:tickLblSkip val="15"/>
        <c:noMultiLvlLbl val="0"/>
      </c:catAx>
      <c:valAx>
        <c:axId val="537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 of</a:t>
            </a:r>
            <a:r>
              <a:rPr lang="en-US" altLang="ko-KR" b="1"/>
              <a:t> Matched</a:t>
            </a:r>
            <a:r>
              <a:rPr lang="en-US" altLang="ko-KR"/>
              <a:t> grayscale image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Sheet2!$BA$2:$BA$257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Sheet2!$BB$2:$BB$257</c:f>
              <c:numCache>
                <c:formatCode>General</c:formatCode>
                <c:ptCount val="256"/>
                <c:pt idx="0">
                  <c:v>3.8419999999999999E-3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3.8660000000000001E-3</c:v>
                </c:pt>
                <c:pt idx="9">
                  <c:v>0</c:v>
                </c:pt>
                <c:pt idx="10">
                  <c:v>3.8300000000000001E-3</c:v>
                </c:pt>
                <c:pt idx="11">
                  <c:v>3.7399999999999998E-3</c:v>
                </c:pt>
                <c:pt idx="12">
                  <c:v>0</c:v>
                </c:pt>
                <c:pt idx="13">
                  <c:v>4.1729999999999996E-3</c:v>
                </c:pt>
                <c:pt idx="14">
                  <c:v>4.0699999999999998E-3</c:v>
                </c:pt>
                <c:pt idx="15">
                  <c:v>3.7460000000000002E-3</c:v>
                </c:pt>
                <c:pt idx="16">
                  <c:v>3.7460000000000002E-3</c:v>
                </c:pt>
                <c:pt idx="17">
                  <c:v>2.261E-3</c:v>
                </c:pt>
                <c:pt idx="18">
                  <c:v>2.748E-3</c:v>
                </c:pt>
                <c:pt idx="19">
                  <c:v>7.1009999999999997E-3</c:v>
                </c:pt>
                <c:pt idx="20">
                  <c:v>0</c:v>
                </c:pt>
                <c:pt idx="21">
                  <c:v>4.359E-3</c:v>
                </c:pt>
                <c:pt idx="22">
                  <c:v>1.0612E-2</c:v>
                </c:pt>
                <c:pt idx="23">
                  <c:v>6.025E-3</c:v>
                </c:pt>
                <c:pt idx="24">
                  <c:v>7.1789999999999996E-3</c:v>
                </c:pt>
                <c:pt idx="25">
                  <c:v>2.2727000000000001E-2</c:v>
                </c:pt>
                <c:pt idx="26">
                  <c:v>2.7675999999999999E-2</c:v>
                </c:pt>
                <c:pt idx="27">
                  <c:v>2.2036E-2</c:v>
                </c:pt>
                <c:pt idx="28">
                  <c:v>1.2434000000000001E-2</c:v>
                </c:pt>
                <c:pt idx="29">
                  <c:v>2.6563E-2</c:v>
                </c:pt>
                <c:pt idx="30">
                  <c:v>2.9894E-2</c:v>
                </c:pt>
                <c:pt idx="31">
                  <c:v>3.2131E-2</c:v>
                </c:pt>
                <c:pt idx="32">
                  <c:v>3.6519999999999997E-2</c:v>
                </c:pt>
                <c:pt idx="33">
                  <c:v>3.7482000000000001E-2</c:v>
                </c:pt>
                <c:pt idx="34">
                  <c:v>3.8071000000000001E-2</c:v>
                </c:pt>
                <c:pt idx="35">
                  <c:v>1.9973999999999999E-2</c:v>
                </c:pt>
                <c:pt idx="36">
                  <c:v>2.0773E-2</c:v>
                </c:pt>
                <c:pt idx="37">
                  <c:v>2.0707E-2</c:v>
                </c:pt>
                <c:pt idx="38">
                  <c:v>2.0142E-2</c:v>
                </c:pt>
                <c:pt idx="39">
                  <c:v>1.8866999999999998E-2</c:v>
                </c:pt>
                <c:pt idx="40">
                  <c:v>1.8897000000000001E-2</c:v>
                </c:pt>
                <c:pt idx="41">
                  <c:v>1.7177999999999999E-2</c:v>
                </c:pt>
                <c:pt idx="42">
                  <c:v>1.7593000000000001E-2</c:v>
                </c:pt>
                <c:pt idx="43">
                  <c:v>1.7322000000000001E-2</c:v>
                </c:pt>
                <c:pt idx="44">
                  <c:v>3.3917000000000003E-2</c:v>
                </c:pt>
                <c:pt idx="45">
                  <c:v>1.4411999999999999E-2</c:v>
                </c:pt>
                <c:pt idx="46">
                  <c:v>2.5746000000000002E-2</c:v>
                </c:pt>
                <c:pt idx="47">
                  <c:v>2.4128E-2</c:v>
                </c:pt>
                <c:pt idx="48">
                  <c:v>1.0593999999999999E-2</c:v>
                </c:pt>
                <c:pt idx="49">
                  <c:v>1.8957000000000002E-2</c:v>
                </c:pt>
                <c:pt idx="50">
                  <c:v>8.4049999999999993E-3</c:v>
                </c:pt>
                <c:pt idx="51">
                  <c:v>1.6468E-2</c:v>
                </c:pt>
                <c:pt idx="52">
                  <c:v>7.8040000000000002E-3</c:v>
                </c:pt>
                <c:pt idx="53">
                  <c:v>7.4859999999999996E-3</c:v>
                </c:pt>
                <c:pt idx="54">
                  <c:v>0</c:v>
                </c:pt>
                <c:pt idx="55">
                  <c:v>7.4009999999999996E-3</c:v>
                </c:pt>
                <c:pt idx="56">
                  <c:v>7.2150000000000001E-3</c:v>
                </c:pt>
                <c:pt idx="57">
                  <c:v>6.4149999999999997E-3</c:v>
                </c:pt>
                <c:pt idx="58">
                  <c:v>0</c:v>
                </c:pt>
                <c:pt idx="59">
                  <c:v>6.097E-3</c:v>
                </c:pt>
                <c:pt idx="60">
                  <c:v>5.0140000000000002E-3</c:v>
                </c:pt>
                <c:pt idx="61">
                  <c:v>4.6299999999999996E-3</c:v>
                </c:pt>
                <c:pt idx="62">
                  <c:v>0</c:v>
                </c:pt>
                <c:pt idx="63">
                  <c:v>4.6959999999999997E-3</c:v>
                </c:pt>
                <c:pt idx="64">
                  <c:v>4.2090000000000001E-3</c:v>
                </c:pt>
                <c:pt idx="65">
                  <c:v>0</c:v>
                </c:pt>
                <c:pt idx="66">
                  <c:v>4.1130000000000003E-3</c:v>
                </c:pt>
                <c:pt idx="67">
                  <c:v>0</c:v>
                </c:pt>
                <c:pt idx="68">
                  <c:v>3.8779999999999999E-3</c:v>
                </c:pt>
                <c:pt idx="69">
                  <c:v>0</c:v>
                </c:pt>
                <c:pt idx="70">
                  <c:v>4.0759999999999998E-3</c:v>
                </c:pt>
                <c:pt idx="71">
                  <c:v>0</c:v>
                </c:pt>
                <c:pt idx="72">
                  <c:v>3.7940000000000001E-3</c:v>
                </c:pt>
                <c:pt idx="73">
                  <c:v>0</c:v>
                </c:pt>
                <c:pt idx="74">
                  <c:v>3.5349999999999999E-3</c:v>
                </c:pt>
                <c:pt idx="75">
                  <c:v>0</c:v>
                </c:pt>
                <c:pt idx="76">
                  <c:v>0</c:v>
                </c:pt>
                <c:pt idx="77">
                  <c:v>7.0530000000000002E-3</c:v>
                </c:pt>
                <c:pt idx="78">
                  <c:v>0</c:v>
                </c:pt>
                <c:pt idx="79">
                  <c:v>0</c:v>
                </c:pt>
                <c:pt idx="80">
                  <c:v>3.7339999999999999E-3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3.656E-3</c:v>
                </c:pt>
                <c:pt idx="85">
                  <c:v>0</c:v>
                </c:pt>
                <c:pt idx="86">
                  <c:v>0</c:v>
                </c:pt>
                <c:pt idx="87">
                  <c:v>3.042E-3</c:v>
                </c:pt>
                <c:pt idx="88">
                  <c:v>0</c:v>
                </c:pt>
                <c:pt idx="89">
                  <c:v>0</c:v>
                </c:pt>
                <c:pt idx="90">
                  <c:v>3.307E-3</c:v>
                </c:pt>
                <c:pt idx="91">
                  <c:v>0</c:v>
                </c:pt>
                <c:pt idx="92">
                  <c:v>0</c:v>
                </c:pt>
                <c:pt idx="93">
                  <c:v>5.8979999999999996E-3</c:v>
                </c:pt>
                <c:pt idx="94">
                  <c:v>0</c:v>
                </c:pt>
                <c:pt idx="95">
                  <c:v>0</c:v>
                </c:pt>
                <c:pt idx="96">
                  <c:v>2.898E-3</c:v>
                </c:pt>
                <c:pt idx="97">
                  <c:v>0</c:v>
                </c:pt>
                <c:pt idx="98">
                  <c:v>3.0599999999999998E-3</c:v>
                </c:pt>
                <c:pt idx="99">
                  <c:v>0</c:v>
                </c:pt>
                <c:pt idx="100">
                  <c:v>0</c:v>
                </c:pt>
                <c:pt idx="101">
                  <c:v>5.9639999999999997E-3</c:v>
                </c:pt>
                <c:pt idx="102">
                  <c:v>0</c:v>
                </c:pt>
                <c:pt idx="103">
                  <c:v>3.0479999999999999E-3</c:v>
                </c:pt>
                <c:pt idx="104">
                  <c:v>0</c:v>
                </c:pt>
                <c:pt idx="105">
                  <c:v>0</c:v>
                </c:pt>
                <c:pt idx="106">
                  <c:v>3.0599999999999998E-3</c:v>
                </c:pt>
                <c:pt idx="107">
                  <c:v>0</c:v>
                </c:pt>
                <c:pt idx="108">
                  <c:v>0</c:v>
                </c:pt>
                <c:pt idx="109">
                  <c:v>3.2230000000000002E-3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3.3010000000000001E-3</c:v>
                </c:pt>
                <c:pt idx="114">
                  <c:v>0</c:v>
                </c:pt>
                <c:pt idx="115">
                  <c:v>0</c:v>
                </c:pt>
                <c:pt idx="116">
                  <c:v>6.4869999999999997E-3</c:v>
                </c:pt>
                <c:pt idx="117">
                  <c:v>0</c:v>
                </c:pt>
                <c:pt idx="118">
                  <c:v>0</c:v>
                </c:pt>
                <c:pt idx="119">
                  <c:v>3.2950000000000002E-3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3.127E-3</c:v>
                </c:pt>
                <c:pt idx="124">
                  <c:v>0</c:v>
                </c:pt>
                <c:pt idx="125">
                  <c:v>0</c:v>
                </c:pt>
                <c:pt idx="126">
                  <c:v>3.2650000000000001E-3</c:v>
                </c:pt>
                <c:pt idx="127">
                  <c:v>0</c:v>
                </c:pt>
                <c:pt idx="128">
                  <c:v>0</c:v>
                </c:pt>
                <c:pt idx="129">
                  <c:v>6.0429999999999998E-3</c:v>
                </c:pt>
                <c:pt idx="130">
                  <c:v>0</c:v>
                </c:pt>
                <c:pt idx="131">
                  <c:v>2.8140000000000001E-3</c:v>
                </c:pt>
                <c:pt idx="132">
                  <c:v>0</c:v>
                </c:pt>
                <c:pt idx="133">
                  <c:v>0</c:v>
                </c:pt>
                <c:pt idx="134">
                  <c:v>2.7239999999999999E-3</c:v>
                </c:pt>
                <c:pt idx="135">
                  <c:v>0</c:v>
                </c:pt>
                <c:pt idx="136">
                  <c:v>0</c:v>
                </c:pt>
                <c:pt idx="137">
                  <c:v>5.7060000000000001E-3</c:v>
                </c:pt>
                <c:pt idx="138">
                  <c:v>0</c:v>
                </c:pt>
                <c:pt idx="139">
                  <c:v>0</c:v>
                </c:pt>
                <c:pt idx="140">
                  <c:v>4.9779999999999998E-3</c:v>
                </c:pt>
                <c:pt idx="141">
                  <c:v>0</c:v>
                </c:pt>
                <c:pt idx="142">
                  <c:v>0</c:v>
                </c:pt>
                <c:pt idx="143">
                  <c:v>2.513E-3</c:v>
                </c:pt>
                <c:pt idx="144">
                  <c:v>0</c:v>
                </c:pt>
                <c:pt idx="145">
                  <c:v>4.4850000000000003E-3</c:v>
                </c:pt>
                <c:pt idx="146">
                  <c:v>0</c:v>
                </c:pt>
                <c:pt idx="147">
                  <c:v>0</c:v>
                </c:pt>
                <c:pt idx="148">
                  <c:v>4.6360000000000004E-3</c:v>
                </c:pt>
                <c:pt idx="149">
                  <c:v>0</c:v>
                </c:pt>
                <c:pt idx="150">
                  <c:v>2.4290000000000002E-3</c:v>
                </c:pt>
                <c:pt idx="151">
                  <c:v>0</c:v>
                </c:pt>
                <c:pt idx="152">
                  <c:v>0</c:v>
                </c:pt>
                <c:pt idx="153">
                  <c:v>4.5450000000000004E-3</c:v>
                </c:pt>
                <c:pt idx="154">
                  <c:v>0</c:v>
                </c:pt>
                <c:pt idx="155">
                  <c:v>4.3290000000000004E-3</c:v>
                </c:pt>
                <c:pt idx="156">
                  <c:v>0</c:v>
                </c:pt>
                <c:pt idx="157">
                  <c:v>4.1970000000000002E-3</c:v>
                </c:pt>
                <c:pt idx="158">
                  <c:v>0</c:v>
                </c:pt>
                <c:pt idx="159">
                  <c:v>4.2030000000000001E-3</c:v>
                </c:pt>
                <c:pt idx="160">
                  <c:v>0</c:v>
                </c:pt>
                <c:pt idx="161">
                  <c:v>3.9620000000000002E-3</c:v>
                </c:pt>
                <c:pt idx="162">
                  <c:v>0</c:v>
                </c:pt>
                <c:pt idx="163">
                  <c:v>0</c:v>
                </c:pt>
                <c:pt idx="164">
                  <c:v>1.9120000000000001E-3</c:v>
                </c:pt>
                <c:pt idx="165">
                  <c:v>0</c:v>
                </c:pt>
                <c:pt idx="166">
                  <c:v>0</c:v>
                </c:pt>
                <c:pt idx="167">
                  <c:v>4.3049999999999998E-3</c:v>
                </c:pt>
                <c:pt idx="168">
                  <c:v>0</c:v>
                </c:pt>
                <c:pt idx="169">
                  <c:v>0</c:v>
                </c:pt>
                <c:pt idx="170">
                  <c:v>4.3530000000000001E-3</c:v>
                </c:pt>
                <c:pt idx="171">
                  <c:v>0</c:v>
                </c:pt>
                <c:pt idx="172">
                  <c:v>3.9620000000000002E-3</c:v>
                </c:pt>
                <c:pt idx="173">
                  <c:v>0</c:v>
                </c:pt>
                <c:pt idx="174">
                  <c:v>0</c:v>
                </c:pt>
                <c:pt idx="175">
                  <c:v>3.7520000000000001E-3</c:v>
                </c:pt>
                <c:pt idx="176">
                  <c:v>0</c:v>
                </c:pt>
                <c:pt idx="177">
                  <c:v>5.1830000000000001E-3</c:v>
                </c:pt>
                <c:pt idx="178">
                  <c:v>0</c:v>
                </c:pt>
                <c:pt idx="179">
                  <c:v>3.1809999999999998E-3</c:v>
                </c:pt>
                <c:pt idx="180">
                  <c:v>0</c:v>
                </c:pt>
                <c:pt idx="181">
                  <c:v>3.1020000000000002E-3</c:v>
                </c:pt>
                <c:pt idx="182">
                  <c:v>0</c:v>
                </c:pt>
                <c:pt idx="183">
                  <c:v>5.0509999999999999E-3</c:v>
                </c:pt>
                <c:pt idx="184">
                  <c:v>0</c:v>
                </c:pt>
                <c:pt idx="185">
                  <c:v>3.307E-3</c:v>
                </c:pt>
                <c:pt idx="186">
                  <c:v>0</c:v>
                </c:pt>
                <c:pt idx="187">
                  <c:v>4.7739999999999996E-3</c:v>
                </c:pt>
                <c:pt idx="188">
                  <c:v>0</c:v>
                </c:pt>
                <c:pt idx="189">
                  <c:v>0</c:v>
                </c:pt>
                <c:pt idx="190">
                  <c:v>2.892E-3</c:v>
                </c:pt>
                <c:pt idx="191">
                  <c:v>0</c:v>
                </c:pt>
                <c:pt idx="192">
                  <c:v>4.888E-3</c:v>
                </c:pt>
                <c:pt idx="193">
                  <c:v>0</c:v>
                </c:pt>
                <c:pt idx="194">
                  <c:v>3.3609999999999998E-3</c:v>
                </c:pt>
                <c:pt idx="195">
                  <c:v>0</c:v>
                </c:pt>
                <c:pt idx="196">
                  <c:v>0</c:v>
                </c:pt>
                <c:pt idx="197">
                  <c:v>4.5269999999999998E-3</c:v>
                </c:pt>
                <c:pt idx="198">
                  <c:v>0</c:v>
                </c:pt>
                <c:pt idx="199">
                  <c:v>3.241E-3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3.349E-3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4.9480000000000001E-3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2.9940000000000001E-3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4.5389999999999996E-3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3.3310000000000002E-3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3.8600000000000001E-3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3.8059999999999999E-3</c:v>
                </c:pt>
                <c:pt idx="231">
                  <c:v>0</c:v>
                </c:pt>
                <c:pt idx="232">
                  <c:v>0</c:v>
                </c:pt>
                <c:pt idx="233">
                  <c:v>3.986E-3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3.986E-3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5.1469999999999997E-3</c:v>
                </c:pt>
                <c:pt idx="243">
                  <c:v>0</c:v>
                </c:pt>
                <c:pt idx="244">
                  <c:v>2.9819999999999998E-3</c:v>
                </c:pt>
                <c:pt idx="245">
                  <c:v>5.0809999999999996E-3</c:v>
                </c:pt>
                <c:pt idx="246">
                  <c:v>0</c:v>
                </c:pt>
                <c:pt idx="247">
                  <c:v>3.9439999999999996E-3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1-45A0-B6E0-A3B92E47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87816"/>
        <c:axId val="537284536"/>
      </c:barChart>
      <c:catAx>
        <c:axId val="5372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4536"/>
        <c:crosses val="autoZero"/>
        <c:auto val="1"/>
        <c:lblAlgn val="ctr"/>
        <c:lblOffset val="100"/>
        <c:tickLblSkip val="15"/>
        <c:noMultiLvlLbl val="0"/>
      </c:catAx>
      <c:valAx>
        <c:axId val="537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8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Transfer function of HM for grayscale image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Sheet2!$BD$2:$BD$257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Sheet2!$BE$2:$BE$257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39</c:v>
                </c:pt>
                <c:pt idx="102">
                  <c:v>40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50</c:v>
                </c:pt>
                <c:pt idx="117">
                  <c:v>51</c:v>
                </c:pt>
                <c:pt idx="118">
                  <c:v>51</c:v>
                </c:pt>
                <c:pt idx="119">
                  <c:v>52</c:v>
                </c:pt>
                <c:pt idx="120">
                  <c:v>53</c:v>
                </c:pt>
                <c:pt idx="121">
                  <c:v>55</c:v>
                </c:pt>
                <c:pt idx="122">
                  <c:v>56</c:v>
                </c:pt>
                <c:pt idx="123">
                  <c:v>57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63</c:v>
                </c:pt>
                <c:pt idx="128">
                  <c:v>64</c:v>
                </c:pt>
                <c:pt idx="129">
                  <c:v>66</c:v>
                </c:pt>
                <c:pt idx="130">
                  <c:v>68</c:v>
                </c:pt>
                <c:pt idx="131">
                  <c:v>70</c:v>
                </c:pt>
                <c:pt idx="132">
                  <c:v>72</c:v>
                </c:pt>
                <c:pt idx="133">
                  <c:v>74</c:v>
                </c:pt>
                <c:pt idx="134">
                  <c:v>77</c:v>
                </c:pt>
                <c:pt idx="135">
                  <c:v>77</c:v>
                </c:pt>
                <c:pt idx="136">
                  <c:v>80</c:v>
                </c:pt>
                <c:pt idx="137">
                  <c:v>84</c:v>
                </c:pt>
                <c:pt idx="138">
                  <c:v>87</c:v>
                </c:pt>
                <c:pt idx="139">
                  <c:v>90</c:v>
                </c:pt>
                <c:pt idx="140">
                  <c:v>93</c:v>
                </c:pt>
                <c:pt idx="141">
                  <c:v>93</c:v>
                </c:pt>
                <c:pt idx="142">
                  <c:v>96</c:v>
                </c:pt>
                <c:pt idx="143">
                  <c:v>98</c:v>
                </c:pt>
                <c:pt idx="144">
                  <c:v>101</c:v>
                </c:pt>
                <c:pt idx="145">
                  <c:v>101</c:v>
                </c:pt>
                <c:pt idx="146">
                  <c:v>103</c:v>
                </c:pt>
                <c:pt idx="147">
                  <c:v>106</c:v>
                </c:pt>
                <c:pt idx="148">
                  <c:v>109</c:v>
                </c:pt>
                <c:pt idx="149">
                  <c:v>113</c:v>
                </c:pt>
                <c:pt idx="150">
                  <c:v>116</c:v>
                </c:pt>
                <c:pt idx="151">
                  <c:v>116</c:v>
                </c:pt>
                <c:pt idx="152">
                  <c:v>119</c:v>
                </c:pt>
                <c:pt idx="153">
                  <c:v>123</c:v>
                </c:pt>
                <c:pt idx="154">
                  <c:v>126</c:v>
                </c:pt>
                <c:pt idx="155">
                  <c:v>129</c:v>
                </c:pt>
                <c:pt idx="156">
                  <c:v>129</c:v>
                </c:pt>
                <c:pt idx="157">
                  <c:v>131</c:v>
                </c:pt>
                <c:pt idx="158">
                  <c:v>134</c:v>
                </c:pt>
                <c:pt idx="159">
                  <c:v>137</c:v>
                </c:pt>
                <c:pt idx="160">
                  <c:v>137</c:v>
                </c:pt>
                <c:pt idx="161">
                  <c:v>140</c:v>
                </c:pt>
                <c:pt idx="162">
                  <c:v>140</c:v>
                </c:pt>
                <c:pt idx="163">
                  <c:v>143</c:v>
                </c:pt>
                <c:pt idx="164">
                  <c:v>145</c:v>
                </c:pt>
                <c:pt idx="165">
                  <c:v>145</c:v>
                </c:pt>
                <c:pt idx="166">
                  <c:v>148</c:v>
                </c:pt>
                <c:pt idx="167">
                  <c:v>148</c:v>
                </c:pt>
                <c:pt idx="168">
                  <c:v>150</c:v>
                </c:pt>
                <c:pt idx="169">
                  <c:v>153</c:v>
                </c:pt>
                <c:pt idx="170">
                  <c:v>153</c:v>
                </c:pt>
                <c:pt idx="171">
                  <c:v>155</c:v>
                </c:pt>
                <c:pt idx="172">
                  <c:v>155</c:v>
                </c:pt>
                <c:pt idx="173">
                  <c:v>157</c:v>
                </c:pt>
                <c:pt idx="174">
                  <c:v>157</c:v>
                </c:pt>
                <c:pt idx="175">
                  <c:v>159</c:v>
                </c:pt>
                <c:pt idx="176">
                  <c:v>159</c:v>
                </c:pt>
                <c:pt idx="177">
                  <c:v>161</c:v>
                </c:pt>
                <c:pt idx="178">
                  <c:v>161</c:v>
                </c:pt>
                <c:pt idx="179">
                  <c:v>164</c:v>
                </c:pt>
                <c:pt idx="180">
                  <c:v>167</c:v>
                </c:pt>
                <c:pt idx="181">
                  <c:v>167</c:v>
                </c:pt>
                <c:pt idx="182">
                  <c:v>170</c:v>
                </c:pt>
                <c:pt idx="183">
                  <c:v>170</c:v>
                </c:pt>
                <c:pt idx="184">
                  <c:v>172</c:v>
                </c:pt>
                <c:pt idx="185">
                  <c:v>172</c:v>
                </c:pt>
                <c:pt idx="186">
                  <c:v>175</c:v>
                </c:pt>
                <c:pt idx="187">
                  <c:v>175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179</c:v>
                </c:pt>
                <c:pt idx="192">
                  <c:v>179</c:v>
                </c:pt>
                <c:pt idx="193">
                  <c:v>181</c:v>
                </c:pt>
                <c:pt idx="194">
                  <c:v>181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185</c:v>
                </c:pt>
                <c:pt idx="199">
                  <c:v>185</c:v>
                </c:pt>
                <c:pt idx="200">
                  <c:v>187</c:v>
                </c:pt>
                <c:pt idx="201">
                  <c:v>187</c:v>
                </c:pt>
                <c:pt idx="202">
                  <c:v>187</c:v>
                </c:pt>
                <c:pt idx="203">
                  <c:v>190</c:v>
                </c:pt>
                <c:pt idx="204">
                  <c:v>190</c:v>
                </c:pt>
                <c:pt idx="205">
                  <c:v>192</c:v>
                </c:pt>
                <c:pt idx="206">
                  <c:v>192</c:v>
                </c:pt>
                <c:pt idx="207">
                  <c:v>192</c:v>
                </c:pt>
                <c:pt idx="208">
                  <c:v>194</c:v>
                </c:pt>
                <c:pt idx="209">
                  <c:v>194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199</c:v>
                </c:pt>
                <c:pt idx="214">
                  <c:v>199</c:v>
                </c:pt>
                <c:pt idx="215">
                  <c:v>203</c:v>
                </c:pt>
                <c:pt idx="216">
                  <c:v>203</c:v>
                </c:pt>
                <c:pt idx="217">
                  <c:v>207</c:v>
                </c:pt>
                <c:pt idx="218">
                  <c:v>207</c:v>
                </c:pt>
                <c:pt idx="219">
                  <c:v>207</c:v>
                </c:pt>
                <c:pt idx="220">
                  <c:v>212</c:v>
                </c:pt>
                <c:pt idx="221">
                  <c:v>212</c:v>
                </c:pt>
                <c:pt idx="222">
                  <c:v>216</c:v>
                </c:pt>
                <c:pt idx="223">
                  <c:v>216</c:v>
                </c:pt>
                <c:pt idx="224">
                  <c:v>216</c:v>
                </c:pt>
                <c:pt idx="225">
                  <c:v>221</c:v>
                </c:pt>
                <c:pt idx="226">
                  <c:v>221</c:v>
                </c:pt>
                <c:pt idx="227">
                  <c:v>226</c:v>
                </c:pt>
                <c:pt idx="228">
                  <c:v>226</c:v>
                </c:pt>
                <c:pt idx="229">
                  <c:v>230</c:v>
                </c:pt>
                <c:pt idx="230">
                  <c:v>230</c:v>
                </c:pt>
                <c:pt idx="231">
                  <c:v>233</c:v>
                </c:pt>
                <c:pt idx="232">
                  <c:v>233</c:v>
                </c:pt>
                <c:pt idx="233">
                  <c:v>238</c:v>
                </c:pt>
                <c:pt idx="234">
                  <c:v>238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244</c:v>
                </c:pt>
                <c:pt idx="239">
                  <c:v>244</c:v>
                </c:pt>
                <c:pt idx="240">
                  <c:v>245</c:v>
                </c:pt>
                <c:pt idx="241">
                  <c:v>245</c:v>
                </c:pt>
                <c:pt idx="242">
                  <c:v>245</c:v>
                </c:pt>
                <c:pt idx="243">
                  <c:v>245</c:v>
                </c:pt>
                <c:pt idx="244">
                  <c:v>245</c:v>
                </c:pt>
                <c:pt idx="245">
                  <c:v>247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F-4C73-931A-2DC132B6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 original BGR image - Blue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Sheet2!$BG$2:$BG$257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Sheet2!$BH$2:$BH$257</c:f>
              <c:numCache>
                <c:formatCode>General</c:formatCode>
                <c:ptCount val="256"/>
                <c:pt idx="0">
                  <c:v>1.26E-4</c:v>
                </c:pt>
                <c:pt idx="1">
                  <c:v>6.0000000000000002E-5</c:v>
                </c:pt>
                <c:pt idx="2">
                  <c:v>4.1999999999999998E-5</c:v>
                </c:pt>
                <c:pt idx="3">
                  <c:v>6.0000000000000002E-5</c:v>
                </c:pt>
                <c:pt idx="4">
                  <c:v>7.2000000000000002E-5</c:v>
                </c:pt>
                <c:pt idx="5">
                  <c:v>1.1400000000000001E-4</c:v>
                </c:pt>
                <c:pt idx="6">
                  <c:v>1.74E-4</c:v>
                </c:pt>
                <c:pt idx="7">
                  <c:v>1.8000000000000001E-4</c:v>
                </c:pt>
                <c:pt idx="8">
                  <c:v>2.7099999999999997E-4</c:v>
                </c:pt>
                <c:pt idx="9">
                  <c:v>4.2700000000000002E-4</c:v>
                </c:pt>
                <c:pt idx="10">
                  <c:v>5.71E-4</c:v>
                </c:pt>
                <c:pt idx="11">
                  <c:v>7.5199999999999996E-4</c:v>
                </c:pt>
                <c:pt idx="12">
                  <c:v>6.6699999999999995E-4</c:v>
                </c:pt>
                <c:pt idx="13">
                  <c:v>8.12E-4</c:v>
                </c:pt>
                <c:pt idx="14">
                  <c:v>9.9200000000000004E-4</c:v>
                </c:pt>
                <c:pt idx="15">
                  <c:v>1.01E-3</c:v>
                </c:pt>
                <c:pt idx="16">
                  <c:v>1.209E-3</c:v>
                </c:pt>
                <c:pt idx="17">
                  <c:v>1.1119999999999999E-3</c:v>
                </c:pt>
                <c:pt idx="18">
                  <c:v>1.335E-3</c:v>
                </c:pt>
                <c:pt idx="19">
                  <c:v>1.4729999999999999E-3</c:v>
                </c:pt>
                <c:pt idx="20">
                  <c:v>1.647E-3</c:v>
                </c:pt>
                <c:pt idx="21">
                  <c:v>2.2009999999999998E-3</c:v>
                </c:pt>
                <c:pt idx="22">
                  <c:v>2.5790000000000001E-3</c:v>
                </c:pt>
                <c:pt idx="23">
                  <c:v>3.3430000000000001E-3</c:v>
                </c:pt>
                <c:pt idx="24">
                  <c:v>4.0400000000000002E-3</c:v>
                </c:pt>
                <c:pt idx="25">
                  <c:v>4.7679999999999997E-3</c:v>
                </c:pt>
                <c:pt idx="26">
                  <c:v>5.8079999999999998E-3</c:v>
                </c:pt>
                <c:pt idx="27">
                  <c:v>6.8840000000000004E-3</c:v>
                </c:pt>
                <c:pt idx="28">
                  <c:v>7.8100000000000001E-3</c:v>
                </c:pt>
                <c:pt idx="29">
                  <c:v>9.0310000000000008E-3</c:v>
                </c:pt>
                <c:pt idx="30">
                  <c:v>9.7579999999999993E-3</c:v>
                </c:pt>
                <c:pt idx="31">
                  <c:v>1.0630000000000001E-2</c:v>
                </c:pt>
                <c:pt idx="32">
                  <c:v>1.1057000000000001E-2</c:v>
                </c:pt>
                <c:pt idx="33">
                  <c:v>1.2234999999999999E-2</c:v>
                </c:pt>
                <c:pt idx="34">
                  <c:v>1.3690000000000001E-2</c:v>
                </c:pt>
                <c:pt idx="35">
                  <c:v>1.4099E-2</c:v>
                </c:pt>
                <c:pt idx="36">
                  <c:v>1.4616000000000001E-2</c:v>
                </c:pt>
                <c:pt idx="37">
                  <c:v>1.5782999999999998E-2</c:v>
                </c:pt>
                <c:pt idx="38">
                  <c:v>1.6816999999999999E-2</c:v>
                </c:pt>
                <c:pt idx="39">
                  <c:v>1.7617000000000001E-2</c:v>
                </c:pt>
                <c:pt idx="40">
                  <c:v>1.9883000000000001E-2</c:v>
                </c:pt>
                <c:pt idx="41">
                  <c:v>2.0178000000000001E-2</c:v>
                </c:pt>
                <c:pt idx="42">
                  <c:v>2.1513000000000001E-2</c:v>
                </c:pt>
                <c:pt idx="43">
                  <c:v>2.1807E-2</c:v>
                </c:pt>
                <c:pt idx="44">
                  <c:v>2.0178000000000001E-2</c:v>
                </c:pt>
                <c:pt idx="45">
                  <c:v>2.0826999999999998E-2</c:v>
                </c:pt>
                <c:pt idx="46">
                  <c:v>1.9942999999999999E-2</c:v>
                </c:pt>
                <c:pt idx="47">
                  <c:v>1.9377999999999999E-2</c:v>
                </c:pt>
                <c:pt idx="48">
                  <c:v>2.0298E-2</c:v>
                </c:pt>
                <c:pt idx="49">
                  <c:v>2.0358000000000001E-2</c:v>
                </c:pt>
                <c:pt idx="50">
                  <c:v>1.9300000000000001E-2</c:v>
                </c:pt>
                <c:pt idx="51">
                  <c:v>1.8657E-2</c:v>
                </c:pt>
                <c:pt idx="52">
                  <c:v>1.6636999999999999E-2</c:v>
                </c:pt>
                <c:pt idx="53">
                  <c:v>1.6582E-2</c:v>
                </c:pt>
                <c:pt idx="54">
                  <c:v>1.5428000000000001E-2</c:v>
                </c:pt>
                <c:pt idx="55">
                  <c:v>1.6046999999999999E-2</c:v>
                </c:pt>
                <c:pt idx="56">
                  <c:v>1.5278E-2</c:v>
                </c:pt>
                <c:pt idx="57">
                  <c:v>1.4821000000000001E-2</c:v>
                </c:pt>
                <c:pt idx="58">
                  <c:v>1.2897E-2</c:v>
                </c:pt>
                <c:pt idx="59">
                  <c:v>1.1893000000000001E-2</c:v>
                </c:pt>
                <c:pt idx="60">
                  <c:v>1.1266999999999999E-2</c:v>
                </c:pt>
                <c:pt idx="61">
                  <c:v>1.0107E-2</c:v>
                </c:pt>
                <c:pt idx="62">
                  <c:v>8.9289999999999994E-3</c:v>
                </c:pt>
                <c:pt idx="63">
                  <c:v>7.9369999999999996E-3</c:v>
                </c:pt>
                <c:pt idx="64">
                  <c:v>7.1850000000000004E-3</c:v>
                </c:pt>
                <c:pt idx="65">
                  <c:v>6.025E-3</c:v>
                </c:pt>
                <c:pt idx="66">
                  <c:v>5.7060000000000001E-3</c:v>
                </c:pt>
                <c:pt idx="67">
                  <c:v>4.8939999999999999E-3</c:v>
                </c:pt>
                <c:pt idx="68">
                  <c:v>4.6239999999999996E-3</c:v>
                </c:pt>
                <c:pt idx="69">
                  <c:v>4.4190000000000002E-3</c:v>
                </c:pt>
                <c:pt idx="70">
                  <c:v>4.6239999999999996E-3</c:v>
                </c:pt>
                <c:pt idx="71">
                  <c:v>4.4549999999999998E-3</c:v>
                </c:pt>
                <c:pt idx="72">
                  <c:v>4.2750000000000002E-3</c:v>
                </c:pt>
                <c:pt idx="73">
                  <c:v>4.3889999999999997E-3</c:v>
                </c:pt>
                <c:pt idx="74">
                  <c:v>4.3169999999999997E-3</c:v>
                </c:pt>
                <c:pt idx="75">
                  <c:v>4.2630000000000003E-3</c:v>
                </c:pt>
                <c:pt idx="76">
                  <c:v>3.9439999999999996E-3</c:v>
                </c:pt>
                <c:pt idx="77">
                  <c:v>3.8300000000000001E-3</c:v>
                </c:pt>
                <c:pt idx="78">
                  <c:v>3.5109999999999998E-3</c:v>
                </c:pt>
                <c:pt idx="79">
                  <c:v>3.4450000000000001E-3</c:v>
                </c:pt>
                <c:pt idx="80">
                  <c:v>3.0720000000000001E-3</c:v>
                </c:pt>
                <c:pt idx="81">
                  <c:v>3.0479999999999999E-3</c:v>
                </c:pt>
                <c:pt idx="82">
                  <c:v>2.9880000000000002E-3</c:v>
                </c:pt>
                <c:pt idx="83">
                  <c:v>3.0479999999999999E-3</c:v>
                </c:pt>
                <c:pt idx="84">
                  <c:v>2.7780000000000001E-3</c:v>
                </c:pt>
                <c:pt idx="85">
                  <c:v>3.0479999999999999E-3</c:v>
                </c:pt>
                <c:pt idx="86">
                  <c:v>3.0539999999999999E-3</c:v>
                </c:pt>
                <c:pt idx="87">
                  <c:v>2.7299999999999998E-3</c:v>
                </c:pt>
                <c:pt idx="88">
                  <c:v>2.676E-3</c:v>
                </c:pt>
                <c:pt idx="89">
                  <c:v>2.6150000000000001E-3</c:v>
                </c:pt>
                <c:pt idx="90">
                  <c:v>2.8800000000000002E-3</c:v>
                </c:pt>
                <c:pt idx="91">
                  <c:v>2.4290000000000002E-3</c:v>
                </c:pt>
                <c:pt idx="92">
                  <c:v>2.7000000000000001E-3</c:v>
                </c:pt>
                <c:pt idx="93">
                  <c:v>2.5969999999999999E-3</c:v>
                </c:pt>
                <c:pt idx="94">
                  <c:v>2.7060000000000001E-3</c:v>
                </c:pt>
                <c:pt idx="95">
                  <c:v>2.5249999999999999E-3</c:v>
                </c:pt>
                <c:pt idx="96">
                  <c:v>2.4229999999999998E-3</c:v>
                </c:pt>
                <c:pt idx="97">
                  <c:v>2.6940000000000002E-3</c:v>
                </c:pt>
                <c:pt idx="98">
                  <c:v>2.6700000000000001E-3</c:v>
                </c:pt>
                <c:pt idx="99">
                  <c:v>2.8019999999999998E-3</c:v>
                </c:pt>
                <c:pt idx="100">
                  <c:v>2.5309999999999998E-3</c:v>
                </c:pt>
                <c:pt idx="101">
                  <c:v>2.5969999999999999E-3</c:v>
                </c:pt>
                <c:pt idx="102">
                  <c:v>2.6580000000000002E-3</c:v>
                </c:pt>
                <c:pt idx="103">
                  <c:v>2.8080000000000002E-3</c:v>
                </c:pt>
                <c:pt idx="104">
                  <c:v>2.4589999999999998E-3</c:v>
                </c:pt>
                <c:pt idx="105">
                  <c:v>2.5490000000000001E-3</c:v>
                </c:pt>
                <c:pt idx="106">
                  <c:v>2.6819999999999999E-3</c:v>
                </c:pt>
                <c:pt idx="107">
                  <c:v>2.5010000000000002E-3</c:v>
                </c:pt>
                <c:pt idx="108">
                  <c:v>2.784E-3</c:v>
                </c:pt>
                <c:pt idx="109">
                  <c:v>2.627E-3</c:v>
                </c:pt>
                <c:pt idx="110">
                  <c:v>2.5790000000000001E-3</c:v>
                </c:pt>
                <c:pt idx="111">
                  <c:v>2.5309999999999998E-3</c:v>
                </c:pt>
                <c:pt idx="112">
                  <c:v>2.4650000000000002E-3</c:v>
                </c:pt>
                <c:pt idx="113">
                  <c:v>2.2190000000000001E-3</c:v>
                </c:pt>
                <c:pt idx="114">
                  <c:v>2.333E-3</c:v>
                </c:pt>
                <c:pt idx="115">
                  <c:v>2.3749999999999999E-3</c:v>
                </c:pt>
                <c:pt idx="116">
                  <c:v>2.2669999999999999E-3</c:v>
                </c:pt>
                <c:pt idx="117">
                  <c:v>2.3809999999999999E-3</c:v>
                </c:pt>
                <c:pt idx="118">
                  <c:v>2.2910000000000001E-3</c:v>
                </c:pt>
                <c:pt idx="119">
                  <c:v>2.0739999999999999E-3</c:v>
                </c:pt>
                <c:pt idx="120">
                  <c:v>2.0920000000000001E-3</c:v>
                </c:pt>
                <c:pt idx="121">
                  <c:v>1.75E-3</c:v>
                </c:pt>
                <c:pt idx="122">
                  <c:v>1.846E-3</c:v>
                </c:pt>
                <c:pt idx="123">
                  <c:v>1.9840000000000001E-3</c:v>
                </c:pt>
                <c:pt idx="124">
                  <c:v>2.026E-3</c:v>
                </c:pt>
                <c:pt idx="125">
                  <c:v>1.8879999999999999E-3</c:v>
                </c:pt>
                <c:pt idx="126">
                  <c:v>1.99E-3</c:v>
                </c:pt>
                <c:pt idx="127">
                  <c:v>1.9840000000000001E-3</c:v>
                </c:pt>
                <c:pt idx="128">
                  <c:v>1.8699999999999999E-3</c:v>
                </c:pt>
                <c:pt idx="129">
                  <c:v>2.068E-3</c:v>
                </c:pt>
                <c:pt idx="130">
                  <c:v>2.1099999999999999E-3</c:v>
                </c:pt>
                <c:pt idx="131">
                  <c:v>2.032E-3</c:v>
                </c:pt>
                <c:pt idx="132">
                  <c:v>1.99E-3</c:v>
                </c:pt>
                <c:pt idx="133">
                  <c:v>2.0799999999999998E-3</c:v>
                </c:pt>
                <c:pt idx="134">
                  <c:v>2.0560000000000001E-3</c:v>
                </c:pt>
                <c:pt idx="135">
                  <c:v>1.99E-3</c:v>
                </c:pt>
                <c:pt idx="136">
                  <c:v>2.3570000000000002E-3</c:v>
                </c:pt>
                <c:pt idx="137">
                  <c:v>2.2729999999999998E-3</c:v>
                </c:pt>
                <c:pt idx="138">
                  <c:v>2.1519999999999998E-3</c:v>
                </c:pt>
                <c:pt idx="139">
                  <c:v>2.189E-3</c:v>
                </c:pt>
                <c:pt idx="140">
                  <c:v>2.2309999999999999E-3</c:v>
                </c:pt>
                <c:pt idx="141">
                  <c:v>2.369E-3</c:v>
                </c:pt>
                <c:pt idx="142">
                  <c:v>2.3749999999999999E-3</c:v>
                </c:pt>
                <c:pt idx="143">
                  <c:v>2.441E-3</c:v>
                </c:pt>
                <c:pt idx="144">
                  <c:v>2.2430000000000002E-3</c:v>
                </c:pt>
                <c:pt idx="145">
                  <c:v>2.3449999999999999E-3</c:v>
                </c:pt>
                <c:pt idx="146">
                  <c:v>2.2910000000000001E-3</c:v>
                </c:pt>
                <c:pt idx="147">
                  <c:v>2.1459999999999999E-3</c:v>
                </c:pt>
                <c:pt idx="148">
                  <c:v>2.3089999999999999E-3</c:v>
                </c:pt>
                <c:pt idx="149">
                  <c:v>2.14E-3</c:v>
                </c:pt>
                <c:pt idx="150">
                  <c:v>2.1949999999999999E-3</c:v>
                </c:pt>
                <c:pt idx="151">
                  <c:v>2.2130000000000001E-3</c:v>
                </c:pt>
                <c:pt idx="152">
                  <c:v>2.369E-3</c:v>
                </c:pt>
                <c:pt idx="153">
                  <c:v>2.2130000000000001E-3</c:v>
                </c:pt>
                <c:pt idx="154">
                  <c:v>2.104E-3</c:v>
                </c:pt>
                <c:pt idx="155">
                  <c:v>2.0860000000000002E-3</c:v>
                </c:pt>
                <c:pt idx="156">
                  <c:v>1.864E-3</c:v>
                </c:pt>
                <c:pt idx="157">
                  <c:v>1.7979999999999999E-3</c:v>
                </c:pt>
                <c:pt idx="158">
                  <c:v>2.032E-3</c:v>
                </c:pt>
                <c:pt idx="159">
                  <c:v>1.8879999999999999E-3</c:v>
                </c:pt>
                <c:pt idx="160">
                  <c:v>1.9059999999999999E-3</c:v>
                </c:pt>
                <c:pt idx="161">
                  <c:v>1.8760000000000001E-3</c:v>
                </c:pt>
                <c:pt idx="162">
                  <c:v>1.8339999999999999E-3</c:v>
                </c:pt>
                <c:pt idx="163">
                  <c:v>1.611E-3</c:v>
                </c:pt>
                <c:pt idx="164">
                  <c:v>1.846E-3</c:v>
                </c:pt>
                <c:pt idx="165">
                  <c:v>1.792E-3</c:v>
                </c:pt>
                <c:pt idx="166">
                  <c:v>2.0739999999999999E-3</c:v>
                </c:pt>
                <c:pt idx="167">
                  <c:v>1.8699999999999999E-3</c:v>
                </c:pt>
                <c:pt idx="168">
                  <c:v>1.9959999999999999E-3</c:v>
                </c:pt>
                <c:pt idx="169">
                  <c:v>1.954E-3</c:v>
                </c:pt>
                <c:pt idx="170">
                  <c:v>2.0019999999999999E-3</c:v>
                </c:pt>
                <c:pt idx="171">
                  <c:v>1.9959999999999999E-3</c:v>
                </c:pt>
                <c:pt idx="172">
                  <c:v>1.8519999999999999E-3</c:v>
                </c:pt>
                <c:pt idx="173">
                  <c:v>1.864E-3</c:v>
                </c:pt>
                <c:pt idx="174">
                  <c:v>1.8879999999999999E-3</c:v>
                </c:pt>
                <c:pt idx="175">
                  <c:v>1.9419999999999999E-3</c:v>
                </c:pt>
                <c:pt idx="176">
                  <c:v>1.8879999999999999E-3</c:v>
                </c:pt>
                <c:pt idx="177">
                  <c:v>1.714E-3</c:v>
                </c:pt>
                <c:pt idx="178">
                  <c:v>1.8159999999999999E-3</c:v>
                </c:pt>
                <c:pt idx="179">
                  <c:v>1.882E-3</c:v>
                </c:pt>
                <c:pt idx="180">
                  <c:v>2.068E-3</c:v>
                </c:pt>
                <c:pt idx="181">
                  <c:v>1.7440000000000001E-3</c:v>
                </c:pt>
                <c:pt idx="182">
                  <c:v>1.864E-3</c:v>
                </c:pt>
                <c:pt idx="183">
                  <c:v>2.0920000000000001E-3</c:v>
                </c:pt>
                <c:pt idx="184">
                  <c:v>2.0140000000000002E-3</c:v>
                </c:pt>
                <c:pt idx="185">
                  <c:v>1.918E-3</c:v>
                </c:pt>
                <c:pt idx="186">
                  <c:v>1.8699999999999999E-3</c:v>
                </c:pt>
                <c:pt idx="187">
                  <c:v>2.0079999999999998E-3</c:v>
                </c:pt>
                <c:pt idx="188">
                  <c:v>1.9719999999999998E-3</c:v>
                </c:pt>
                <c:pt idx="189">
                  <c:v>1.7619999999999999E-3</c:v>
                </c:pt>
                <c:pt idx="190">
                  <c:v>2.0560000000000001E-3</c:v>
                </c:pt>
                <c:pt idx="191">
                  <c:v>1.7799999999999999E-3</c:v>
                </c:pt>
                <c:pt idx="192">
                  <c:v>1.8159999999999999E-3</c:v>
                </c:pt>
                <c:pt idx="193">
                  <c:v>1.702E-3</c:v>
                </c:pt>
                <c:pt idx="194">
                  <c:v>1.9239999999999999E-3</c:v>
                </c:pt>
                <c:pt idx="195">
                  <c:v>1.9E-3</c:v>
                </c:pt>
                <c:pt idx="196">
                  <c:v>1.786E-3</c:v>
                </c:pt>
                <c:pt idx="197">
                  <c:v>1.8519999999999999E-3</c:v>
                </c:pt>
                <c:pt idx="198">
                  <c:v>1.882E-3</c:v>
                </c:pt>
                <c:pt idx="199">
                  <c:v>1.7440000000000001E-3</c:v>
                </c:pt>
                <c:pt idx="200">
                  <c:v>1.99E-3</c:v>
                </c:pt>
                <c:pt idx="201">
                  <c:v>1.8400000000000001E-3</c:v>
                </c:pt>
                <c:pt idx="202">
                  <c:v>1.7979999999999999E-3</c:v>
                </c:pt>
                <c:pt idx="203">
                  <c:v>1.8400000000000001E-3</c:v>
                </c:pt>
                <c:pt idx="204">
                  <c:v>1.828E-3</c:v>
                </c:pt>
                <c:pt idx="205">
                  <c:v>2.1519999999999998E-3</c:v>
                </c:pt>
                <c:pt idx="206">
                  <c:v>1.8760000000000001E-3</c:v>
                </c:pt>
                <c:pt idx="207">
                  <c:v>1.8339999999999999E-3</c:v>
                </c:pt>
                <c:pt idx="208">
                  <c:v>2.0019999999999999E-3</c:v>
                </c:pt>
                <c:pt idx="209">
                  <c:v>2.1770000000000001E-3</c:v>
                </c:pt>
                <c:pt idx="210">
                  <c:v>1.6770000000000001E-3</c:v>
                </c:pt>
                <c:pt idx="211">
                  <c:v>1.714E-3</c:v>
                </c:pt>
                <c:pt idx="212">
                  <c:v>1.882E-3</c:v>
                </c:pt>
                <c:pt idx="213">
                  <c:v>1.768E-3</c:v>
                </c:pt>
                <c:pt idx="214">
                  <c:v>1.629E-3</c:v>
                </c:pt>
                <c:pt idx="215">
                  <c:v>1.7799999999999999E-3</c:v>
                </c:pt>
                <c:pt idx="216">
                  <c:v>1.864E-3</c:v>
                </c:pt>
                <c:pt idx="217">
                  <c:v>1.804E-3</c:v>
                </c:pt>
                <c:pt idx="218">
                  <c:v>1.5629999999999999E-3</c:v>
                </c:pt>
                <c:pt idx="219">
                  <c:v>1.5629999999999999E-3</c:v>
                </c:pt>
                <c:pt idx="220">
                  <c:v>1.575E-3</c:v>
                </c:pt>
                <c:pt idx="221">
                  <c:v>1.2689999999999999E-3</c:v>
                </c:pt>
                <c:pt idx="222">
                  <c:v>1.395E-3</c:v>
                </c:pt>
                <c:pt idx="223">
                  <c:v>1.539E-3</c:v>
                </c:pt>
                <c:pt idx="224">
                  <c:v>1.323E-3</c:v>
                </c:pt>
                <c:pt idx="225">
                  <c:v>1.227E-3</c:v>
                </c:pt>
                <c:pt idx="226">
                  <c:v>1.2210000000000001E-3</c:v>
                </c:pt>
                <c:pt idx="227">
                  <c:v>1.1299999999999999E-3</c:v>
                </c:pt>
                <c:pt idx="228">
                  <c:v>1.2210000000000001E-3</c:v>
                </c:pt>
                <c:pt idx="229">
                  <c:v>1.1180000000000001E-3</c:v>
                </c:pt>
                <c:pt idx="230">
                  <c:v>1.0640000000000001E-3</c:v>
                </c:pt>
                <c:pt idx="231">
                  <c:v>1.0219999999999999E-3</c:v>
                </c:pt>
                <c:pt idx="232">
                  <c:v>1.106E-3</c:v>
                </c:pt>
                <c:pt idx="233">
                  <c:v>9.7400000000000004E-4</c:v>
                </c:pt>
                <c:pt idx="234">
                  <c:v>7.0899999999999999E-4</c:v>
                </c:pt>
                <c:pt idx="235">
                  <c:v>8.8400000000000002E-4</c:v>
                </c:pt>
                <c:pt idx="236">
                  <c:v>8.4800000000000001E-4</c:v>
                </c:pt>
                <c:pt idx="237">
                  <c:v>6.0099999999999997E-4</c:v>
                </c:pt>
                <c:pt idx="238">
                  <c:v>6.9700000000000003E-4</c:v>
                </c:pt>
                <c:pt idx="239">
                  <c:v>6.4300000000000002E-4</c:v>
                </c:pt>
                <c:pt idx="240">
                  <c:v>6.9700000000000003E-4</c:v>
                </c:pt>
                <c:pt idx="241">
                  <c:v>6.1300000000000005E-4</c:v>
                </c:pt>
                <c:pt idx="242">
                  <c:v>5.4699999999999996E-4</c:v>
                </c:pt>
                <c:pt idx="243">
                  <c:v>5.4100000000000003E-4</c:v>
                </c:pt>
                <c:pt idx="244">
                  <c:v>5.6499999999999996E-4</c:v>
                </c:pt>
                <c:pt idx="245">
                  <c:v>6.1899999999999998E-4</c:v>
                </c:pt>
                <c:pt idx="246">
                  <c:v>4.57E-4</c:v>
                </c:pt>
                <c:pt idx="247">
                  <c:v>4.3899999999999999E-4</c:v>
                </c:pt>
                <c:pt idx="248">
                  <c:v>5.0500000000000002E-4</c:v>
                </c:pt>
                <c:pt idx="249">
                  <c:v>3.2499999999999999E-4</c:v>
                </c:pt>
                <c:pt idx="250">
                  <c:v>3.3100000000000002E-4</c:v>
                </c:pt>
                <c:pt idx="251">
                  <c:v>3.6099999999999999E-4</c:v>
                </c:pt>
                <c:pt idx="252">
                  <c:v>2.1599999999999999E-4</c:v>
                </c:pt>
                <c:pt idx="253">
                  <c:v>1.9799999999999999E-4</c:v>
                </c:pt>
                <c:pt idx="254">
                  <c:v>1.92E-4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C-444C-B44D-FA92BCC2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of stretched grayscale image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7634259259259263"/>
          <c:w val="0.85412335958005248"/>
          <c:h val="0.7208876494604841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Sheet2!$G$2:$G$257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Sheet2!$H$2:$H$257</c:f>
              <c:numCache>
                <c:formatCode>General</c:formatCode>
                <c:ptCount val="256"/>
                <c:pt idx="0">
                  <c:v>1.4045E-2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5.5900000000000004E-4</c:v>
                </c:pt>
                <c:pt idx="12">
                  <c:v>0</c:v>
                </c:pt>
                <c:pt idx="13">
                  <c:v>6.7299999999999999E-4</c:v>
                </c:pt>
                <c:pt idx="14">
                  <c:v>0</c:v>
                </c:pt>
                <c:pt idx="15">
                  <c:v>6.4300000000000002E-4</c:v>
                </c:pt>
                <c:pt idx="16">
                  <c:v>7.76E-4</c:v>
                </c:pt>
                <c:pt idx="17">
                  <c:v>0</c:v>
                </c:pt>
                <c:pt idx="18">
                  <c:v>8.12E-4</c:v>
                </c:pt>
                <c:pt idx="19">
                  <c:v>0</c:v>
                </c:pt>
                <c:pt idx="20">
                  <c:v>9.4399999999999996E-4</c:v>
                </c:pt>
                <c:pt idx="21">
                  <c:v>9.9799999999999997E-4</c:v>
                </c:pt>
                <c:pt idx="22">
                  <c:v>0</c:v>
                </c:pt>
                <c:pt idx="23">
                  <c:v>1.0039999999999999E-3</c:v>
                </c:pt>
                <c:pt idx="24">
                  <c:v>0</c:v>
                </c:pt>
                <c:pt idx="25">
                  <c:v>1.0399999999999999E-3</c:v>
                </c:pt>
                <c:pt idx="26">
                  <c:v>9.2000000000000003E-4</c:v>
                </c:pt>
                <c:pt idx="27">
                  <c:v>0</c:v>
                </c:pt>
                <c:pt idx="28">
                  <c:v>1.106E-3</c:v>
                </c:pt>
                <c:pt idx="29">
                  <c:v>0</c:v>
                </c:pt>
                <c:pt idx="30">
                  <c:v>1.142E-3</c:v>
                </c:pt>
                <c:pt idx="31">
                  <c:v>1.1720000000000001E-3</c:v>
                </c:pt>
                <c:pt idx="32">
                  <c:v>0</c:v>
                </c:pt>
                <c:pt idx="33">
                  <c:v>1.431E-3</c:v>
                </c:pt>
                <c:pt idx="34">
                  <c:v>0</c:v>
                </c:pt>
                <c:pt idx="35">
                  <c:v>1.6590000000000001E-3</c:v>
                </c:pt>
                <c:pt idx="36">
                  <c:v>2.0860000000000002E-3</c:v>
                </c:pt>
                <c:pt idx="37">
                  <c:v>0</c:v>
                </c:pt>
                <c:pt idx="38">
                  <c:v>2.261E-3</c:v>
                </c:pt>
                <c:pt idx="39">
                  <c:v>0</c:v>
                </c:pt>
                <c:pt idx="40">
                  <c:v>2.748E-3</c:v>
                </c:pt>
                <c:pt idx="41">
                  <c:v>3.235E-3</c:v>
                </c:pt>
                <c:pt idx="42">
                  <c:v>0</c:v>
                </c:pt>
                <c:pt idx="43">
                  <c:v>3.8660000000000001E-3</c:v>
                </c:pt>
                <c:pt idx="44">
                  <c:v>0</c:v>
                </c:pt>
                <c:pt idx="45">
                  <c:v>4.359E-3</c:v>
                </c:pt>
                <c:pt idx="46">
                  <c:v>5.0689999999999997E-3</c:v>
                </c:pt>
                <c:pt idx="47">
                  <c:v>0</c:v>
                </c:pt>
                <c:pt idx="48">
                  <c:v>5.5440000000000003E-3</c:v>
                </c:pt>
                <c:pt idx="49">
                  <c:v>0</c:v>
                </c:pt>
                <c:pt idx="50">
                  <c:v>6.025E-3</c:v>
                </c:pt>
                <c:pt idx="51">
                  <c:v>7.1789999999999996E-3</c:v>
                </c:pt>
                <c:pt idx="52">
                  <c:v>0</c:v>
                </c:pt>
                <c:pt idx="53">
                  <c:v>7.221E-3</c:v>
                </c:pt>
                <c:pt idx="54">
                  <c:v>0</c:v>
                </c:pt>
                <c:pt idx="55">
                  <c:v>7.3889999999999997E-3</c:v>
                </c:pt>
                <c:pt idx="56">
                  <c:v>8.1169999999999992E-3</c:v>
                </c:pt>
                <c:pt idx="57">
                  <c:v>0</c:v>
                </c:pt>
                <c:pt idx="58">
                  <c:v>8.5679999999999992E-3</c:v>
                </c:pt>
                <c:pt idx="59">
                  <c:v>0</c:v>
                </c:pt>
                <c:pt idx="60">
                  <c:v>9.1690000000000001E-3</c:v>
                </c:pt>
                <c:pt idx="61">
                  <c:v>9.9389999999999999E-3</c:v>
                </c:pt>
                <c:pt idx="62">
                  <c:v>0</c:v>
                </c:pt>
                <c:pt idx="63">
                  <c:v>1.1003000000000001E-2</c:v>
                </c:pt>
                <c:pt idx="64">
                  <c:v>0</c:v>
                </c:pt>
                <c:pt idx="65">
                  <c:v>1.1032999999999999E-2</c:v>
                </c:pt>
                <c:pt idx="66">
                  <c:v>1.2434000000000001E-2</c:v>
                </c:pt>
                <c:pt idx="67">
                  <c:v>0</c:v>
                </c:pt>
                <c:pt idx="68">
                  <c:v>1.2860999999999999E-2</c:v>
                </c:pt>
                <c:pt idx="69">
                  <c:v>0</c:v>
                </c:pt>
                <c:pt idx="70">
                  <c:v>1.3703E-2</c:v>
                </c:pt>
                <c:pt idx="71">
                  <c:v>1.4538000000000001E-2</c:v>
                </c:pt>
                <c:pt idx="72">
                  <c:v>0</c:v>
                </c:pt>
                <c:pt idx="73">
                  <c:v>1.5356E-2</c:v>
                </c:pt>
                <c:pt idx="74">
                  <c:v>0</c:v>
                </c:pt>
                <c:pt idx="75">
                  <c:v>1.5547999999999999E-2</c:v>
                </c:pt>
                <c:pt idx="76">
                  <c:v>1.6582E-2</c:v>
                </c:pt>
                <c:pt idx="77">
                  <c:v>0</c:v>
                </c:pt>
                <c:pt idx="78">
                  <c:v>1.7857000000000001E-2</c:v>
                </c:pt>
                <c:pt idx="79">
                  <c:v>0</c:v>
                </c:pt>
                <c:pt idx="80">
                  <c:v>1.8662999999999999E-2</c:v>
                </c:pt>
                <c:pt idx="81">
                  <c:v>1.8644999999999998E-2</c:v>
                </c:pt>
                <c:pt idx="82">
                  <c:v>0</c:v>
                </c:pt>
                <c:pt idx="83">
                  <c:v>1.8837E-2</c:v>
                </c:pt>
                <c:pt idx="84">
                  <c:v>0</c:v>
                </c:pt>
                <c:pt idx="85">
                  <c:v>1.8735000000000002E-2</c:v>
                </c:pt>
                <c:pt idx="86">
                  <c:v>1.9335999999999999E-2</c:v>
                </c:pt>
                <c:pt idx="87">
                  <c:v>0</c:v>
                </c:pt>
                <c:pt idx="88">
                  <c:v>1.9973999999999999E-2</c:v>
                </c:pt>
                <c:pt idx="89">
                  <c:v>0</c:v>
                </c:pt>
                <c:pt idx="90">
                  <c:v>2.0773E-2</c:v>
                </c:pt>
                <c:pt idx="91">
                  <c:v>2.0707E-2</c:v>
                </c:pt>
                <c:pt idx="92">
                  <c:v>0</c:v>
                </c:pt>
                <c:pt idx="93">
                  <c:v>2.0142E-2</c:v>
                </c:pt>
                <c:pt idx="94">
                  <c:v>0</c:v>
                </c:pt>
                <c:pt idx="95">
                  <c:v>1.8866999999999998E-2</c:v>
                </c:pt>
                <c:pt idx="96">
                  <c:v>1.8897000000000001E-2</c:v>
                </c:pt>
                <c:pt idx="97">
                  <c:v>0</c:v>
                </c:pt>
                <c:pt idx="98">
                  <c:v>1.7177999999999999E-2</c:v>
                </c:pt>
                <c:pt idx="99">
                  <c:v>0</c:v>
                </c:pt>
                <c:pt idx="100">
                  <c:v>1.7593000000000001E-2</c:v>
                </c:pt>
                <c:pt idx="101">
                  <c:v>1.7322000000000001E-2</c:v>
                </c:pt>
                <c:pt idx="102">
                  <c:v>0</c:v>
                </c:pt>
                <c:pt idx="103">
                  <c:v>1.7569000000000001E-2</c:v>
                </c:pt>
                <c:pt idx="104">
                  <c:v>0</c:v>
                </c:pt>
                <c:pt idx="105">
                  <c:v>1.6348000000000001E-2</c:v>
                </c:pt>
                <c:pt idx="106">
                  <c:v>1.4411999999999999E-2</c:v>
                </c:pt>
                <c:pt idx="107">
                  <c:v>0</c:v>
                </c:pt>
                <c:pt idx="108">
                  <c:v>1.2819000000000001E-2</c:v>
                </c:pt>
                <c:pt idx="109">
                  <c:v>0</c:v>
                </c:pt>
                <c:pt idx="110">
                  <c:v>1.2926999999999999E-2</c:v>
                </c:pt>
                <c:pt idx="111">
                  <c:v>1.2362E-2</c:v>
                </c:pt>
                <c:pt idx="112">
                  <c:v>1.1766E-2</c:v>
                </c:pt>
                <c:pt idx="113">
                  <c:v>1.0593999999999999E-2</c:v>
                </c:pt>
                <c:pt idx="114">
                  <c:v>9.5060000000000006E-3</c:v>
                </c:pt>
                <c:pt idx="115">
                  <c:v>9.4520000000000003E-3</c:v>
                </c:pt>
                <c:pt idx="116">
                  <c:v>8.4049999999999993E-3</c:v>
                </c:pt>
                <c:pt idx="117">
                  <c:v>8.652E-3</c:v>
                </c:pt>
                <c:pt idx="118">
                  <c:v>7.816E-3</c:v>
                </c:pt>
                <c:pt idx="119">
                  <c:v>7.8040000000000002E-3</c:v>
                </c:pt>
                <c:pt idx="120">
                  <c:v>7.4859999999999996E-3</c:v>
                </c:pt>
                <c:pt idx="121">
                  <c:v>7.4009999999999996E-3</c:v>
                </c:pt>
                <c:pt idx="122">
                  <c:v>7.2150000000000001E-3</c:v>
                </c:pt>
                <c:pt idx="123">
                  <c:v>6.4149999999999997E-3</c:v>
                </c:pt>
                <c:pt idx="124">
                  <c:v>6.097E-3</c:v>
                </c:pt>
                <c:pt idx="125">
                  <c:v>5.0140000000000002E-3</c:v>
                </c:pt>
                <c:pt idx="126">
                  <c:v>4.6299999999999996E-3</c:v>
                </c:pt>
                <c:pt idx="127">
                  <c:v>4.6959999999999997E-3</c:v>
                </c:pt>
                <c:pt idx="128">
                  <c:v>4.2090000000000001E-3</c:v>
                </c:pt>
                <c:pt idx="129">
                  <c:v>4.1130000000000003E-3</c:v>
                </c:pt>
                <c:pt idx="130">
                  <c:v>3.8779999999999999E-3</c:v>
                </c:pt>
                <c:pt idx="131">
                  <c:v>4.0759999999999998E-3</c:v>
                </c:pt>
                <c:pt idx="132">
                  <c:v>3.7940000000000001E-3</c:v>
                </c:pt>
                <c:pt idx="133">
                  <c:v>3.5349999999999999E-3</c:v>
                </c:pt>
                <c:pt idx="134">
                  <c:v>3.692E-3</c:v>
                </c:pt>
                <c:pt idx="135">
                  <c:v>3.3609999999999998E-3</c:v>
                </c:pt>
                <c:pt idx="136">
                  <c:v>3.7339999999999999E-3</c:v>
                </c:pt>
                <c:pt idx="137">
                  <c:v>3.656E-3</c:v>
                </c:pt>
                <c:pt idx="138">
                  <c:v>3.042E-3</c:v>
                </c:pt>
                <c:pt idx="139">
                  <c:v>3.307E-3</c:v>
                </c:pt>
                <c:pt idx="140">
                  <c:v>2.9399999999999999E-3</c:v>
                </c:pt>
                <c:pt idx="141">
                  <c:v>2.9580000000000001E-3</c:v>
                </c:pt>
                <c:pt idx="142">
                  <c:v>2.898E-3</c:v>
                </c:pt>
                <c:pt idx="143">
                  <c:v>3.0599999999999998E-3</c:v>
                </c:pt>
                <c:pt idx="144">
                  <c:v>3.0479999999999999E-3</c:v>
                </c:pt>
                <c:pt idx="145">
                  <c:v>2.9160000000000002E-3</c:v>
                </c:pt>
                <c:pt idx="146">
                  <c:v>3.0479999999999999E-3</c:v>
                </c:pt>
                <c:pt idx="147">
                  <c:v>3.0599999999999998E-3</c:v>
                </c:pt>
                <c:pt idx="148">
                  <c:v>3.2230000000000002E-3</c:v>
                </c:pt>
                <c:pt idx="149">
                  <c:v>3.3010000000000001E-3</c:v>
                </c:pt>
                <c:pt idx="150">
                  <c:v>3.3730000000000001E-3</c:v>
                </c:pt>
                <c:pt idx="151">
                  <c:v>3.114E-3</c:v>
                </c:pt>
                <c:pt idx="152">
                  <c:v>3.2950000000000002E-3</c:v>
                </c:pt>
                <c:pt idx="153">
                  <c:v>3.127E-3</c:v>
                </c:pt>
                <c:pt idx="154">
                  <c:v>3.2650000000000001E-3</c:v>
                </c:pt>
                <c:pt idx="155">
                  <c:v>2.9940000000000001E-3</c:v>
                </c:pt>
                <c:pt idx="156">
                  <c:v>3.0479999999999999E-3</c:v>
                </c:pt>
                <c:pt idx="157">
                  <c:v>2.8140000000000001E-3</c:v>
                </c:pt>
                <c:pt idx="158">
                  <c:v>2.7239999999999999E-3</c:v>
                </c:pt>
                <c:pt idx="159">
                  <c:v>2.934E-3</c:v>
                </c:pt>
                <c:pt idx="160">
                  <c:v>2.7720000000000002E-3</c:v>
                </c:pt>
                <c:pt idx="161">
                  <c:v>2.3749999999999999E-3</c:v>
                </c:pt>
                <c:pt idx="162">
                  <c:v>2.6029999999999998E-3</c:v>
                </c:pt>
                <c:pt idx="163">
                  <c:v>2.513E-3</c:v>
                </c:pt>
                <c:pt idx="164">
                  <c:v>2.369E-3</c:v>
                </c:pt>
                <c:pt idx="165">
                  <c:v>2.1159999999999998E-3</c:v>
                </c:pt>
                <c:pt idx="166">
                  <c:v>2.3210000000000001E-3</c:v>
                </c:pt>
                <c:pt idx="167">
                  <c:v>2.3149999999999998E-3</c:v>
                </c:pt>
                <c:pt idx="168">
                  <c:v>2.4290000000000002E-3</c:v>
                </c:pt>
                <c:pt idx="169">
                  <c:v>2.3630000000000001E-3</c:v>
                </c:pt>
                <c:pt idx="170">
                  <c:v>2.183E-3</c:v>
                </c:pt>
                <c:pt idx="171">
                  <c:v>2.2430000000000002E-3</c:v>
                </c:pt>
                <c:pt idx="172">
                  <c:v>2.0860000000000002E-3</c:v>
                </c:pt>
                <c:pt idx="173">
                  <c:v>2.0079999999999998E-3</c:v>
                </c:pt>
                <c:pt idx="174">
                  <c:v>2.189E-3</c:v>
                </c:pt>
                <c:pt idx="175">
                  <c:v>2.1580000000000002E-3</c:v>
                </c:pt>
                <c:pt idx="176">
                  <c:v>2.0439999999999998E-3</c:v>
                </c:pt>
                <c:pt idx="177">
                  <c:v>2.0200000000000001E-3</c:v>
                </c:pt>
                <c:pt idx="178">
                  <c:v>1.9419999999999999E-3</c:v>
                </c:pt>
                <c:pt idx="179">
                  <c:v>1.9120000000000001E-3</c:v>
                </c:pt>
                <c:pt idx="180">
                  <c:v>2.1770000000000001E-3</c:v>
                </c:pt>
                <c:pt idx="181">
                  <c:v>2.1280000000000001E-3</c:v>
                </c:pt>
                <c:pt idx="182">
                  <c:v>2.104E-3</c:v>
                </c:pt>
                <c:pt idx="183">
                  <c:v>2.2490000000000001E-3</c:v>
                </c:pt>
                <c:pt idx="184">
                  <c:v>2.0079999999999998E-3</c:v>
                </c:pt>
                <c:pt idx="185">
                  <c:v>1.954E-3</c:v>
                </c:pt>
                <c:pt idx="186">
                  <c:v>1.8519999999999999E-3</c:v>
                </c:pt>
                <c:pt idx="187">
                  <c:v>1.9E-3</c:v>
                </c:pt>
                <c:pt idx="188">
                  <c:v>1.8400000000000001E-3</c:v>
                </c:pt>
                <c:pt idx="189">
                  <c:v>1.7260000000000001E-3</c:v>
                </c:pt>
                <c:pt idx="190">
                  <c:v>1.6169999999999999E-3</c:v>
                </c:pt>
                <c:pt idx="191">
                  <c:v>1.575E-3</c:v>
                </c:pt>
                <c:pt idx="192">
                  <c:v>1.6050000000000001E-3</c:v>
                </c:pt>
                <c:pt idx="193">
                  <c:v>1.503E-3</c:v>
                </c:pt>
                <c:pt idx="194">
                  <c:v>1.5989999999999999E-3</c:v>
                </c:pt>
                <c:pt idx="195">
                  <c:v>1.7080000000000001E-3</c:v>
                </c:pt>
                <c:pt idx="196">
                  <c:v>1.557E-3</c:v>
                </c:pt>
                <c:pt idx="197">
                  <c:v>1.786E-3</c:v>
                </c:pt>
                <c:pt idx="198">
                  <c:v>1.671E-3</c:v>
                </c:pt>
                <c:pt idx="199">
                  <c:v>1.635E-3</c:v>
                </c:pt>
                <c:pt idx="200">
                  <c:v>1.6590000000000001E-3</c:v>
                </c:pt>
                <c:pt idx="201">
                  <c:v>1.5150000000000001E-3</c:v>
                </c:pt>
                <c:pt idx="202">
                  <c:v>1.5989999999999999E-3</c:v>
                </c:pt>
                <c:pt idx="203">
                  <c:v>1.2930000000000001E-3</c:v>
                </c:pt>
                <c:pt idx="204">
                  <c:v>1.5989999999999999E-3</c:v>
                </c:pt>
                <c:pt idx="205">
                  <c:v>1.6590000000000001E-3</c:v>
                </c:pt>
                <c:pt idx="206">
                  <c:v>1.5330000000000001E-3</c:v>
                </c:pt>
                <c:pt idx="207">
                  <c:v>1.696E-3</c:v>
                </c:pt>
                <c:pt idx="208">
                  <c:v>1.75E-3</c:v>
                </c:pt>
                <c:pt idx="209">
                  <c:v>1.611E-3</c:v>
                </c:pt>
                <c:pt idx="210">
                  <c:v>1.467E-3</c:v>
                </c:pt>
                <c:pt idx="211">
                  <c:v>1.557E-3</c:v>
                </c:pt>
                <c:pt idx="212">
                  <c:v>1.503E-3</c:v>
                </c:pt>
                <c:pt idx="213">
                  <c:v>1.6590000000000001E-3</c:v>
                </c:pt>
                <c:pt idx="214">
                  <c:v>1.5809999999999999E-3</c:v>
                </c:pt>
                <c:pt idx="215">
                  <c:v>1.702E-3</c:v>
                </c:pt>
                <c:pt idx="216">
                  <c:v>1.647E-3</c:v>
                </c:pt>
                <c:pt idx="217">
                  <c:v>1.611E-3</c:v>
                </c:pt>
                <c:pt idx="218">
                  <c:v>1.7080000000000001E-3</c:v>
                </c:pt>
                <c:pt idx="219">
                  <c:v>1.629E-3</c:v>
                </c:pt>
                <c:pt idx="220">
                  <c:v>1.431E-3</c:v>
                </c:pt>
                <c:pt idx="221">
                  <c:v>1.5629999999999999E-3</c:v>
                </c:pt>
                <c:pt idx="222">
                  <c:v>1.4610000000000001E-3</c:v>
                </c:pt>
                <c:pt idx="223">
                  <c:v>1.5269999999999999E-3</c:v>
                </c:pt>
                <c:pt idx="224">
                  <c:v>1.5510000000000001E-3</c:v>
                </c:pt>
                <c:pt idx="225">
                  <c:v>1.5330000000000001E-3</c:v>
                </c:pt>
                <c:pt idx="226">
                  <c:v>1.7979999999999999E-3</c:v>
                </c:pt>
                <c:pt idx="227">
                  <c:v>1.99E-3</c:v>
                </c:pt>
                <c:pt idx="228">
                  <c:v>1.8699999999999999E-3</c:v>
                </c:pt>
                <c:pt idx="229">
                  <c:v>1.882E-3</c:v>
                </c:pt>
                <c:pt idx="230">
                  <c:v>1.9239999999999999E-3</c:v>
                </c:pt>
                <c:pt idx="231">
                  <c:v>2.0739999999999999E-3</c:v>
                </c:pt>
                <c:pt idx="232">
                  <c:v>1.9120000000000001E-3</c:v>
                </c:pt>
                <c:pt idx="233">
                  <c:v>1.9959999999999999E-3</c:v>
                </c:pt>
                <c:pt idx="234">
                  <c:v>1.99E-3</c:v>
                </c:pt>
                <c:pt idx="235">
                  <c:v>1.7260000000000001E-3</c:v>
                </c:pt>
                <c:pt idx="236">
                  <c:v>1.828E-3</c:v>
                </c:pt>
                <c:pt idx="237">
                  <c:v>1.593E-3</c:v>
                </c:pt>
                <c:pt idx="238">
                  <c:v>1.593E-3</c:v>
                </c:pt>
                <c:pt idx="239">
                  <c:v>1.389E-3</c:v>
                </c:pt>
                <c:pt idx="240">
                  <c:v>1.377E-3</c:v>
                </c:pt>
                <c:pt idx="241">
                  <c:v>1.07E-3</c:v>
                </c:pt>
                <c:pt idx="242">
                  <c:v>9.1399999999999999E-4</c:v>
                </c:pt>
                <c:pt idx="243">
                  <c:v>8.8400000000000002E-4</c:v>
                </c:pt>
                <c:pt idx="244">
                  <c:v>8.3600000000000005E-4</c:v>
                </c:pt>
                <c:pt idx="245">
                  <c:v>7.2199999999999999E-4</c:v>
                </c:pt>
                <c:pt idx="246">
                  <c:v>5.4100000000000003E-4</c:v>
                </c:pt>
                <c:pt idx="247">
                  <c:v>5.71E-4</c:v>
                </c:pt>
                <c:pt idx="248">
                  <c:v>4.57E-4</c:v>
                </c:pt>
                <c:pt idx="249">
                  <c:v>3.7300000000000001E-4</c:v>
                </c:pt>
                <c:pt idx="250">
                  <c:v>3.4900000000000003E-4</c:v>
                </c:pt>
                <c:pt idx="251">
                  <c:v>3.01E-4</c:v>
                </c:pt>
                <c:pt idx="252">
                  <c:v>1.8599999999999999E-4</c:v>
                </c:pt>
                <c:pt idx="253">
                  <c:v>1.6799999999999999E-4</c:v>
                </c:pt>
                <c:pt idx="254">
                  <c:v>1.8000000000000001E-4</c:v>
                </c:pt>
                <c:pt idx="255">
                  <c:v>9.6000000000000002E-5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AFD-8457-7F371CD7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52128"/>
        <c:axId val="564360656"/>
      </c:barChart>
      <c:catAx>
        <c:axId val="5643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360656"/>
        <c:crosses val="autoZero"/>
        <c:auto val="1"/>
        <c:lblAlgn val="ctr"/>
        <c:lblOffset val="100"/>
        <c:tickLblSkip val="15"/>
        <c:noMultiLvlLbl val="0"/>
      </c:catAx>
      <c:valAx>
        <c:axId val="5643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3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original BGR image -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Sheet2!$BG$2:$BG$257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Sheet2!$BI$2:$BI$257</c:f>
              <c:numCache>
                <c:formatCode>General</c:formatCode>
                <c:ptCount val="256"/>
                <c:pt idx="0">
                  <c:v>3.0000000000000001E-5</c:v>
                </c:pt>
                <c:pt idx="1">
                  <c:v>1.8E-5</c:v>
                </c:pt>
                <c:pt idx="2">
                  <c:v>2.4000000000000001E-5</c:v>
                </c:pt>
                <c:pt idx="3">
                  <c:v>1.8E-5</c:v>
                </c:pt>
                <c:pt idx="4">
                  <c:v>2.4000000000000001E-5</c:v>
                </c:pt>
                <c:pt idx="5">
                  <c:v>1.8E-5</c:v>
                </c:pt>
                <c:pt idx="6">
                  <c:v>6.0000000000000002E-5</c:v>
                </c:pt>
                <c:pt idx="7">
                  <c:v>6.6000000000000005E-5</c:v>
                </c:pt>
                <c:pt idx="8">
                  <c:v>1.02E-4</c:v>
                </c:pt>
                <c:pt idx="9">
                  <c:v>1.26E-4</c:v>
                </c:pt>
                <c:pt idx="10">
                  <c:v>2.34E-4</c:v>
                </c:pt>
                <c:pt idx="11">
                  <c:v>3.1300000000000002E-4</c:v>
                </c:pt>
                <c:pt idx="12">
                  <c:v>4.0299999999999998E-4</c:v>
                </c:pt>
                <c:pt idx="13">
                  <c:v>3.7300000000000001E-4</c:v>
                </c:pt>
                <c:pt idx="14">
                  <c:v>3.2499999999999999E-4</c:v>
                </c:pt>
                <c:pt idx="15">
                  <c:v>4.6299999999999998E-4</c:v>
                </c:pt>
                <c:pt idx="16">
                  <c:v>5.1099999999999995E-4</c:v>
                </c:pt>
                <c:pt idx="17">
                  <c:v>2.7700000000000001E-4</c:v>
                </c:pt>
                <c:pt idx="18">
                  <c:v>3.97E-4</c:v>
                </c:pt>
                <c:pt idx="19">
                  <c:v>3.4900000000000003E-4</c:v>
                </c:pt>
                <c:pt idx="20">
                  <c:v>2.9500000000000001E-4</c:v>
                </c:pt>
                <c:pt idx="21">
                  <c:v>3.79E-4</c:v>
                </c:pt>
                <c:pt idx="22">
                  <c:v>3.1300000000000002E-4</c:v>
                </c:pt>
                <c:pt idx="23">
                  <c:v>3.6699999999999998E-4</c:v>
                </c:pt>
                <c:pt idx="24">
                  <c:v>3.5500000000000001E-4</c:v>
                </c:pt>
                <c:pt idx="25">
                  <c:v>3.6699999999999998E-4</c:v>
                </c:pt>
                <c:pt idx="26">
                  <c:v>2.34E-4</c:v>
                </c:pt>
                <c:pt idx="27">
                  <c:v>2.22E-4</c:v>
                </c:pt>
                <c:pt idx="28">
                  <c:v>4.5100000000000001E-4</c:v>
                </c:pt>
                <c:pt idx="29">
                  <c:v>3.5500000000000001E-4</c:v>
                </c:pt>
                <c:pt idx="30">
                  <c:v>4.75E-4</c:v>
                </c:pt>
                <c:pt idx="31">
                  <c:v>6.1899999999999998E-4</c:v>
                </c:pt>
                <c:pt idx="32">
                  <c:v>6.2500000000000001E-4</c:v>
                </c:pt>
                <c:pt idx="33">
                  <c:v>5.4100000000000003E-4</c:v>
                </c:pt>
                <c:pt idx="34">
                  <c:v>5.8900000000000001E-4</c:v>
                </c:pt>
                <c:pt idx="35">
                  <c:v>7.4600000000000003E-4</c:v>
                </c:pt>
                <c:pt idx="36">
                  <c:v>6.0700000000000001E-4</c:v>
                </c:pt>
                <c:pt idx="37">
                  <c:v>7.3999999999999999E-4</c:v>
                </c:pt>
                <c:pt idx="38">
                  <c:v>5.71E-4</c:v>
                </c:pt>
                <c:pt idx="39">
                  <c:v>8.5999999999999998E-4</c:v>
                </c:pt>
                <c:pt idx="40">
                  <c:v>7.1500000000000003E-4</c:v>
                </c:pt>
                <c:pt idx="41">
                  <c:v>8.4800000000000001E-4</c:v>
                </c:pt>
                <c:pt idx="42">
                  <c:v>8.3000000000000001E-4</c:v>
                </c:pt>
                <c:pt idx="43">
                  <c:v>1.0399999999999999E-3</c:v>
                </c:pt>
                <c:pt idx="44">
                  <c:v>1.016E-3</c:v>
                </c:pt>
                <c:pt idx="45">
                  <c:v>8.8999999999999995E-4</c:v>
                </c:pt>
                <c:pt idx="46">
                  <c:v>1.0820000000000001E-3</c:v>
                </c:pt>
                <c:pt idx="47">
                  <c:v>1.052E-3</c:v>
                </c:pt>
                <c:pt idx="48">
                  <c:v>1.245E-3</c:v>
                </c:pt>
                <c:pt idx="49">
                  <c:v>1.4009999999999999E-3</c:v>
                </c:pt>
                <c:pt idx="50">
                  <c:v>1.732E-3</c:v>
                </c:pt>
                <c:pt idx="51">
                  <c:v>1.786E-3</c:v>
                </c:pt>
                <c:pt idx="52">
                  <c:v>2.2850000000000001E-3</c:v>
                </c:pt>
                <c:pt idx="53">
                  <c:v>2.6640000000000001E-3</c:v>
                </c:pt>
                <c:pt idx="54">
                  <c:v>3.0720000000000001E-3</c:v>
                </c:pt>
                <c:pt idx="55">
                  <c:v>3.4510000000000001E-3</c:v>
                </c:pt>
                <c:pt idx="56">
                  <c:v>3.9620000000000002E-3</c:v>
                </c:pt>
                <c:pt idx="57">
                  <c:v>4.7499999999999999E-3</c:v>
                </c:pt>
                <c:pt idx="58">
                  <c:v>5.7720000000000002E-3</c:v>
                </c:pt>
                <c:pt idx="59">
                  <c:v>6.3610000000000003E-3</c:v>
                </c:pt>
                <c:pt idx="60">
                  <c:v>7.5700000000000003E-3</c:v>
                </c:pt>
                <c:pt idx="61">
                  <c:v>7.7559999999999999E-3</c:v>
                </c:pt>
                <c:pt idx="62">
                  <c:v>8.6759999999999997E-3</c:v>
                </c:pt>
                <c:pt idx="63">
                  <c:v>9.0910000000000001E-3</c:v>
                </c:pt>
                <c:pt idx="64">
                  <c:v>9.776E-3</c:v>
                </c:pt>
                <c:pt idx="65">
                  <c:v>1.0961E-2</c:v>
                </c:pt>
                <c:pt idx="66">
                  <c:v>1.1995E-2</c:v>
                </c:pt>
                <c:pt idx="67">
                  <c:v>1.2969E-2</c:v>
                </c:pt>
                <c:pt idx="68">
                  <c:v>1.3919000000000001E-2</c:v>
                </c:pt>
                <c:pt idx="69">
                  <c:v>1.4532E-2</c:v>
                </c:pt>
                <c:pt idx="70">
                  <c:v>1.529E-2</c:v>
                </c:pt>
                <c:pt idx="71">
                  <c:v>1.5771E-2</c:v>
                </c:pt>
                <c:pt idx="72">
                  <c:v>1.6937000000000001E-2</c:v>
                </c:pt>
                <c:pt idx="73">
                  <c:v>1.8428E-2</c:v>
                </c:pt>
                <c:pt idx="74">
                  <c:v>1.9487000000000001E-2</c:v>
                </c:pt>
                <c:pt idx="75">
                  <c:v>1.9113999999999999E-2</c:v>
                </c:pt>
                <c:pt idx="76">
                  <c:v>1.7868999999999999E-2</c:v>
                </c:pt>
                <c:pt idx="77">
                  <c:v>1.8224000000000001E-2</c:v>
                </c:pt>
                <c:pt idx="78">
                  <c:v>1.7364000000000001E-2</c:v>
                </c:pt>
                <c:pt idx="79">
                  <c:v>1.8374000000000001E-2</c:v>
                </c:pt>
                <c:pt idx="80">
                  <c:v>1.8981000000000001E-2</c:v>
                </c:pt>
                <c:pt idx="81">
                  <c:v>1.8068000000000001E-2</c:v>
                </c:pt>
                <c:pt idx="82">
                  <c:v>1.8024999999999999E-2</c:v>
                </c:pt>
                <c:pt idx="83">
                  <c:v>1.7177999999999999E-2</c:v>
                </c:pt>
                <c:pt idx="84">
                  <c:v>1.7322000000000001E-2</c:v>
                </c:pt>
                <c:pt idx="85">
                  <c:v>1.6589E-2</c:v>
                </c:pt>
                <c:pt idx="86">
                  <c:v>1.6046999999999999E-2</c:v>
                </c:pt>
                <c:pt idx="87">
                  <c:v>1.6293999999999999E-2</c:v>
                </c:pt>
                <c:pt idx="88">
                  <c:v>1.7069999999999998E-2</c:v>
                </c:pt>
                <c:pt idx="89">
                  <c:v>1.6739E-2</c:v>
                </c:pt>
                <c:pt idx="90">
                  <c:v>1.6721E-2</c:v>
                </c:pt>
                <c:pt idx="91">
                  <c:v>1.5800999999999999E-2</c:v>
                </c:pt>
                <c:pt idx="92">
                  <c:v>1.4104999999999999E-2</c:v>
                </c:pt>
                <c:pt idx="93">
                  <c:v>1.2999E-2</c:v>
                </c:pt>
                <c:pt idx="94">
                  <c:v>1.1098999999999999E-2</c:v>
                </c:pt>
                <c:pt idx="95">
                  <c:v>1.0708000000000001E-2</c:v>
                </c:pt>
                <c:pt idx="96">
                  <c:v>1.069E-2</c:v>
                </c:pt>
                <c:pt idx="97">
                  <c:v>9.6139999999999993E-3</c:v>
                </c:pt>
                <c:pt idx="98">
                  <c:v>8.9709999999999998E-3</c:v>
                </c:pt>
                <c:pt idx="99">
                  <c:v>8.9589999999999999E-3</c:v>
                </c:pt>
                <c:pt idx="100">
                  <c:v>8.3809999999999996E-3</c:v>
                </c:pt>
                <c:pt idx="101">
                  <c:v>7.4980000000000003E-3</c:v>
                </c:pt>
                <c:pt idx="102">
                  <c:v>7.4190000000000002E-3</c:v>
                </c:pt>
                <c:pt idx="103">
                  <c:v>7.1729999999999997E-3</c:v>
                </c:pt>
                <c:pt idx="104">
                  <c:v>6.8840000000000004E-3</c:v>
                </c:pt>
                <c:pt idx="105">
                  <c:v>6.4749999999999999E-3</c:v>
                </c:pt>
                <c:pt idx="106">
                  <c:v>6.4869999999999997E-3</c:v>
                </c:pt>
                <c:pt idx="107">
                  <c:v>5.6519999999999999E-3</c:v>
                </c:pt>
                <c:pt idx="108">
                  <c:v>4.744E-3</c:v>
                </c:pt>
                <c:pt idx="109">
                  <c:v>4.4429999999999999E-3</c:v>
                </c:pt>
                <c:pt idx="110">
                  <c:v>4.3949999999999996E-3</c:v>
                </c:pt>
                <c:pt idx="111">
                  <c:v>4.1009999999999996E-3</c:v>
                </c:pt>
                <c:pt idx="112">
                  <c:v>4.2209999999999999E-3</c:v>
                </c:pt>
                <c:pt idx="113">
                  <c:v>4.1549999999999998E-3</c:v>
                </c:pt>
                <c:pt idx="114">
                  <c:v>4.1729999999999996E-3</c:v>
                </c:pt>
                <c:pt idx="115">
                  <c:v>3.9139999999999999E-3</c:v>
                </c:pt>
                <c:pt idx="116">
                  <c:v>3.9199999999999999E-3</c:v>
                </c:pt>
                <c:pt idx="117">
                  <c:v>3.5349999999999999E-3</c:v>
                </c:pt>
                <c:pt idx="118">
                  <c:v>3.3969999999999998E-3</c:v>
                </c:pt>
                <c:pt idx="119">
                  <c:v>3.9139999999999999E-3</c:v>
                </c:pt>
                <c:pt idx="120">
                  <c:v>3.6380000000000002E-3</c:v>
                </c:pt>
                <c:pt idx="121">
                  <c:v>3.4329999999999999E-3</c:v>
                </c:pt>
                <c:pt idx="122">
                  <c:v>3.529E-3</c:v>
                </c:pt>
                <c:pt idx="123">
                  <c:v>3.5230000000000001E-3</c:v>
                </c:pt>
                <c:pt idx="124">
                  <c:v>3.3310000000000002E-3</c:v>
                </c:pt>
                <c:pt idx="125">
                  <c:v>2.9099999999999998E-3</c:v>
                </c:pt>
                <c:pt idx="126">
                  <c:v>3.1570000000000001E-3</c:v>
                </c:pt>
                <c:pt idx="127">
                  <c:v>2.9099999999999998E-3</c:v>
                </c:pt>
                <c:pt idx="128">
                  <c:v>2.7720000000000002E-3</c:v>
                </c:pt>
                <c:pt idx="129">
                  <c:v>2.6580000000000002E-3</c:v>
                </c:pt>
                <c:pt idx="130">
                  <c:v>2.5850000000000001E-3</c:v>
                </c:pt>
                <c:pt idx="131">
                  <c:v>2.6580000000000002E-3</c:v>
                </c:pt>
                <c:pt idx="132">
                  <c:v>2.7060000000000001E-3</c:v>
                </c:pt>
                <c:pt idx="133">
                  <c:v>2.5010000000000002E-3</c:v>
                </c:pt>
                <c:pt idx="134">
                  <c:v>2.3930000000000002E-3</c:v>
                </c:pt>
                <c:pt idx="135">
                  <c:v>2.5609999999999999E-3</c:v>
                </c:pt>
                <c:pt idx="136">
                  <c:v>2.477E-3</c:v>
                </c:pt>
                <c:pt idx="137">
                  <c:v>2.4889999999999999E-3</c:v>
                </c:pt>
                <c:pt idx="138">
                  <c:v>2.8739999999999998E-3</c:v>
                </c:pt>
                <c:pt idx="139">
                  <c:v>2.5070000000000001E-3</c:v>
                </c:pt>
                <c:pt idx="140">
                  <c:v>2.5850000000000001E-3</c:v>
                </c:pt>
                <c:pt idx="141">
                  <c:v>2.7959999999999999E-3</c:v>
                </c:pt>
                <c:pt idx="142">
                  <c:v>3.0000000000000001E-3</c:v>
                </c:pt>
                <c:pt idx="143">
                  <c:v>3.0360000000000001E-3</c:v>
                </c:pt>
                <c:pt idx="144">
                  <c:v>3.0479999999999999E-3</c:v>
                </c:pt>
                <c:pt idx="145">
                  <c:v>2.7239999999999999E-3</c:v>
                </c:pt>
                <c:pt idx="146">
                  <c:v>2.8440000000000002E-3</c:v>
                </c:pt>
                <c:pt idx="147">
                  <c:v>2.9520000000000002E-3</c:v>
                </c:pt>
                <c:pt idx="148">
                  <c:v>2.9459999999999998E-3</c:v>
                </c:pt>
                <c:pt idx="149">
                  <c:v>2.8140000000000001E-3</c:v>
                </c:pt>
                <c:pt idx="150">
                  <c:v>2.7899999999999999E-3</c:v>
                </c:pt>
                <c:pt idx="151">
                  <c:v>2.6819999999999999E-3</c:v>
                </c:pt>
                <c:pt idx="152">
                  <c:v>2.555E-3</c:v>
                </c:pt>
                <c:pt idx="153">
                  <c:v>2.7000000000000001E-3</c:v>
                </c:pt>
                <c:pt idx="154">
                  <c:v>2.6640000000000001E-3</c:v>
                </c:pt>
                <c:pt idx="155">
                  <c:v>2.5070000000000001E-3</c:v>
                </c:pt>
                <c:pt idx="156">
                  <c:v>2.5070000000000001E-3</c:v>
                </c:pt>
                <c:pt idx="157">
                  <c:v>2.3749999999999999E-3</c:v>
                </c:pt>
                <c:pt idx="158">
                  <c:v>2.2850000000000001E-3</c:v>
                </c:pt>
                <c:pt idx="159">
                  <c:v>2.062E-3</c:v>
                </c:pt>
                <c:pt idx="160">
                  <c:v>2.1580000000000002E-3</c:v>
                </c:pt>
                <c:pt idx="161">
                  <c:v>2.1459999999999999E-3</c:v>
                </c:pt>
                <c:pt idx="162">
                  <c:v>2.0079999999999998E-3</c:v>
                </c:pt>
                <c:pt idx="163">
                  <c:v>2.1280000000000001E-3</c:v>
                </c:pt>
                <c:pt idx="164">
                  <c:v>2.0379999999999999E-3</c:v>
                </c:pt>
                <c:pt idx="165">
                  <c:v>1.9239999999999999E-3</c:v>
                </c:pt>
                <c:pt idx="166">
                  <c:v>2.0739999999999999E-3</c:v>
                </c:pt>
                <c:pt idx="167">
                  <c:v>2.1159999999999998E-3</c:v>
                </c:pt>
                <c:pt idx="168">
                  <c:v>2.3809999999999999E-3</c:v>
                </c:pt>
                <c:pt idx="169">
                  <c:v>1.99E-3</c:v>
                </c:pt>
                <c:pt idx="170">
                  <c:v>2.0860000000000002E-3</c:v>
                </c:pt>
                <c:pt idx="171">
                  <c:v>1.8940000000000001E-3</c:v>
                </c:pt>
                <c:pt idx="172">
                  <c:v>1.99E-3</c:v>
                </c:pt>
                <c:pt idx="173">
                  <c:v>1.9419999999999999E-3</c:v>
                </c:pt>
                <c:pt idx="174">
                  <c:v>1.864E-3</c:v>
                </c:pt>
                <c:pt idx="175">
                  <c:v>1.9120000000000001E-3</c:v>
                </c:pt>
                <c:pt idx="176">
                  <c:v>1.665E-3</c:v>
                </c:pt>
                <c:pt idx="177">
                  <c:v>1.792E-3</c:v>
                </c:pt>
                <c:pt idx="178">
                  <c:v>1.702E-3</c:v>
                </c:pt>
                <c:pt idx="179">
                  <c:v>1.75E-3</c:v>
                </c:pt>
                <c:pt idx="180">
                  <c:v>2.0379999999999999E-3</c:v>
                </c:pt>
                <c:pt idx="181">
                  <c:v>1.8940000000000001E-3</c:v>
                </c:pt>
                <c:pt idx="182">
                  <c:v>2.026E-3</c:v>
                </c:pt>
                <c:pt idx="183">
                  <c:v>1.828E-3</c:v>
                </c:pt>
                <c:pt idx="184">
                  <c:v>1.8159999999999999E-3</c:v>
                </c:pt>
                <c:pt idx="185">
                  <c:v>1.75E-3</c:v>
                </c:pt>
                <c:pt idx="186">
                  <c:v>1.8159999999999999E-3</c:v>
                </c:pt>
                <c:pt idx="187">
                  <c:v>1.75E-3</c:v>
                </c:pt>
                <c:pt idx="188">
                  <c:v>1.5989999999999999E-3</c:v>
                </c:pt>
                <c:pt idx="189">
                  <c:v>1.5989999999999999E-3</c:v>
                </c:pt>
                <c:pt idx="190">
                  <c:v>1.431E-3</c:v>
                </c:pt>
                <c:pt idx="191">
                  <c:v>1.5269999999999999E-3</c:v>
                </c:pt>
                <c:pt idx="192">
                  <c:v>1.6169999999999999E-3</c:v>
                </c:pt>
                <c:pt idx="193">
                  <c:v>1.5629999999999999E-3</c:v>
                </c:pt>
                <c:pt idx="194">
                  <c:v>1.4729999999999999E-3</c:v>
                </c:pt>
                <c:pt idx="195">
                  <c:v>1.6050000000000001E-3</c:v>
                </c:pt>
                <c:pt idx="196">
                  <c:v>1.714E-3</c:v>
                </c:pt>
                <c:pt idx="197">
                  <c:v>1.5629999999999999E-3</c:v>
                </c:pt>
                <c:pt idx="198">
                  <c:v>1.6169999999999999E-3</c:v>
                </c:pt>
                <c:pt idx="199">
                  <c:v>1.671E-3</c:v>
                </c:pt>
                <c:pt idx="200">
                  <c:v>1.4189999999999999E-3</c:v>
                </c:pt>
                <c:pt idx="201">
                  <c:v>1.539E-3</c:v>
                </c:pt>
                <c:pt idx="202">
                  <c:v>1.317E-3</c:v>
                </c:pt>
                <c:pt idx="203">
                  <c:v>1.431E-3</c:v>
                </c:pt>
                <c:pt idx="204">
                  <c:v>1.653E-3</c:v>
                </c:pt>
                <c:pt idx="205">
                  <c:v>1.6770000000000001E-3</c:v>
                </c:pt>
                <c:pt idx="206">
                  <c:v>1.5989999999999999E-3</c:v>
                </c:pt>
                <c:pt idx="207">
                  <c:v>1.6050000000000001E-3</c:v>
                </c:pt>
                <c:pt idx="208">
                  <c:v>1.6770000000000001E-3</c:v>
                </c:pt>
                <c:pt idx="209">
                  <c:v>1.6590000000000001E-3</c:v>
                </c:pt>
                <c:pt idx="210">
                  <c:v>1.407E-3</c:v>
                </c:pt>
                <c:pt idx="211">
                  <c:v>1.4790000000000001E-3</c:v>
                </c:pt>
                <c:pt idx="212">
                  <c:v>1.395E-3</c:v>
                </c:pt>
                <c:pt idx="213">
                  <c:v>1.732E-3</c:v>
                </c:pt>
                <c:pt idx="214">
                  <c:v>1.5629999999999999E-3</c:v>
                </c:pt>
                <c:pt idx="215">
                  <c:v>1.7080000000000001E-3</c:v>
                </c:pt>
                <c:pt idx="216">
                  <c:v>1.5809999999999999E-3</c:v>
                </c:pt>
                <c:pt idx="217">
                  <c:v>1.5269999999999999E-3</c:v>
                </c:pt>
                <c:pt idx="218">
                  <c:v>1.8159999999999999E-3</c:v>
                </c:pt>
                <c:pt idx="219">
                  <c:v>1.557E-3</c:v>
                </c:pt>
                <c:pt idx="220">
                  <c:v>1.371E-3</c:v>
                </c:pt>
                <c:pt idx="221">
                  <c:v>1.6410000000000001E-3</c:v>
                </c:pt>
                <c:pt idx="222">
                  <c:v>1.323E-3</c:v>
                </c:pt>
                <c:pt idx="223">
                  <c:v>1.3829999999999999E-3</c:v>
                </c:pt>
                <c:pt idx="224">
                  <c:v>1.593E-3</c:v>
                </c:pt>
                <c:pt idx="225">
                  <c:v>1.7619999999999999E-3</c:v>
                </c:pt>
                <c:pt idx="226">
                  <c:v>1.485E-3</c:v>
                </c:pt>
                <c:pt idx="227">
                  <c:v>1.864E-3</c:v>
                </c:pt>
                <c:pt idx="228">
                  <c:v>1.8400000000000001E-3</c:v>
                </c:pt>
                <c:pt idx="229">
                  <c:v>1.8940000000000001E-3</c:v>
                </c:pt>
                <c:pt idx="230">
                  <c:v>1.8760000000000001E-3</c:v>
                </c:pt>
                <c:pt idx="231">
                  <c:v>1.99E-3</c:v>
                </c:pt>
                <c:pt idx="232">
                  <c:v>1.8879999999999999E-3</c:v>
                </c:pt>
                <c:pt idx="233">
                  <c:v>1.9659999999999999E-3</c:v>
                </c:pt>
                <c:pt idx="234">
                  <c:v>1.9300000000000001E-3</c:v>
                </c:pt>
                <c:pt idx="235">
                  <c:v>1.6169999999999999E-3</c:v>
                </c:pt>
                <c:pt idx="236">
                  <c:v>1.635E-3</c:v>
                </c:pt>
                <c:pt idx="237">
                  <c:v>1.738E-3</c:v>
                </c:pt>
                <c:pt idx="238">
                  <c:v>1.5449999999999999E-3</c:v>
                </c:pt>
                <c:pt idx="239">
                  <c:v>1.3290000000000001E-3</c:v>
                </c:pt>
                <c:pt idx="240">
                  <c:v>1.2689999999999999E-3</c:v>
                </c:pt>
                <c:pt idx="241">
                  <c:v>1.1900000000000001E-3</c:v>
                </c:pt>
                <c:pt idx="242">
                  <c:v>9.5E-4</c:v>
                </c:pt>
                <c:pt idx="243">
                  <c:v>8.5999999999999998E-4</c:v>
                </c:pt>
                <c:pt idx="244">
                  <c:v>7.8799999999999996E-4</c:v>
                </c:pt>
                <c:pt idx="245">
                  <c:v>8.4199999999999998E-4</c:v>
                </c:pt>
                <c:pt idx="246">
                  <c:v>5.6499999999999996E-4</c:v>
                </c:pt>
                <c:pt idx="247">
                  <c:v>5.5900000000000004E-4</c:v>
                </c:pt>
                <c:pt idx="248">
                  <c:v>4.6299999999999998E-4</c:v>
                </c:pt>
                <c:pt idx="249">
                  <c:v>3.8499999999999998E-4</c:v>
                </c:pt>
                <c:pt idx="250">
                  <c:v>3.97E-4</c:v>
                </c:pt>
                <c:pt idx="251">
                  <c:v>3.01E-4</c:v>
                </c:pt>
                <c:pt idx="252">
                  <c:v>2.1599999999999999E-4</c:v>
                </c:pt>
                <c:pt idx="253">
                  <c:v>1.4999999999999999E-4</c:v>
                </c:pt>
                <c:pt idx="254">
                  <c:v>1.8599999999999999E-4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7-43F8-89B0-9C5BF50F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original BGR image 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84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Sheet2!$BG$2:$BG$257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Sheet2!$BJ$2:$BJ$257</c:f>
              <c:numCache>
                <c:formatCode>General</c:formatCode>
                <c:ptCount val="256"/>
                <c:pt idx="0">
                  <c:v>3.6000000000000001E-5</c:v>
                </c:pt>
                <c:pt idx="1">
                  <c:v>2.4000000000000001E-5</c:v>
                </c:pt>
                <c:pt idx="2">
                  <c:v>1.8E-5</c:v>
                </c:pt>
                <c:pt idx="3">
                  <c:v>1.2E-5</c:v>
                </c:pt>
                <c:pt idx="4">
                  <c:v>1.8E-5</c:v>
                </c:pt>
                <c:pt idx="5">
                  <c:v>1.8E-5</c:v>
                </c:pt>
                <c:pt idx="6">
                  <c:v>4.8000000000000001E-5</c:v>
                </c:pt>
                <c:pt idx="7">
                  <c:v>2.4000000000000001E-5</c:v>
                </c:pt>
                <c:pt idx="8">
                  <c:v>3.6000000000000001E-5</c:v>
                </c:pt>
                <c:pt idx="9">
                  <c:v>1.08E-4</c:v>
                </c:pt>
                <c:pt idx="10">
                  <c:v>1.4999999999999999E-4</c:v>
                </c:pt>
                <c:pt idx="11">
                  <c:v>1.8000000000000001E-4</c:v>
                </c:pt>
                <c:pt idx="12">
                  <c:v>1.8000000000000001E-4</c:v>
                </c:pt>
                <c:pt idx="13">
                  <c:v>2.4699999999999999E-4</c:v>
                </c:pt>
                <c:pt idx="14">
                  <c:v>2.4699999999999999E-4</c:v>
                </c:pt>
                <c:pt idx="15">
                  <c:v>2.2800000000000001E-4</c:v>
                </c:pt>
                <c:pt idx="16">
                  <c:v>2.04E-4</c:v>
                </c:pt>
                <c:pt idx="17">
                  <c:v>1.92E-4</c:v>
                </c:pt>
                <c:pt idx="18">
                  <c:v>2.4699999999999999E-4</c:v>
                </c:pt>
                <c:pt idx="19">
                  <c:v>2.41E-4</c:v>
                </c:pt>
                <c:pt idx="20">
                  <c:v>1.56E-4</c:v>
                </c:pt>
                <c:pt idx="21">
                  <c:v>2.1000000000000001E-4</c:v>
                </c:pt>
                <c:pt idx="22">
                  <c:v>2.1000000000000001E-4</c:v>
                </c:pt>
                <c:pt idx="23">
                  <c:v>2.9500000000000001E-4</c:v>
                </c:pt>
                <c:pt idx="24">
                  <c:v>2.5300000000000002E-4</c:v>
                </c:pt>
                <c:pt idx="25">
                  <c:v>3.19E-4</c:v>
                </c:pt>
                <c:pt idx="26">
                  <c:v>2.22E-4</c:v>
                </c:pt>
                <c:pt idx="27">
                  <c:v>3.0699999999999998E-4</c:v>
                </c:pt>
                <c:pt idx="28">
                  <c:v>2.22E-4</c:v>
                </c:pt>
                <c:pt idx="29">
                  <c:v>2.7099999999999997E-4</c:v>
                </c:pt>
                <c:pt idx="30">
                  <c:v>3.3100000000000002E-4</c:v>
                </c:pt>
                <c:pt idx="31">
                  <c:v>2.4699999999999999E-4</c:v>
                </c:pt>
                <c:pt idx="32">
                  <c:v>1.8599999999999999E-4</c:v>
                </c:pt>
                <c:pt idx="33">
                  <c:v>2.8299999999999999E-4</c:v>
                </c:pt>
                <c:pt idx="34">
                  <c:v>3.19E-4</c:v>
                </c:pt>
                <c:pt idx="35">
                  <c:v>2.41E-4</c:v>
                </c:pt>
                <c:pt idx="36">
                  <c:v>3.6099999999999999E-4</c:v>
                </c:pt>
                <c:pt idx="37">
                  <c:v>2.6499999999999999E-4</c:v>
                </c:pt>
                <c:pt idx="38">
                  <c:v>1.08E-4</c:v>
                </c:pt>
                <c:pt idx="39">
                  <c:v>1.56E-4</c:v>
                </c:pt>
                <c:pt idx="40">
                  <c:v>1.8599999999999999E-4</c:v>
                </c:pt>
                <c:pt idx="41">
                  <c:v>2.1000000000000001E-4</c:v>
                </c:pt>
                <c:pt idx="42">
                  <c:v>1.74E-4</c:v>
                </c:pt>
                <c:pt idx="43">
                  <c:v>2.1000000000000001E-4</c:v>
                </c:pt>
                <c:pt idx="44">
                  <c:v>1.8599999999999999E-4</c:v>
                </c:pt>
                <c:pt idx="45">
                  <c:v>1.6200000000000001E-4</c:v>
                </c:pt>
                <c:pt idx="46">
                  <c:v>1.3200000000000001E-4</c:v>
                </c:pt>
                <c:pt idx="47">
                  <c:v>1.6200000000000001E-4</c:v>
                </c:pt>
                <c:pt idx="48">
                  <c:v>1.8000000000000001E-4</c:v>
                </c:pt>
                <c:pt idx="49">
                  <c:v>1.74E-4</c:v>
                </c:pt>
                <c:pt idx="50">
                  <c:v>2.22E-4</c:v>
                </c:pt>
                <c:pt idx="51">
                  <c:v>1.8000000000000001E-4</c:v>
                </c:pt>
                <c:pt idx="52">
                  <c:v>2.1000000000000001E-4</c:v>
                </c:pt>
                <c:pt idx="53">
                  <c:v>2.4699999999999999E-4</c:v>
                </c:pt>
                <c:pt idx="54">
                  <c:v>1.92E-4</c:v>
                </c:pt>
                <c:pt idx="55">
                  <c:v>1.9799999999999999E-4</c:v>
                </c:pt>
                <c:pt idx="56">
                  <c:v>1.6799999999999999E-4</c:v>
                </c:pt>
                <c:pt idx="57">
                  <c:v>1.4999999999999999E-4</c:v>
                </c:pt>
                <c:pt idx="58">
                  <c:v>1.56E-4</c:v>
                </c:pt>
                <c:pt idx="59">
                  <c:v>1.9799999999999999E-4</c:v>
                </c:pt>
                <c:pt idx="60">
                  <c:v>1.56E-4</c:v>
                </c:pt>
                <c:pt idx="61">
                  <c:v>1.8599999999999999E-4</c:v>
                </c:pt>
                <c:pt idx="62">
                  <c:v>2.6499999999999999E-4</c:v>
                </c:pt>
                <c:pt idx="63">
                  <c:v>2.5300000000000002E-4</c:v>
                </c:pt>
                <c:pt idx="64">
                  <c:v>2.41E-4</c:v>
                </c:pt>
                <c:pt idx="65">
                  <c:v>2.2800000000000001E-4</c:v>
                </c:pt>
                <c:pt idx="66">
                  <c:v>1.8000000000000001E-4</c:v>
                </c:pt>
                <c:pt idx="67">
                  <c:v>2.5300000000000002E-4</c:v>
                </c:pt>
                <c:pt idx="68">
                  <c:v>2.04E-4</c:v>
                </c:pt>
                <c:pt idx="69">
                  <c:v>1.8000000000000001E-4</c:v>
                </c:pt>
                <c:pt idx="70">
                  <c:v>2.1599999999999999E-4</c:v>
                </c:pt>
                <c:pt idx="71">
                  <c:v>2.1599999999999999E-4</c:v>
                </c:pt>
                <c:pt idx="72">
                  <c:v>2.7700000000000001E-4</c:v>
                </c:pt>
                <c:pt idx="73">
                  <c:v>3.0699999999999998E-4</c:v>
                </c:pt>
                <c:pt idx="74">
                  <c:v>2.04E-4</c:v>
                </c:pt>
                <c:pt idx="75">
                  <c:v>2.7099999999999997E-4</c:v>
                </c:pt>
                <c:pt idx="76">
                  <c:v>3.79E-4</c:v>
                </c:pt>
                <c:pt idx="77">
                  <c:v>3.19E-4</c:v>
                </c:pt>
                <c:pt idx="78">
                  <c:v>3.8499999999999998E-4</c:v>
                </c:pt>
                <c:pt idx="79">
                  <c:v>3.8499999999999998E-4</c:v>
                </c:pt>
                <c:pt idx="80">
                  <c:v>6.1300000000000005E-4</c:v>
                </c:pt>
                <c:pt idx="81">
                  <c:v>6.2500000000000001E-4</c:v>
                </c:pt>
                <c:pt idx="82">
                  <c:v>6.9700000000000003E-4</c:v>
                </c:pt>
                <c:pt idx="83">
                  <c:v>1.01E-3</c:v>
                </c:pt>
                <c:pt idx="84">
                  <c:v>1.16E-3</c:v>
                </c:pt>
                <c:pt idx="85">
                  <c:v>1.2030000000000001E-3</c:v>
                </c:pt>
                <c:pt idx="86">
                  <c:v>1.4729999999999999E-3</c:v>
                </c:pt>
                <c:pt idx="87">
                  <c:v>1.629E-3</c:v>
                </c:pt>
                <c:pt idx="88">
                  <c:v>1.5150000000000001E-3</c:v>
                </c:pt>
                <c:pt idx="89">
                  <c:v>1.8580000000000001E-3</c:v>
                </c:pt>
                <c:pt idx="90">
                  <c:v>2.0560000000000001E-3</c:v>
                </c:pt>
                <c:pt idx="91">
                  <c:v>1.918E-3</c:v>
                </c:pt>
                <c:pt idx="92">
                  <c:v>2.0200000000000001E-3</c:v>
                </c:pt>
                <c:pt idx="93">
                  <c:v>1.9239999999999999E-3</c:v>
                </c:pt>
                <c:pt idx="94">
                  <c:v>1.8400000000000001E-3</c:v>
                </c:pt>
                <c:pt idx="95">
                  <c:v>1.99E-3</c:v>
                </c:pt>
                <c:pt idx="96">
                  <c:v>2.0439999999999998E-3</c:v>
                </c:pt>
                <c:pt idx="97">
                  <c:v>2.1949999999999999E-3</c:v>
                </c:pt>
                <c:pt idx="98">
                  <c:v>2.1459999999999999E-3</c:v>
                </c:pt>
                <c:pt idx="99">
                  <c:v>2.0500000000000002E-3</c:v>
                </c:pt>
                <c:pt idx="100">
                  <c:v>2.062E-3</c:v>
                </c:pt>
                <c:pt idx="101">
                  <c:v>1.882E-3</c:v>
                </c:pt>
                <c:pt idx="102">
                  <c:v>2.1280000000000001E-3</c:v>
                </c:pt>
                <c:pt idx="103">
                  <c:v>2.098E-3</c:v>
                </c:pt>
                <c:pt idx="104">
                  <c:v>2.026E-3</c:v>
                </c:pt>
                <c:pt idx="105">
                  <c:v>2.068E-3</c:v>
                </c:pt>
                <c:pt idx="106">
                  <c:v>2.1459999999999999E-3</c:v>
                </c:pt>
                <c:pt idx="107">
                  <c:v>2.3869999999999998E-3</c:v>
                </c:pt>
                <c:pt idx="108">
                  <c:v>2.4290000000000002E-3</c:v>
                </c:pt>
                <c:pt idx="109">
                  <c:v>2.447E-3</c:v>
                </c:pt>
                <c:pt idx="110">
                  <c:v>2.5370000000000002E-3</c:v>
                </c:pt>
                <c:pt idx="111">
                  <c:v>2.9220000000000001E-3</c:v>
                </c:pt>
                <c:pt idx="112">
                  <c:v>2.9940000000000001E-3</c:v>
                </c:pt>
                <c:pt idx="113">
                  <c:v>2.8800000000000002E-3</c:v>
                </c:pt>
                <c:pt idx="114">
                  <c:v>3.3549999999999999E-3</c:v>
                </c:pt>
                <c:pt idx="115">
                  <c:v>3.4030000000000002E-3</c:v>
                </c:pt>
                <c:pt idx="116">
                  <c:v>3.98E-3</c:v>
                </c:pt>
                <c:pt idx="117">
                  <c:v>4.2509999999999996E-3</c:v>
                </c:pt>
                <c:pt idx="118">
                  <c:v>5.0140000000000002E-3</c:v>
                </c:pt>
                <c:pt idx="119">
                  <c:v>5.0870000000000004E-3</c:v>
                </c:pt>
                <c:pt idx="120">
                  <c:v>5.1770000000000002E-3</c:v>
                </c:pt>
                <c:pt idx="121">
                  <c:v>5.5129999999999997E-3</c:v>
                </c:pt>
                <c:pt idx="122">
                  <c:v>5.7479999999999996E-3</c:v>
                </c:pt>
                <c:pt idx="123">
                  <c:v>6.1330000000000004E-3</c:v>
                </c:pt>
                <c:pt idx="124">
                  <c:v>5.9100000000000003E-3</c:v>
                </c:pt>
                <c:pt idx="125">
                  <c:v>6.2350000000000001E-3</c:v>
                </c:pt>
                <c:pt idx="126">
                  <c:v>6.3790000000000001E-3</c:v>
                </c:pt>
                <c:pt idx="127">
                  <c:v>6.1809999999999999E-3</c:v>
                </c:pt>
                <c:pt idx="128">
                  <c:v>6.5599999999999999E-3</c:v>
                </c:pt>
                <c:pt idx="129">
                  <c:v>7.221E-3</c:v>
                </c:pt>
                <c:pt idx="130">
                  <c:v>7.5640000000000004E-3</c:v>
                </c:pt>
                <c:pt idx="131">
                  <c:v>8.0630000000000007E-3</c:v>
                </c:pt>
                <c:pt idx="132">
                  <c:v>8.0689999999999998E-3</c:v>
                </c:pt>
                <c:pt idx="133">
                  <c:v>8.5800000000000008E-3</c:v>
                </c:pt>
                <c:pt idx="134">
                  <c:v>9.0489999999999998E-3</c:v>
                </c:pt>
                <c:pt idx="135">
                  <c:v>9.4400000000000005E-3</c:v>
                </c:pt>
                <c:pt idx="136">
                  <c:v>1.0076999999999999E-2</c:v>
                </c:pt>
                <c:pt idx="137">
                  <c:v>1.0985E-2</c:v>
                </c:pt>
                <c:pt idx="138">
                  <c:v>1.1754000000000001E-2</c:v>
                </c:pt>
                <c:pt idx="139">
                  <c:v>1.1676000000000001E-2</c:v>
                </c:pt>
                <c:pt idx="140">
                  <c:v>1.2933E-2</c:v>
                </c:pt>
                <c:pt idx="141">
                  <c:v>1.3558000000000001E-2</c:v>
                </c:pt>
                <c:pt idx="142">
                  <c:v>1.4116999999999999E-2</c:v>
                </c:pt>
                <c:pt idx="143">
                  <c:v>1.5127E-2</c:v>
                </c:pt>
                <c:pt idx="144">
                  <c:v>1.5969000000000001E-2</c:v>
                </c:pt>
                <c:pt idx="145">
                  <c:v>1.6961E-2</c:v>
                </c:pt>
                <c:pt idx="146">
                  <c:v>1.7760999999999999E-2</c:v>
                </c:pt>
                <c:pt idx="147">
                  <c:v>1.9306E-2</c:v>
                </c:pt>
                <c:pt idx="148">
                  <c:v>2.0015999999999999E-2</c:v>
                </c:pt>
                <c:pt idx="149">
                  <c:v>1.933E-2</c:v>
                </c:pt>
                <c:pt idx="150">
                  <c:v>1.9685000000000001E-2</c:v>
                </c:pt>
                <c:pt idx="151">
                  <c:v>2.0244000000000002E-2</c:v>
                </c:pt>
                <c:pt idx="152">
                  <c:v>2.01E-2</c:v>
                </c:pt>
                <c:pt idx="153">
                  <c:v>2.0839E-2</c:v>
                </c:pt>
                <c:pt idx="154">
                  <c:v>2.1603000000000001E-2</c:v>
                </c:pt>
                <c:pt idx="155">
                  <c:v>2.2648999999999999E-2</c:v>
                </c:pt>
                <c:pt idx="156">
                  <c:v>2.1319999999999999E-2</c:v>
                </c:pt>
                <c:pt idx="157">
                  <c:v>2.0875000000000001E-2</c:v>
                </c:pt>
                <c:pt idx="158">
                  <c:v>1.9793000000000002E-2</c:v>
                </c:pt>
                <c:pt idx="159">
                  <c:v>1.8717000000000001E-2</c:v>
                </c:pt>
                <c:pt idx="160">
                  <c:v>1.6847000000000001E-2</c:v>
                </c:pt>
                <c:pt idx="161">
                  <c:v>1.6306000000000001E-2</c:v>
                </c:pt>
                <c:pt idx="162">
                  <c:v>1.4862999999999999E-2</c:v>
                </c:pt>
                <c:pt idx="163">
                  <c:v>1.3943000000000001E-2</c:v>
                </c:pt>
                <c:pt idx="164">
                  <c:v>1.363E-2</c:v>
                </c:pt>
                <c:pt idx="165">
                  <c:v>1.4718999999999999E-2</c:v>
                </c:pt>
                <c:pt idx="166">
                  <c:v>1.4454E-2</c:v>
                </c:pt>
                <c:pt idx="167">
                  <c:v>1.4033E-2</c:v>
                </c:pt>
                <c:pt idx="168">
                  <c:v>1.3136999999999999E-2</c:v>
                </c:pt>
                <c:pt idx="169">
                  <c:v>1.2782999999999999E-2</c:v>
                </c:pt>
                <c:pt idx="170">
                  <c:v>1.2266000000000001E-2</c:v>
                </c:pt>
                <c:pt idx="171">
                  <c:v>1.1448E-2</c:v>
                </c:pt>
                <c:pt idx="172">
                  <c:v>1.0426E-2</c:v>
                </c:pt>
                <c:pt idx="173">
                  <c:v>9.1269999999999997E-3</c:v>
                </c:pt>
                <c:pt idx="174">
                  <c:v>8.6219999999999995E-3</c:v>
                </c:pt>
                <c:pt idx="175">
                  <c:v>7.437E-3</c:v>
                </c:pt>
                <c:pt idx="176">
                  <c:v>6.7520000000000002E-3</c:v>
                </c:pt>
                <c:pt idx="177">
                  <c:v>6.5240000000000003E-3</c:v>
                </c:pt>
                <c:pt idx="178">
                  <c:v>6.0429999999999998E-3</c:v>
                </c:pt>
                <c:pt idx="179">
                  <c:v>5.267E-3</c:v>
                </c:pt>
                <c:pt idx="180">
                  <c:v>4.738E-3</c:v>
                </c:pt>
                <c:pt idx="181">
                  <c:v>4.1009999999999996E-3</c:v>
                </c:pt>
                <c:pt idx="182">
                  <c:v>3.5769999999999999E-3</c:v>
                </c:pt>
                <c:pt idx="183">
                  <c:v>3.5829999999999998E-3</c:v>
                </c:pt>
                <c:pt idx="184">
                  <c:v>3.8119999999999999E-3</c:v>
                </c:pt>
                <c:pt idx="185">
                  <c:v>3.6979999999999999E-3</c:v>
                </c:pt>
                <c:pt idx="186">
                  <c:v>3.5109999999999998E-3</c:v>
                </c:pt>
                <c:pt idx="187">
                  <c:v>3.4269999999999999E-3</c:v>
                </c:pt>
                <c:pt idx="188">
                  <c:v>2.9759999999999999E-3</c:v>
                </c:pt>
                <c:pt idx="189">
                  <c:v>3.042E-3</c:v>
                </c:pt>
                <c:pt idx="190">
                  <c:v>2.3210000000000001E-3</c:v>
                </c:pt>
                <c:pt idx="191">
                  <c:v>2.032E-3</c:v>
                </c:pt>
                <c:pt idx="192">
                  <c:v>2.0860000000000002E-3</c:v>
                </c:pt>
                <c:pt idx="193">
                  <c:v>1.9E-3</c:v>
                </c:pt>
                <c:pt idx="194">
                  <c:v>1.792E-3</c:v>
                </c:pt>
                <c:pt idx="195">
                  <c:v>1.936E-3</c:v>
                </c:pt>
                <c:pt idx="196">
                  <c:v>2.0739999999999999E-3</c:v>
                </c:pt>
                <c:pt idx="197">
                  <c:v>2.0079999999999998E-3</c:v>
                </c:pt>
                <c:pt idx="198">
                  <c:v>1.9239999999999999E-3</c:v>
                </c:pt>
                <c:pt idx="199">
                  <c:v>1.9840000000000001E-3</c:v>
                </c:pt>
                <c:pt idx="200">
                  <c:v>1.864E-3</c:v>
                </c:pt>
                <c:pt idx="201">
                  <c:v>1.864E-3</c:v>
                </c:pt>
                <c:pt idx="202">
                  <c:v>1.557E-3</c:v>
                </c:pt>
                <c:pt idx="203">
                  <c:v>1.557E-3</c:v>
                </c:pt>
                <c:pt idx="204">
                  <c:v>1.684E-3</c:v>
                </c:pt>
                <c:pt idx="205">
                  <c:v>1.8220000000000001E-3</c:v>
                </c:pt>
                <c:pt idx="206">
                  <c:v>1.5690000000000001E-3</c:v>
                </c:pt>
                <c:pt idx="207">
                  <c:v>1.5150000000000001E-3</c:v>
                </c:pt>
                <c:pt idx="208">
                  <c:v>1.635E-3</c:v>
                </c:pt>
                <c:pt idx="209">
                  <c:v>1.5150000000000001E-3</c:v>
                </c:pt>
                <c:pt idx="210">
                  <c:v>1.5809999999999999E-3</c:v>
                </c:pt>
                <c:pt idx="211">
                  <c:v>1.4970000000000001E-3</c:v>
                </c:pt>
                <c:pt idx="212">
                  <c:v>1.4909999999999999E-3</c:v>
                </c:pt>
                <c:pt idx="213">
                  <c:v>1.5510000000000001E-3</c:v>
                </c:pt>
                <c:pt idx="214">
                  <c:v>1.5150000000000001E-3</c:v>
                </c:pt>
                <c:pt idx="215">
                  <c:v>1.431E-3</c:v>
                </c:pt>
                <c:pt idx="216">
                  <c:v>1.647E-3</c:v>
                </c:pt>
                <c:pt idx="217">
                  <c:v>1.485E-3</c:v>
                </c:pt>
                <c:pt idx="218">
                  <c:v>1.629E-3</c:v>
                </c:pt>
                <c:pt idx="219">
                  <c:v>1.335E-3</c:v>
                </c:pt>
                <c:pt idx="220">
                  <c:v>1.299E-3</c:v>
                </c:pt>
                <c:pt idx="221">
                  <c:v>1.263E-3</c:v>
                </c:pt>
                <c:pt idx="222">
                  <c:v>1.281E-3</c:v>
                </c:pt>
                <c:pt idx="223">
                  <c:v>1.467E-3</c:v>
                </c:pt>
                <c:pt idx="224">
                  <c:v>1.4909999999999999E-3</c:v>
                </c:pt>
                <c:pt idx="225">
                  <c:v>1.2030000000000001E-3</c:v>
                </c:pt>
                <c:pt idx="226">
                  <c:v>1.4430000000000001E-3</c:v>
                </c:pt>
                <c:pt idx="227">
                  <c:v>1.6410000000000001E-3</c:v>
                </c:pt>
                <c:pt idx="228">
                  <c:v>1.665E-3</c:v>
                </c:pt>
                <c:pt idx="229">
                  <c:v>1.5870000000000001E-3</c:v>
                </c:pt>
                <c:pt idx="230">
                  <c:v>1.635E-3</c:v>
                </c:pt>
                <c:pt idx="231">
                  <c:v>1.6230000000000001E-3</c:v>
                </c:pt>
                <c:pt idx="232">
                  <c:v>1.9239999999999999E-3</c:v>
                </c:pt>
                <c:pt idx="233">
                  <c:v>1.7619999999999999E-3</c:v>
                </c:pt>
                <c:pt idx="234">
                  <c:v>1.756E-3</c:v>
                </c:pt>
                <c:pt idx="235">
                  <c:v>1.828E-3</c:v>
                </c:pt>
                <c:pt idx="236">
                  <c:v>1.8699999999999999E-3</c:v>
                </c:pt>
                <c:pt idx="237">
                  <c:v>1.936E-3</c:v>
                </c:pt>
                <c:pt idx="238">
                  <c:v>1.8760000000000001E-3</c:v>
                </c:pt>
                <c:pt idx="239">
                  <c:v>2.0140000000000002E-3</c:v>
                </c:pt>
                <c:pt idx="240">
                  <c:v>1.9059999999999999E-3</c:v>
                </c:pt>
                <c:pt idx="241">
                  <c:v>1.9840000000000001E-3</c:v>
                </c:pt>
                <c:pt idx="242">
                  <c:v>1.8519999999999999E-3</c:v>
                </c:pt>
                <c:pt idx="243">
                  <c:v>1.9719999999999998E-3</c:v>
                </c:pt>
                <c:pt idx="244">
                  <c:v>1.846E-3</c:v>
                </c:pt>
                <c:pt idx="245">
                  <c:v>1.6230000000000001E-3</c:v>
                </c:pt>
                <c:pt idx="246">
                  <c:v>1.317E-3</c:v>
                </c:pt>
                <c:pt idx="247">
                  <c:v>1.245E-3</c:v>
                </c:pt>
                <c:pt idx="248">
                  <c:v>9.5E-4</c:v>
                </c:pt>
                <c:pt idx="249">
                  <c:v>6.0700000000000001E-4</c:v>
                </c:pt>
                <c:pt idx="250">
                  <c:v>4.15E-4</c:v>
                </c:pt>
                <c:pt idx="251">
                  <c:v>4.0299999999999998E-4</c:v>
                </c:pt>
                <c:pt idx="252">
                  <c:v>3.3100000000000002E-4</c:v>
                </c:pt>
                <c:pt idx="253">
                  <c:v>2.22E-4</c:v>
                </c:pt>
                <c:pt idx="254">
                  <c:v>1.4999999999999999E-4</c:v>
                </c:pt>
                <c:pt idx="255">
                  <c:v>2.04E-4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C7C-8E53-419D83AF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 reference BGR image - Blue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Sheet2!$BL$2:$BL$257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Sheet2!$BM$2:$BM$257</c:f>
              <c:numCache>
                <c:formatCode>General</c:formatCode>
                <c:ptCount val="256"/>
                <c:pt idx="0">
                  <c:v>3.9680000000000002E-3</c:v>
                </c:pt>
                <c:pt idx="1">
                  <c:v>7.76E-4</c:v>
                </c:pt>
                <c:pt idx="2">
                  <c:v>1.3110000000000001E-3</c:v>
                </c:pt>
                <c:pt idx="3">
                  <c:v>2.6580000000000002E-3</c:v>
                </c:pt>
                <c:pt idx="4">
                  <c:v>3.7100000000000002E-3</c:v>
                </c:pt>
                <c:pt idx="5">
                  <c:v>5.4530000000000004E-3</c:v>
                </c:pt>
                <c:pt idx="6">
                  <c:v>6.6319999999999999E-3</c:v>
                </c:pt>
                <c:pt idx="7">
                  <c:v>6.764E-3</c:v>
                </c:pt>
                <c:pt idx="8">
                  <c:v>8.2430000000000003E-3</c:v>
                </c:pt>
                <c:pt idx="9">
                  <c:v>8.6160000000000004E-3</c:v>
                </c:pt>
                <c:pt idx="10">
                  <c:v>9.1210000000000006E-3</c:v>
                </c:pt>
                <c:pt idx="11">
                  <c:v>8.5019999999999991E-3</c:v>
                </c:pt>
                <c:pt idx="12">
                  <c:v>7.9970000000000006E-3</c:v>
                </c:pt>
                <c:pt idx="13">
                  <c:v>8.0750000000000006E-3</c:v>
                </c:pt>
                <c:pt idx="14">
                  <c:v>6.4510000000000001E-3</c:v>
                </c:pt>
                <c:pt idx="15">
                  <c:v>5.7120000000000001E-3</c:v>
                </c:pt>
                <c:pt idx="16">
                  <c:v>4.9240000000000004E-3</c:v>
                </c:pt>
                <c:pt idx="17">
                  <c:v>4.365E-3</c:v>
                </c:pt>
                <c:pt idx="18">
                  <c:v>3.9979999999999998E-3</c:v>
                </c:pt>
                <c:pt idx="19">
                  <c:v>4.0340000000000003E-3</c:v>
                </c:pt>
                <c:pt idx="20">
                  <c:v>3.7100000000000002E-3</c:v>
                </c:pt>
                <c:pt idx="21">
                  <c:v>3.5109999999999998E-3</c:v>
                </c:pt>
                <c:pt idx="22">
                  <c:v>3.6619999999999999E-3</c:v>
                </c:pt>
                <c:pt idx="23">
                  <c:v>3.7100000000000002E-3</c:v>
                </c:pt>
                <c:pt idx="24">
                  <c:v>6.2350000000000001E-3</c:v>
                </c:pt>
                <c:pt idx="25">
                  <c:v>8.4899999999999993E-3</c:v>
                </c:pt>
                <c:pt idx="26">
                  <c:v>1.2747E-2</c:v>
                </c:pt>
                <c:pt idx="27">
                  <c:v>1.5494000000000001E-2</c:v>
                </c:pt>
                <c:pt idx="28">
                  <c:v>1.7736999999999999E-2</c:v>
                </c:pt>
                <c:pt idx="29">
                  <c:v>2.0604999999999998E-2</c:v>
                </c:pt>
                <c:pt idx="30">
                  <c:v>2.6003999999999999E-2</c:v>
                </c:pt>
                <c:pt idx="31">
                  <c:v>2.7002000000000002E-2</c:v>
                </c:pt>
                <c:pt idx="32">
                  <c:v>2.5690999999999999E-2</c:v>
                </c:pt>
                <c:pt idx="33">
                  <c:v>2.7681999999999998E-2</c:v>
                </c:pt>
                <c:pt idx="34">
                  <c:v>3.3489999999999999E-2</c:v>
                </c:pt>
                <c:pt idx="35">
                  <c:v>4.0055E-2</c:v>
                </c:pt>
                <c:pt idx="36">
                  <c:v>4.7281999999999998E-2</c:v>
                </c:pt>
                <c:pt idx="37">
                  <c:v>4.7516999999999997E-2</c:v>
                </c:pt>
                <c:pt idx="38">
                  <c:v>4.5983999999999997E-2</c:v>
                </c:pt>
                <c:pt idx="39">
                  <c:v>4.4018000000000002E-2</c:v>
                </c:pt>
                <c:pt idx="40">
                  <c:v>4.7342000000000002E-2</c:v>
                </c:pt>
                <c:pt idx="41">
                  <c:v>3.4114999999999999E-2</c:v>
                </c:pt>
                <c:pt idx="42">
                  <c:v>2.8235E-2</c:v>
                </c:pt>
                <c:pt idx="43">
                  <c:v>2.9239000000000001E-2</c:v>
                </c:pt>
                <c:pt idx="44">
                  <c:v>2.2690999999999999E-2</c:v>
                </c:pt>
                <c:pt idx="45">
                  <c:v>1.7808999999999998E-2</c:v>
                </c:pt>
                <c:pt idx="46">
                  <c:v>1.4189999999999999E-2</c:v>
                </c:pt>
                <c:pt idx="47">
                  <c:v>1.3035E-2</c:v>
                </c:pt>
                <c:pt idx="48">
                  <c:v>1.1328E-2</c:v>
                </c:pt>
                <c:pt idx="49">
                  <c:v>1.1448E-2</c:v>
                </c:pt>
                <c:pt idx="50">
                  <c:v>1.2734000000000001E-2</c:v>
                </c:pt>
                <c:pt idx="51">
                  <c:v>1.3931000000000001E-2</c:v>
                </c:pt>
                <c:pt idx="52">
                  <c:v>1.1003000000000001E-2</c:v>
                </c:pt>
                <c:pt idx="53">
                  <c:v>1.0029E-2</c:v>
                </c:pt>
                <c:pt idx="54">
                  <c:v>9.1090000000000008E-3</c:v>
                </c:pt>
                <c:pt idx="55">
                  <c:v>7.7200000000000003E-3</c:v>
                </c:pt>
                <c:pt idx="56">
                  <c:v>8.0269999999999994E-3</c:v>
                </c:pt>
                <c:pt idx="57">
                  <c:v>6.4999999999999997E-3</c:v>
                </c:pt>
                <c:pt idx="58">
                  <c:v>5.2849999999999998E-3</c:v>
                </c:pt>
                <c:pt idx="59">
                  <c:v>4.9420000000000002E-3</c:v>
                </c:pt>
                <c:pt idx="60">
                  <c:v>4.0099999999999997E-3</c:v>
                </c:pt>
                <c:pt idx="61">
                  <c:v>3.3310000000000002E-3</c:v>
                </c:pt>
                <c:pt idx="62">
                  <c:v>3.313E-3</c:v>
                </c:pt>
                <c:pt idx="63">
                  <c:v>3.114E-3</c:v>
                </c:pt>
                <c:pt idx="64">
                  <c:v>2.9039999999999999E-3</c:v>
                </c:pt>
                <c:pt idx="65">
                  <c:v>2.6150000000000001E-3</c:v>
                </c:pt>
                <c:pt idx="66">
                  <c:v>2.2009999999999998E-3</c:v>
                </c:pt>
                <c:pt idx="67">
                  <c:v>1.8760000000000001E-3</c:v>
                </c:pt>
                <c:pt idx="68">
                  <c:v>1.629E-3</c:v>
                </c:pt>
                <c:pt idx="69">
                  <c:v>1.7080000000000001E-3</c:v>
                </c:pt>
                <c:pt idx="70">
                  <c:v>1.7799999999999999E-3</c:v>
                </c:pt>
                <c:pt idx="71">
                  <c:v>1.5989999999999999E-3</c:v>
                </c:pt>
                <c:pt idx="72">
                  <c:v>1.8159999999999999E-3</c:v>
                </c:pt>
                <c:pt idx="73">
                  <c:v>1.6770000000000001E-3</c:v>
                </c:pt>
                <c:pt idx="74">
                  <c:v>1.521E-3</c:v>
                </c:pt>
                <c:pt idx="75">
                  <c:v>1.3110000000000001E-3</c:v>
                </c:pt>
                <c:pt idx="76">
                  <c:v>1.245E-3</c:v>
                </c:pt>
                <c:pt idx="77">
                  <c:v>1.2390000000000001E-3</c:v>
                </c:pt>
                <c:pt idx="78">
                  <c:v>9.3800000000000003E-4</c:v>
                </c:pt>
                <c:pt idx="79">
                  <c:v>1.0280000000000001E-3</c:v>
                </c:pt>
                <c:pt idx="80">
                  <c:v>7.5799999999999999E-4</c:v>
                </c:pt>
                <c:pt idx="81">
                  <c:v>7.1500000000000003E-4</c:v>
                </c:pt>
                <c:pt idx="82">
                  <c:v>8.12E-4</c:v>
                </c:pt>
                <c:pt idx="83">
                  <c:v>7.94E-4</c:v>
                </c:pt>
                <c:pt idx="84">
                  <c:v>6.3100000000000005E-4</c:v>
                </c:pt>
                <c:pt idx="85">
                  <c:v>8.3000000000000001E-4</c:v>
                </c:pt>
                <c:pt idx="86">
                  <c:v>7.8200000000000003E-4</c:v>
                </c:pt>
                <c:pt idx="87">
                  <c:v>6.6100000000000002E-4</c:v>
                </c:pt>
                <c:pt idx="88">
                  <c:v>7.3399999999999995E-4</c:v>
                </c:pt>
                <c:pt idx="89">
                  <c:v>7.2800000000000002E-4</c:v>
                </c:pt>
                <c:pt idx="90">
                  <c:v>7.3399999999999995E-4</c:v>
                </c:pt>
                <c:pt idx="91">
                  <c:v>6.1300000000000005E-4</c:v>
                </c:pt>
                <c:pt idx="92">
                  <c:v>7.6999999999999996E-4</c:v>
                </c:pt>
                <c:pt idx="93">
                  <c:v>4.6299999999999998E-4</c:v>
                </c:pt>
                <c:pt idx="94">
                  <c:v>6.4300000000000002E-4</c:v>
                </c:pt>
                <c:pt idx="95">
                  <c:v>6.7900000000000002E-4</c:v>
                </c:pt>
                <c:pt idx="96">
                  <c:v>6.3100000000000005E-4</c:v>
                </c:pt>
                <c:pt idx="97">
                  <c:v>7.4600000000000003E-4</c:v>
                </c:pt>
                <c:pt idx="98">
                  <c:v>6.9700000000000003E-4</c:v>
                </c:pt>
                <c:pt idx="99">
                  <c:v>7.0299999999999996E-4</c:v>
                </c:pt>
                <c:pt idx="100">
                  <c:v>6.1300000000000005E-4</c:v>
                </c:pt>
                <c:pt idx="101">
                  <c:v>6.6699999999999995E-4</c:v>
                </c:pt>
                <c:pt idx="102">
                  <c:v>7.2800000000000002E-4</c:v>
                </c:pt>
                <c:pt idx="103">
                  <c:v>7.94E-4</c:v>
                </c:pt>
                <c:pt idx="104">
                  <c:v>7.3399999999999995E-4</c:v>
                </c:pt>
                <c:pt idx="105">
                  <c:v>7.0899999999999999E-4</c:v>
                </c:pt>
                <c:pt idx="106">
                  <c:v>9.2000000000000003E-4</c:v>
                </c:pt>
                <c:pt idx="107">
                  <c:v>9.1399999999999999E-4</c:v>
                </c:pt>
                <c:pt idx="108">
                  <c:v>9.9200000000000004E-4</c:v>
                </c:pt>
                <c:pt idx="109">
                  <c:v>9.2000000000000003E-4</c:v>
                </c:pt>
                <c:pt idx="110">
                  <c:v>8.3000000000000001E-4</c:v>
                </c:pt>
                <c:pt idx="111">
                  <c:v>7.2800000000000002E-4</c:v>
                </c:pt>
                <c:pt idx="112">
                  <c:v>8.5999999999999998E-4</c:v>
                </c:pt>
                <c:pt idx="113">
                  <c:v>7.0899999999999999E-4</c:v>
                </c:pt>
                <c:pt idx="114">
                  <c:v>6.9700000000000003E-4</c:v>
                </c:pt>
                <c:pt idx="115">
                  <c:v>8.3000000000000001E-4</c:v>
                </c:pt>
                <c:pt idx="116">
                  <c:v>9.6199999999999996E-4</c:v>
                </c:pt>
                <c:pt idx="117">
                  <c:v>8.3000000000000001E-4</c:v>
                </c:pt>
                <c:pt idx="118">
                  <c:v>7.6400000000000003E-4</c:v>
                </c:pt>
                <c:pt idx="119">
                  <c:v>8.9599999999999999E-4</c:v>
                </c:pt>
                <c:pt idx="120">
                  <c:v>7.2800000000000002E-4</c:v>
                </c:pt>
                <c:pt idx="121">
                  <c:v>8.7799999999999998E-4</c:v>
                </c:pt>
                <c:pt idx="122">
                  <c:v>9.2599999999999996E-4</c:v>
                </c:pt>
                <c:pt idx="123">
                  <c:v>1.0399999999999999E-3</c:v>
                </c:pt>
                <c:pt idx="124">
                  <c:v>1.0579999999999999E-3</c:v>
                </c:pt>
                <c:pt idx="125">
                  <c:v>9.7999999999999997E-4</c:v>
                </c:pt>
                <c:pt idx="126">
                  <c:v>1.07E-3</c:v>
                </c:pt>
                <c:pt idx="127">
                  <c:v>1.0460000000000001E-3</c:v>
                </c:pt>
                <c:pt idx="128">
                  <c:v>1.0460000000000001E-3</c:v>
                </c:pt>
                <c:pt idx="129">
                  <c:v>9.68E-4</c:v>
                </c:pt>
                <c:pt idx="130">
                  <c:v>8.2399999999999997E-4</c:v>
                </c:pt>
                <c:pt idx="131">
                  <c:v>9.7400000000000004E-4</c:v>
                </c:pt>
                <c:pt idx="132">
                  <c:v>1.1000000000000001E-3</c:v>
                </c:pt>
                <c:pt idx="133">
                  <c:v>9.6199999999999996E-4</c:v>
                </c:pt>
                <c:pt idx="134">
                  <c:v>9.2000000000000003E-4</c:v>
                </c:pt>
                <c:pt idx="135">
                  <c:v>8.0599999999999997E-4</c:v>
                </c:pt>
                <c:pt idx="136">
                  <c:v>5.5900000000000004E-4</c:v>
                </c:pt>
                <c:pt idx="137">
                  <c:v>5.1699999999999999E-4</c:v>
                </c:pt>
                <c:pt idx="138">
                  <c:v>3.9100000000000002E-4</c:v>
                </c:pt>
                <c:pt idx="139">
                  <c:v>4.15E-4</c:v>
                </c:pt>
                <c:pt idx="140">
                  <c:v>4.2099999999999999E-4</c:v>
                </c:pt>
                <c:pt idx="141">
                  <c:v>2.8899999999999998E-4</c:v>
                </c:pt>
                <c:pt idx="142">
                  <c:v>2.1000000000000001E-4</c:v>
                </c:pt>
                <c:pt idx="143">
                  <c:v>2.22E-4</c:v>
                </c:pt>
                <c:pt idx="144">
                  <c:v>2.22E-4</c:v>
                </c:pt>
                <c:pt idx="145">
                  <c:v>2.6499999999999999E-4</c:v>
                </c:pt>
                <c:pt idx="146">
                  <c:v>1.44E-4</c:v>
                </c:pt>
                <c:pt idx="147">
                  <c:v>1.92E-4</c:v>
                </c:pt>
                <c:pt idx="148">
                  <c:v>1.6799999999999999E-4</c:v>
                </c:pt>
                <c:pt idx="149">
                  <c:v>2.5300000000000002E-4</c:v>
                </c:pt>
                <c:pt idx="150">
                  <c:v>1.56E-4</c:v>
                </c:pt>
                <c:pt idx="151">
                  <c:v>1.02E-4</c:v>
                </c:pt>
                <c:pt idx="152">
                  <c:v>2.5300000000000002E-4</c:v>
                </c:pt>
                <c:pt idx="153">
                  <c:v>2.41E-4</c:v>
                </c:pt>
                <c:pt idx="154">
                  <c:v>2.2800000000000001E-4</c:v>
                </c:pt>
                <c:pt idx="155">
                  <c:v>1.8000000000000001E-4</c:v>
                </c:pt>
                <c:pt idx="156">
                  <c:v>1.6799999999999999E-4</c:v>
                </c:pt>
                <c:pt idx="157">
                  <c:v>2.5300000000000002E-4</c:v>
                </c:pt>
                <c:pt idx="158">
                  <c:v>2.41E-4</c:v>
                </c:pt>
                <c:pt idx="159">
                  <c:v>2.8899999999999998E-4</c:v>
                </c:pt>
                <c:pt idx="160">
                  <c:v>2.41E-4</c:v>
                </c:pt>
                <c:pt idx="161">
                  <c:v>3.01E-4</c:v>
                </c:pt>
                <c:pt idx="162">
                  <c:v>2.5300000000000002E-4</c:v>
                </c:pt>
                <c:pt idx="163">
                  <c:v>3.1300000000000002E-4</c:v>
                </c:pt>
                <c:pt idx="164">
                  <c:v>2.7099999999999997E-4</c:v>
                </c:pt>
                <c:pt idx="165">
                  <c:v>2.9500000000000001E-4</c:v>
                </c:pt>
                <c:pt idx="166">
                  <c:v>3.3700000000000001E-4</c:v>
                </c:pt>
                <c:pt idx="167">
                  <c:v>3.0699999999999998E-4</c:v>
                </c:pt>
                <c:pt idx="168">
                  <c:v>2.9500000000000001E-4</c:v>
                </c:pt>
                <c:pt idx="169">
                  <c:v>3.3100000000000002E-4</c:v>
                </c:pt>
                <c:pt idx="170">
                  <c:v>3.6699999999999998E-4</c:v>
                </c:pt>
                <c:pt idx="171">
                  <c:v>4.0299999999999998E-4</c:v>
                </c:pt>
                <c:pt idx="172">
                  <c:v>3.1300000000000002E-4</c:v>
                </c:pt>
                <c:pt idx="173">
                  <c:v>3.19E-4</c:v>
                </c:pt>
                <c:pt idx="174">
                  <c:v>2.6499999999999999E-4</c:v>
                </c:pt>
                <c:pt idx="175">
                  <c:v>3.8499999999999998E-4</c:v>
                </c:pt>
                <c:pt idx="176">
                  <c:v>3.3100000000000002E-4</c:v>
                </c:pt>
                <c:pt idx="177">
                  <c:v>3.5500000000000001E-4</c:v>
                </c:pt>
                <c:pt idx="178">
                  <c:v>4.15E-4</c:v>
                </c:pt>
                <c:pt idx="179">
                  <c:v>2.9500000000000001E-4</c:v>
                </c:pt>
                <c:pt idx="180">
                  <c:v>3.97E-4</c:v>
                </c:pt>
                <c:pt idx="181">
                  <c:v>3.7300000000000001E-4</c:v>
                </c:pt>
                <c:pt idx="182">
                  <c:v>2.8299999999999999E-4</c:v>
                </c:pt>
                <c:pt idx="183">
                  <c:v>3.8499999999999998E-4</c:v>
                </c:pt>
                <c:pt idx="184">
                  <c:v>2.5900000000000001E-4</c:v>
                </c:pt>
                <c:pt idx="185">
                  <c:v>3.6099999999999999E-4</c:v>
                </c:pt>
                <c:pt idx="186">
                  <c:v>3.01E-4</c:v>
                </c:pt>
                <c:pt idx="187">
                  <c:v>3.3100000000000002E-4</c:v>
                </c:pt>
                <c:pt idx="188">
                  <c:v>3.3100000000000002E-4</c:v>
                </c:pt>
                <c:pt idx="189">
                  <c:v>3.6699999999999998E-4</c:v>
                </c:pt>
                <c:pt idx="190">
                  <c:v>3.2499999999999999E-4</c:v>
                </c:pt>
                <c:pt idx="191">
                  <c:v>3.3700000000000001E-4</c:v>
                </c:pt>
                <c:pt idx="192">
                  <c:v>2.34E-4</c:v>
                </c:pt>
                <c:pt idx="193">
                  <c:v>2.6499999999999999E-4</c:v>
                </c:pt>
                <c:pt idx="194">
                  <c:v>2.6499999999999999E-4</c:v>
                </c:pt>
                <c:pt idx="195">
                  <c:v>2.5300000000000002E-4</c:v>
                </c:pt>
                <c:pt idx="196">
                  <c:v>2.5900000000000001E-4</c:v>
                </c:pt>
                <c:pt idx="197">
                  <c:v>3.3700000000000001E-4</c:v>
                </c:pt>
                <c:pt idx="198">
                  <c:v>2.7700000000000001E-4</c:v>
                </c:pt>
                <c:pt idx="199">
                  <c:v>1.56E-4</c:v>
                </c:pt>
                <c:pt idx="200">
                  <c:v>1.6799999999999999E-4</c:v>
                </c:pt>
                <c:pt idx="201">
                  <c:v>2.41E-4</c:v>
                </c:pt>
                <c:pt idx="202">
                  <c:v>1.6799999999999999E-4</c:v>
                </c:pt>
                <c:pt idx="203">
                  <c:v>2.41E-4</c:v>
                </c:pt>
                <c:pt idx="204">
                  <c:v>2.22E-4</c:v>
                </c:pt>
                <c:pt idx="205">
                  <c:v>1.8599999999999999E-4</c:v>
                </c:pt>
                <c:pt idx="206">
                  <c:v>1.8599999999999999E-4</c:v>
                </c:pt>
                <c:pt idx="207">
                  <c:v>1.44E-4</c:v>
                </c:pt>
                <c:pt idx="208">
                  <c:v>1.1400000000000001E-4</c:v>
                </c:pt>
                <c:pt idx="209">
                  <c:v>1.74E-4</c:v>
                </c:pt>
                <c:pt idx="210">
                  <c:v>1.56E-4</c:v>
                </c:pt>
                <c:pt idx="211">
                  <c:v>7.7999999999999999E-5</c:v>
                </c:pt>
                <c:pt idx="212">
                  <c:v>1.3200000000000001E-4</c:v>
                </c:pt>
                <c:pt idx="213">
                  <c:v>1.2E-4</c:v>
                </c:pt>
                <c:pt idx="214">
                  <c:v>1.02E-4</c:v>
                </c:pt>
                <c:pt idx="215">
                  <c:v>8.3999999999999995E-5</c:v>
                </c:pt>
                <c:pt idx="216">
                  <c:v>6.6000000000000005E-5</c:v>
                </c:pt>
                <c:pt idx="217">
                  <c:v>7.7999999999999999E-5</c:v>
                </c:pt>
                <c:pt idx="218">
                  <c:v>6.6000000000000005E-5</c:v>
                </c:pt>
                <c:pt idx="219">
                  <c:v>3.0000000000000001E-5</c:v>
                </c:pt>
                <c:pt idx="220">
                  <c:v>3.0000000000000001E-5</c:v>
                </c:pt>
                <c:pt idx="221">
                  <c:v>8.3999999999999995E-5</c:v>
                </c:pt>
                <c:pt idx="222">
                  <c:v>7.2000000000000002E-5</c:v>
                </c:pt>
                <c:pt idx="223">
                  <c:v>6.0000000000000002E-5</c:v>
                </c:pt>
                <c:pt idx="224">
                  <c:v>6.0000000000000002E-5</c:v>
                </c:pt>
                <c:pt idx="225">
                  <c:v>1.2E-4</c:v>
                </c:pt>
                <c:pt idx="226">
                  <c:v>8.3999999999999995E-5</c:v>
                </c:pt>
                <c:pt idx="227">
                  <c:v>6.0000000000000002E-5</c:v>
                </c:pt>
                <c:pt idx="228">
                  <c:v>4.8000000000000001E-5</c:v>
                </c:pt>
                <c:pt idx="229">
                  <c:v>6.0000000000000002E-5</c:v>
                </c:pt>
                <c:pt idx="230">
                  <c:v>2.4000000000000001E-5</c:v>
                </c:pt>
                <c:pt idx="231">
                  <c:v>3.6000000000000001E-5</c:v>
                </c:pt>
                <c:pt idx="232">
                  <c:v>3.0000000000000001E-5</c:v>
                </c:pt>
                <c:pt idx="233">
                  <c:v>5.3999999999999998E-5</c:v>
                </c:pt>
                <c:pt idx="234">
                  <c:v>4.1999999999999998E-5</c:v>
                </c:pt>
                <c:pt idx="235">
                  <c:v>4.8000000000000001E-5</c:v>
                </c:pt>
                <c:pt idx="236">
                  <c:v>3.0000000000000001E-5</c:v>
                </c:pt>
                <c:pt idx="237">
                  <c:v>4.1999999999999998E-5</c:v>
                </c:pt>
                <c:pt idx="238">
                  <c:v>3.6000000000000001E-5</c:v>
                </c:pt>
                <c:pt idx="239">
                  <c:v>5.3999999999999998E-5</c:v>
                </c:pt>
                <c:pt idx="240">
                  <c:v>5.3999999999999998E-5</c:v>
                </c:pt>
                <c:pt idx="241">
                  <c:v>4.8000000000000001E-5</c:v>
                </c:pt>
                <c:pt idx="242">
                  <c:v>3.0000000000000001E-5</c:v>
                </c:pt>
                <c:pt idx="243">
                  <c:v>3.0000000000000001E-5</c:v>
                </c:pt>
                <c:pt idx="244">
                  <c:v>3.6000000000000001E-5</c:v>
                </c:pt>
                <c:pt idx="245">
                  <c:v>6.0000000000000002E-6</c:v>
                </c:pt>
                <c:pt idx="246">
                  <c:v>6.0000000000000002E-6</c:v>
                </c:pt>
                <c:pt idx="247">
                  <c:v>1.2E-5</c:v>
                </c:pt>
                <c:pt idx="248">
                  <c:v>2.4000000000000001E-5</c:v>
                </c:pt>
                <c:pt idx="249">
                  <c:v>6.0000000000000002E-6</c:v>
                </c:pt>
                <c:pt idx="250">
                  <c:v>0</c:v>
                </c:pt>
                <c:pt idx="251">
                  <c:v>6.0000000000000002E-6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E3C-BBC0-E145060B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reference BGR image -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Sheet2!$BL$2:$BL$257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Sheet2!$BN$2:$BN$257</c:f>
              <c:numCache>
                <c:formatCode>General</c:formatCode>
                <c:ptCount val="256"/>
                <c:pt idx="0">
                  <c:v>0</c:v>
                </c:pt>
                <c:pt idx="1">
                  <c:v>6.0000000000000002E-6</c:v>
                </c:pt>
                <c:pt idx="2">
                  <c:v>0</c:v>
                </c:pt>
                <c:pt idx="3">
                  <c:v>3.6000000000000001E-5</c:v>
                </c:pt>
                <c:pt idx="4">
                  <c:v>1.2E-4</c:v>
                </c:pt>
                <c:pt idx="5">
                  <c:v>3.4299999999999999E-4</c:v>
                </c:pt>
                <c:pt idx="6">
                  <c:v>4.6900000000000002E-4</c:v>
                </c:pt>
                <c:pt idx="7">
                  <c:v>8.4199999999999998E-4</c:v>
                </c:pt>
                <c:pt idx="8">
                  <c:v>1.4729999999999999E-3</c:v>
                </c:pt>
                <c:pt idx="9">
                  <c:v>2.1519999999999998E-3</c:v>
                </c:pt>
                <c:pt idx="10">
                  <c:v>2.4650000000000002E-3</c:v>
                </c:pt>
                <c:pt idx="11">
                  <c:v>2.9039999999999999E-3</c:v>
                </c:pt>
                <c:pt idx="12">
                  <c:v>2.6389999999999999E-3</c:v>
                </c:pt>
                <c:pt idx="13">
                  <c:v>2.7420000000000001E-3</c:v>
                </c:pt>
                <c:pt idx="14">
                  <c:v>3.163E-3</c:v>
                </c:pt>
                <c:pt idx="15">
                  <c:v>4.3109999999999997E-3</c:v>
                </c:pt>
                <c:pt idx="16">
                  <c:v>3.7820000000000002E-3</c:v>
                </c:pt>
                <c:pt idx="17">
                  <c:v>3.7039999999999998E-3</c:v>
                </c:pt>
                <c:pt idx="18">
                  <c:v>4.3350000000000003E-3</c:v>
                </c:pt>
                <c:pt idx="19">
                  <c:v>4.666E-3</c:v>
                </c:pt>
                <c:pt idx="20">
                  <c:v>4.738E-3</c:v>
                </c:pt>
                <c:pt idx="21">
                  <c:v>4.2750000000000002E-3</c:v>
                </c:pt>
                <c:pt idx="22">
                  <c:v>4.3169999999999997E-3</c:v>
                </c:pt>
                <c:pt idx="23">
                  <c:v>5.0379999999999999E-3</c:v>
                </c:pt>
                <c:pt idx="24">
                  <c:v>7.5940000000000001E-3</c:v>
                </c:pt>
                <c:pt idx="25">
                  <c:v>1.2697999999999999E-2</c:v>
                </c:pt>
                <c:pt idx="26">
                  <c:v>2.1904E-2</c:v>
                </c:pt>
                <c:pt idx="27">
                  <c:v>2.2360999999999999E-2</c:v>
                </c:pt>
                <c:pt idx="28">
                  <c:v>2.4566999999999999E-2</c:v>
                </c:pt>
                <c:pt idx="29">
                  <c:v>2.4194E-2</c:v>
                </c:pt>
                <c:pt idx="30">
                  <c:v>3.1241000000000001E-2</c:v>
                </c:pt>
                <c:pt idx="31">
                  <c:v>3.7180999999999999E-2</c:v>
                </c:pt>
                <c:pt idx="32">
                  <c:v>3.2016999999999997E-2</c:v>
                </c:pt>
                <c:pt idx="33">
                  <c:v>3.6194999999999998E-2</c:v>
                </c:pt>
                <c:pt idx="34">
                  <c:v>5.0054000000000001E-2</c:v>
                </c:pt>
                <c:pt idx="35">
                  <c:v>3.7933000000000001E-2</c:v>
                </c:pt>
                <c:pt idx="36">
                  <c:v>2.8913999999999999E-2</c:v>
                </c:pt>
                <c:pt idx="37">
                  <c:v>2.5402999999999998E-2</c:v>
                </c:pt>
                <c:pt idx="38">
                  <c:v>2.3906E-2</c:v>
                </c:pt>
                <c:pt idx="39">
                  <c:v>1.9251999999999998E-2</c:v>
                </c:pt>
                <c:pt idx="40">
                  <c:v>2.0617E-2</c:v>
                </c:pt>
                <c:pt idx="41">
                  <c:v>2.3664999999999999E-2</c:v>
                </c:pt>
                <c:pt idx="42">
                  <c:v>2.2577E-2</c:v>
                </c:pt>
                <c:pt idx="43">
                  <c:v>1.8494E-2</c:v>
                </c:pt>
                <c:pt idx="44">
                  <c:v>1.8127999999999998E-2</c:v>
                </c:pt>
                <c:pt idx="45">
                  <c:v>1.8651000000000001E-2</c:v>
                </c:pt>
                <c:pt idx="46">
                  <c:v>1.8116E-2</c:v>
                </c:pt>
                <c:pt idx="47">
                  <c:v>1.6961E-2</c:v>
                </c:pt>
                <c:pt idx="48">
                  <c:v>1.4038999999999999E-2</c:v>
                </c:pt>
                <c:pt idx="49">
                  <c:v>1.2127000000000001E-2</c:v>
                </c:pt>
                <c:pt idx="50">
                  <c:v>1.1129E-2</c:v>
                </c:pt>
                <c:pt idx="51">
                  <c:v>9.0910000000000001E-3</c:v>
                </c:pt>
                <c:pt idx="52">
                  <c:v>8.3269999999999993E-3</c:v>
                </c:pt>
                <c:pt idx="53">
                  <c:v>8.1770000000000002E-3</c:v>
                </c:pt>
                <c:pt idx="54">
                  <c:v>6.842E-3</c:v>
                </c:pt>
                <c:pt idx="55">
                  <c:v>5.7060000000000001E-3</c:v>
                </c:pt>
                <c:pt idx="56">
                  <c:v>5.0509999999999999E-3</c:v>
                </c:pt>
                <c:pt idx="57">
                  <c:v>4.6959999999999997E-3</c:v>
                </c:pt>
                <c:pt idx="58">
                  <c:v>4.5510000000000004E-3</c:v>
                </c:pt>
                <c:pt idx="59">
                  <c:v>3.2109999999999999E-3</c:v>
                </c:pt>
                <c:pt idx="60">
                  <c:v>3.241E-3</c:v>
                </c:pt>
                <c:pt idx="61">
                  <c:v>3.2529999999999998E-3</c:v>
                </c:pt>
                <c:pt idx="62">
                  <c:v>3.1870000000000002E-3</c:v>
                </c:pt>
                <c:pt idx="63">
                  <c:v>2.9399999999999999E-3</c:v>
                </c:pt>
                <c:pt idx="64">
                  <c:v>2.6580000000000002E-3</c:v>
                </c:pt>
                <c:pt idx="65">
                  <c:v>2.5309999999999998E-3</c:v>
                </c:pt>
                <c:pt idx="66">
                  <c:v>2.447E-3</c:v>
                </c:pt>
                <c:pt idx="67">
                  <c:v>2.0560000000000001E-3</c:v>
                </c:pt>
                <c:pt idx="68">
                  <c:v>1.918E-3</c:v>
                </c:pt>
                <c:pt idx="69">
                  <c:v>1.9840000000000001E-3</c:v>
                </c:pt>
                <c:pt idx="70">
                  <c:v>1.792E-3</c:v>
                </c:pt>
                <c:pt idx="71">
                  <c:v>1.5989999999999999E-3</c:v>
                </c:pt>
                <c:pt idx="72">
                  <c:v>1.5809999999999999E-3</c:v>
                </c:pt>
                <c:pt idx="73">
                  <c:v>1.431E-3</c:v>
                </c:pt>
                <c:pt idx="74">
                  <c:v>1.2869999999999999E-3</c:v>
                </c:pt>
                <c:pt idx="75">
                  <c:v>1.4189999999999999E-3</c:v>
                </c:pt>
                <c:pt idx="76">
                  <c:v>1.4909999999999999E-3</c:v>
                </c:pt>
                <c:pt idx="77">
                  <c:v>1.4909999999999999E-3</c:v>
                </c:pt>
                <c:pt idx="78">
                  <c:v>1.413E-3</c:v>
                </c:pt>
                <c:pt idx="79">
                  <c:v>1.6230000000000001E-3</c:v>
                </c:pt>
                <c:pt idx="80">
                  <c:v>1.7260000000000001E-3</c:v>
                </c:pt>
                <c:pt idx="81">
                  <c:v>1.6900000000000001E-3</c:v>
                </c:pt>
                <c:pt idx="82">
                  <c:v>1.5269999999999999E-3</c:v>
                </c:pt>
                <c:pt idx="83">
                  <c:v>1.696E-3</c:v>
                </c:pt>
                <c:pt idx="84">
                  <c:v>1.5269999999999999E-3</c:v>
                </c:pt>
                <c:pt idx="85">
                  <c:v>1.635E-3</c:v>
                </c:pt>
                <c:pt idx="86">
                  <c:v>1.6169999999999999E-3</c:v>
                </c:pt>
                <c:pt idx="87">
                  <c:v>1.5449999999999999E-3</c:v>
                </c:pt>
                <c:pt idx="88">
                  <c:v>1.467E-3</c:v>
                </c:pt>
                <c:pt idx="89">
                  <c:v>1.335E-3</c:v>
                </c:pt>
                <c:pt idx="90">
                  <c:v>1.4790000000000001E-3</c:v>
                </c:pt>
                <c:pt idx="91">
                  <c:v>1.377E-3</c:v>
                </c:pt>
                <c:pt idx="92">
                  <c:v>1.4790000000000001E-3</c:v>
                </c:pt>
                <c:pt idx="93">
                  <c:v>1.299E-3</c:v>
                </c:pt>
                <c:pt idx="94">
                  <c:v>1.3110000000000001E-3</c:v>
                </c:pt>
                <c:pt idx="95">
                  <c:v>1.281E-3</c:v>
                </c:pt>
                <c:pt idx="96">
                  <c:v>1.359E-3</c:v>
                </c:pt>
                <c:pt idx="97">
                  <c:v>1.2210000000000001E-3</c:v>
                </c:pt>
                <c:pt idx="98">
                  <c:v>1.227E-3</c:v>
                </c:pt>
                <c:pt idx="99">
                  <c:v>1.2329999999999999E-3</c:v>
                </c:pt>
                <c:pt idx="100">
                  <c:v>1.1479999999999999E-3</c:v>
                </c:pt>
                <c:pt idx="101">
                  <c:v>1.0039999999999999E-3</c:v>
                </c:pt>
                <c:pt idx="102">
                  <c:v>1.341E-3</c:v>
                </c:pt>
                <c:pt idx="103">
                  <c:v>1.1360000000000001E-3</c:v>
                </c:pt>
                <c:pt idx="104">
                  <c:v>1.2750000000000001E-3</c:v>
                </c:pt>
                <c:pt idx="105">
                  <c:v>1.3110000000000001E-3</c:v>
                </c:pt>
                <c:pt idx="106">
                  <c:v>1.2329999999999999E-3</c:v>
                </c:pt>
                <c:pt idx="107">
                  <c:v>1.2210000000000001E-3</c:v>
                </c:pt>
                <c:pt idx="108">
                  <c:v>1.2570000000000001E-3</c:v>
                </c:pt>
                <c:pt idx="109">
                  <c:v>1.2030000000000001E-3</c:v>
                </c:pt>
                <c:pt idx="110">
                  <c:v>1.413E-3</c:v>
                </c:pt>
                <c:pt idx="111">
                  <c:v>1.2329999999999999E-3</c:v>
                </c:pt>
                <c:pt idx="112">
                  <c:v>1.3110000000000001E-3</c:v>
                </c:pt>
                <c:pt idx="113">
                  <c:v>1.3110000000000001E-3</c:v>
                </c:pt>
                <c:pt idx="114">
                  <c:v>1.4369999999999999E-3</c:v>
                </c:pt>
                <c:pt idx="115">
                  <c:v>1.5330000000000001E-3</c:v>
                </c:pt>
                <c:pt idx="116">
                  <c:v>1.467E-3</c:v>
                </c:pt>
                <c:pt idx="117">
                  <c:v>1.5089999999999999E-3</c:v>
                </c:pt>
                <c:pt idx="118">
                  <c:v>1.4729999999999999E-3</c:v>
                </c:pt>
                <c:pt idx="119">
                  <c:v>1.4189999999999999E-3</c:v>
                </c:pt>
                <c:pt idx="120">
                  <c:v>1.359E-3</c:v>
                </c:pt>
                <c:pt idx="121">
                  <c:v>1.4189999999999999E-3</c:v>
                </c:pt>
                <c:pt idx="122">
                  <c:v>1.5870000000000001E-3</c:v>
                </c:pt>
                <c:pt idx="123">
                  <c:v>1.2930000000000001E-3</c:v>
                </c:pt>
                <c:pt idx="124">
                  <c:v>1.5330000000000001E-3</c:v>
                </c:pt>
                <c:pt idx="125">
                  <c:v>1.485E-3</c:v>
                </c:pt>
                <c:pt idx="126">
                  <c:v>1.431E-3</c:v>
                </c:pt>
                <c:pt idx="127">
                  <c:v>1.359E-3</c:v>
                </c:pt>
                <c:pt idx="128">
                  <c:v>1.5089999999999999E-3</c:v>
                </c:pt>
                <c:pt idx="129">
                  <c:v>1.359E-3</c:v>
                </c:pt>
                <c:pt idx="130">
                  <c:v>1.245E-3</c:v>
                </c:pt>
                <c:pt idx="131">
                  <c:v>1.4970000000000001E-3</c:v>
                </c:pt>
                <c:pt idx="132">
                  <c:v>1.2509999999999999E-3</c:v>
                </c:pt>
                <c:pt idx="133">
                  <c:v>1.467E-3</c:v>
                </c:pt>
                <c:pt idx="134">
                  <c:v>1.4009999999999999E-3</c:v>
                </c:pt>
                <c:pt idx="135">
                  <c:v>1.431E-3</c:v>
                </c:pt>
                <c:pt idx="136">
                  <c:v>1.371E-3</c:v>
                </c:pt>
                <c:pt idx="137">
                  <c:v>1.317E-3</c:v>
                </c:pt>
                <c:pt idx="138">
                  <c:v>1.3649999999999999E-3</c:v>
                </c:pt>
                <c:pt idx="139">
                  <c:v>1.2570000000000001E-3</c:v>
                </c:pt>
                <c:pt idx="140">
                  <c:v>1.3470000000000001E-3</c:v>
                </c:pt>
                <c:pt idx="141">
                  <c:v>1.2689999999999999E-3</c:v>
                </c:pt>
                <c:pt idx="142">
                  <c:v>1.0759999999999999E-3</c:v>
                </c:pt>
                <c:pt idx="143">
                  <c:v>1.299E-3</c:v>
                </c:pt>
                <c:pt idx="144">
                  <c:v>1.052E-3</c:v>
                </c:pt>
                <c:pt idx="145">
                  <c:v>1.1659999999999999E-3</c:v>
                </c:pt>
                <c:pt idx="146">
                  <c:v>1.1119999999999999E-3</c:v>
                </c:pt>
                <c:pt idx="147">
                  <c:v>8.6600000000000002E-4</c:v>
                </c:pt>
                <c:pt idx="148">
                  <c:v>1.1360000000000001E-3</c:v>
                </c:pt>
                <c:pt idx="149">
                  <c:v>1.0759999999999999E-3</c:v>
                </c:pt>
                <c:pt idx="150">
                  <c:v>1.0219999999999999E-3</c:v>
                </c:pt>
                <c:pt idx="151">
                  <c:v>1.0219999999999999E-3</c:v>
                </c:pt>
                <c:pt idx="152">
                  <c:v>1.0820000000000001E-3</c:v>
                </c:pt>
                <c:pt idx="153">
                  <c:v>1.0640000000000001E-3</c:v>
                </c:pt>
                <c:pt idx="154">
                  <c:v>9.5E-4</c:v>
                </c:pt>
                <c:pt idx="155">
                  <c:v>9.9799999999999997E-4</c:v>
                </c:pt>
                <c:pt idx="156">
                  <c:v>1.07E-3</c:v>
                </c:pt>
                <c:pt idx="157">
                  <c:v>1.2210000000000001E-3</c:v>
                </c:pt>
                <c:pt idx="158">
                  <c:v>1.0579999999999999E-3</c:v>
                </c:pt>
                <c:pt idx="159">
                  <c:v>9.4399999999999996E-4</c:v>
                </c:pt>
                <c:pt idx="160">
                  <c:v>1.088E-3</c:v>
                </c:pt>
                <c:pt idx="161">
                  <c:v>8.7799999999999998E-4</c:v>
                </c:pt>
                <c:pt idx="162">
                  <c:v>1.0039999999999999E-3</c:v>
                </c:pt>
                <c:pt idx="163">
                  <c:v>9.0200000000000002E-4</c:v>
                </c:pt>
                <c:pt idx="164">
                  <c:v>9.6199999999999996E-4</c:v>
                </c:pt>
                <c:pt idx="165">
                  <c:v>9.68E-4</c:v>
                </c:pt>
                <c:pt idx="166">
                  <c:v>8.0000000000000004E-4</c:v>
                </c:pt>
                <c:pt idx="167">
                  <c:v>1.1299999999999999E-3</c:v>
                </c:pt>
                <c:pt idx="168">
                  <c:v>9.2599999999999996E-4</c:v>
                </c:pt>
                <c:pt idx="169">
                  <c:v>9.3800000000000003E-4</c:v>
                </c:pt>
                <c:pt idx="170">
                  <c:v>8.7799999999999998E-4</c:v>
                </c:pt>
                <c:pt idx="171">
                  <c:v>8.5999999999999998E-4</c:v>
                </c:pt>
                <c:pt idx="172">
                  <c:v>9.6199999999999996E-4</c:v>
                </c:pt>
                <c:pt idx="173">
                  <c:v>1.052E-3</c:v>
                </c:pt>
                <c:pt idx="174">
                  <c:v>9.7999999999999997E-4</c:v>
                </c:pt>
                <c:pt idx="175">
                  <c:v>9.9200000000000004E-4</c:v>
                </c:pt>
                <c:pt idx="176">
                  <c:v>9.859999999999999E-4</c:v>
                </c:pt>
                <c:pt idx="177">
                  <c:v>1.1900000000000001E-3</c:v>
                </c:pt>
                <c:pt idx="178">
                  <c:v>1.0039999999999999E-3</c:v>
                </c:pt>
                <c:pt idx="179">
                  <c:v>9.859999999999999E-4</c:v>
                </c:pt>
                <c:pt idx="180">
                  <c:v>9.5600000000000004E-4</c:v>
                </c:pt>
                <c:pt idx="181">
                  <c:v>1.034E-3</c:v>
                </c:pt>
                <c:pt idx="182">
                  <c:v>1.1659999999999999E-3</c:v>
                </c:pt>
                <c:pt idx="183">
                  <c:v>9.5E-4</c:v>
                </c:pt>
                <c:pt idx="184">
                  <c:v>1.1180000000000001E-3</c:v>
                </c:pt>
                <c:pt idx="185">
                  <c:v>1.0939999999999999E-3</c:v>
                </c:pt>
                <c:pt idx="186">
                  <c:v>1.335E-3</c:v>
                </c:pt>
                <c:pt idx="187">
                  <c:v>1.431E-3</c:v>
                </c:pt>
                <c:pt idx="188">
                  <c:v>1.539E-3</c:v>
                </c:pt>
                <c:pt idx="189">
                  <c:v>1.359E-3</c:v>
                </c:pt>
                <c:pt idx="190">
                  <c:v>1.4549999999999999E-3</c:v>
                </c:pt>
                <c:pt idx="191">
                  <c:v>1.4430000000000001E-3</c:v>
                </c:pt>
                <c:pt idx="192">
                  <c:v>1.5510000000000001E-3</c:v>
                </c:pt>
                <c:pt idx="193">
                  <c:v>1.4790000000000001E-3</c:v>
                </c:pt>
                <c:pt idx="194">
                  <c:v>1.7799999999999999E-3</c:v>
                </c:pt>
                <c:pt idx="195">
                  <c:v>1.6169999999999999E-3</c:v>
                </c:pt>
                <c:pt idx="196">
                  <c:v>1.4610000000000001E-3</c:v>
                </c:pt>
                <c:pt idx="197">
                  <c:v>1.359E-3</c:v>
                </c:pt>
                <c:pt idx="198">
                  <c:v>1.3470000000000001E-3</c:v>
                </c:pt>
                <c:pt idx="199">
                  <c:v>1.449E-3</c:v>
                </c:pt>
                <c:pt idx="200">
                  <c:v>1.359E-3</c:v>
                </c:pt>
                <c:pt idx="201">
                  <c:v>1.317E-3</c:v>
                </c:pt>
                <c:pt idx="202">
                  <c:v>1.377E-3</c:v>
                </c:pt>
                <c:pt idx="203">
                  <c:v>1.4250000000000001E-3</c:v>
                </c:pt>
                <c:pt idx="204">
                  <c:v>1.209E-3</c:v>
                </c:pt>
                <c:pt idx="205">
                  <c:v>1.034E-3</c:v>
                </c:pt>
                <c:pt idx="206">
                  <c:v>1.1000000000000001E-3</c:v>
                </c:pt>
                <c:pt idx="207">
                  <c:v>1.0399999999999999E-3</c:v>
                </c:pt>
                <c:pt idx="208">
                  <c:v>1.034E-3</c:v>
                </c:pt>
                <c:pt idx="209">
                  <c:v>9.7400000000000004E-4</c:v>
                </c:pt>
                <c:pt idx="210">
                  <c:v>9.5E-4</c:v>
                </c:pt>
                <c:pt idx="211">
                  <c:v>9.859999999999999E-4</c:v>
                </c:pt>
                <c:pt idx="212">
                  <c:v>8.4199999999999998E-4</c:v>
                </c:pt>
                <c:pt idx="213">
                  <c:v>6.6100000000000002E-4</c:v>
                </c:pt>
                <c:pt idx="214">
                  <c:v>7.3399999999999995E-4</c:v>
                </c:pt>
                <c:pt idx="215">
                  <c:v>7.5199999999999996E-4</c:v>
                </c:pt>
                <c:pt idx="216">
                  <c:v>7.94E-4</c:v>
                </c:pt>
                <c:pt idx="217">
                  <c:v>7.5199999999999996E-4</c:v>
                </c:pt>
                <c:pt idx="218">
                  <c:v>7.5799999999999999E-4</c:v>
                </c:pt>
                <c:pt idx="219">
                  <c:v>6.9099999999999999E-4</c:v>
                </c:pt>
                <c:pt idx="220">
                  <c:v>7.1500000000000003E-4</c:v>
                </c:pt>
                <c:pt idx="221">
                  <c:v>5.71E-4</c:v>
                </c:pt>
                <c:pt idx="222">
                  <c:v>6.0700000000000001E-4</c:v>
                </c:pt>
                <c:pt idx="223">
                  <c:v>7.3399999999999995E-4</c:v>
                </c:pt>
                <c:pt idx="224">
                  <c:v>7.0299999999999996E-4</c:v>
                </c:pt>
                <c:pt idx="225">
                  <c:v>6.7299999999999999E-4</c:v>
                </c:pt>
                <c:pt idx="226">
                  <c:v>7.5199999999999996E-4</c:v>
                </c:pt>
                <c:pt idx="227">
                  <c:v>7.3399999999999995E-4</c:v>
                </c:pt>
                <c:pt idx="228">
                  <c:v>6.1300000000000005E-4</c:v>
                </c:pt>
                <c:pt idx="229">
                  <c:v>6.6699999999999995E-4</c:v>
                </c:pt>
                <c:pt idx="230">
                  <c:v>6.5499999999999998E-4</c:v>
                </c:pt>
                <c:pt idx="231">
                  <c:v>5.3499999999999999E-4</c:v>
                </c:pt>
                <c:pt idx="232">
                  <c:v>5.4100000000000003E-4</c:v>
                </c:pt>
                <c:pt idx="233">
                  <c:v>5.0500000000000002E-4</c:v>
                </c:pt>
                <c:pt idx="234">
                  <c:v>6.0700000000000001E-4</c:v>
                </c:pt>
                <c:pt idx="235">
                  <c:v>6.4899999999999995E-4</c:v>
                </c:pt>
                <c:pt idx="236">
                  <c:v>7.3999999999999999E-4</c:v>
                </c:pt>
                <c:pt idx="237">
                  <c:v>6.9700000000000003E-4</c:v>
                </c:pt>
                <c:pt idx="238">
                  <c:v>6.2500000000000001E-4</c:v>
                </c:pt>
                <c:pt idx="239">
                  <c:v>7.0899999999999999E-4</c:v>
                </c:pt>
                <c:pt idx="240">
                  <c:v>5.9500000000000004E-4</c:v>
                </c:pt>
                <c:pt idx="241">
                  <c:v>6.4300000000000002E-4</c:v>
                </c:pt>
                <c:pt idx="242">
                  <c:v>7.6999999999999996E-4</c:v>
                </c:pt>
                <c:pt idx="243">
                  <c:v>7.6999999999999996E-4</c:v>
                </c:pt>
                <c:pt idx="244">
                  <c:v>7.5799999999999999E-4</c:v>
                </c:pt>
                <c:pt idx="245">
                  <c:v>6.7900000000000002E-4</c:v>
                </c:pt>
                <c:pt idx="246">
                  <c:v>8.3000000000000001E-4</c:v>
                </c:pt>
                <c:pt idx="247">
                  <c:v>7.94E-4</c:v>
                </c:pt>
                <c:pt idx="248">
                  <c:v>9.859999999999999E-4</c:v>
                </c:pt>
                <c:pt idx="249">
                  <c:v>1.353E-3</c:v>
                </c:pt>
                <c:pt idx="250">
                  <c:v>1.575E-3</c:v>
                </c:pt>
                <c:pt idx="251">
                  <c:v>2.3990000000000001E-3</c:v>
                </c:pt>
                <c:pt idx="252">
                  <c:v>3.4689999999999999E-3</c:v>
                </c:pt>
                <c:pt idx="253">
                  <c:v>4.0460000000000001E-3</c:v>
                </c:pt>
                <c:pt idx="254">
                  <c:v>4.4730000000000004E-3</c:v>
                </c:pt>
                <c:pt idx="255">
                  <c:v>6.169E-3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7-4DB2-8C0D-A158B5CC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reference BGR image 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84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Sheet2!$BL$2:$BL$257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Sheet2!$BO$2:$BO$257</c:f>
              <c:numCache>
                <c:formatCode>General</c:formatCode>
                <c:ptCount val="256"/>
                <c:pt idx="0">
                  <c:v>0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3.0000000000000001E-5</c:v>
                </c:pt>
                <c:pt idx="4">
                  <c:v>1.4999999999999999E-4</c:v>
                </c:pt>
                <c:pt idx="5">
                  <c:v>4.6299999999999998E-4</c:v>
                </c:pt>
                <c:pt idx="6">
                  <c:v>9.7400000000000004E-4</c:v>
                </c:pt>
                <c:pt idx="7">
                  <c:v>1.804E-3</c:v>
                </c:pt>
                <c:pt idx="8">
                  <c:v>2.2669999999999999E-3</c:v>
                </c:pt>
                <c:pt idx="9">
                  <c:v>2.5790000000000001E-3</c:v>
                </c:pt>
                <c:pt idx="10">
                  <c:v>2.5490000000000001E-3</c:v>
                </c:pt>
                <c:pt idx="11">
                  <c:v>2.0079999999999998E-3</c:v>
                </c:pt>
                <c:pt idx="12">
                  <c:v>2.3930000000000002E-3</c:v>
                </c:pt>
                <c:pt idx="13">
                  <c:v>2.8679999999999999E-3</c:v>
                </c:pt>
                <c:pt idx="14">
                  <c:v>3.5469999999999998E-3</c:v>
                </c:pt>
                <c:pt idx="15">
                  <c:v>3.1570000000000001E-3</c:v>
                </c:pt>
                <c:pt idx="16">
                  <c:v>3.8059999999999999E-3</c:v>
                </c:pt>
                <c:pt idx="17">
                  <c:v>5.4349999999999997E-3</c:v>
                </c:pt>
                <c:pt idx="18">
                  <c:v>6.6140000000000001E-3</c:v>
                </c:pt>
                <c:pt idx="19">
                  <c:v>6.9259999999999999E-3</c:v>
                </c:pt>
                <c:pt idx="20">
                  <c:v>7.7260000000000002E-3</c:v>
                </c:pt>
                <c:pt idx="21">
                  <c:v>8.0210000000000004E-3</c:v>
                </c:pt>
                <c:pt idx="22">
                  <c:v>1.0185E-2</c:v>
                </c:pt>
                <c:pt idx="23">
                  <c:v>1.1448E-2</c:v>
                </c:pt>
                <c:pt idx="24">
                  <c:v>1.4075000000000001E-2</c:v>
                </c:pt>
                <c:pt idx="25">
                  <c:v>1.9865000000000001E-2</c:v>
                </c:pt>
                <c:pt idx="26">
                  <c:v>2.2721000000000002E-2</c:v>
                </c:pt>
                <c:pt idx="27">
                  <c:v>1.9425999999999999E-2</c:v>
                </c:pt>
                <c:pt idx="28">
                  <c:v>2.1194000000000001E-2</c:v>
                </c:pt>
                <c:pt idx="29">
                  <c:v>2.7807999999999999E-2</c:v>
                </c:pt>
                <c:pt idx="30">
                  <c:v>2.4615000000000001E-2</c:v>
                </c:pt>
                <c:pt idx="31">
                  <c:v>1.9144000000000001E-2</c:v>
                </c:pt>
                <c:pt idx="32">
                  <c:v>2.1638999999999999E-2</c:v>
                </c:pt>
                <c:pt idx="33">
                  <c:v>1.6919E-2</c:v>
                </c:pt>
                <c:pt idx="34">
                  <c:v>2.5589000000000001E-2</c:v>
                </c:pt>
                <c:pt idx="35">
                  <c:v>3.4548000000000002E-2</c:v>
                </c:pt>
                <c:pt idx="36">
                  <c:v>2.4265999999999999E-2</c:v>
                </c:pt>
                <c:pt idx="37">
                  <c:v>1.4562E-2</c:v>
                </c:pt>
                <c:pt idx="38">
                  <c:v>1.2692E-2</c:v>
                </c:pt>
                <c:pt idx="39">
                  <c:v>1.4274E-2</c:v>
                </c:pt>
                <c:pt idx="40">
                  <c:v>1.5259999999999999E-2</c:v>
                </c:pt>
                <c:pt idx="41">
                  <c:v>1.7628999999999999E-2</c:v>
                </c:pt>
                <c:pt idx="42">
                  <c:v>1.6792999999999999E-2</c:v>
                </c:pt>
                <c:pt idx="43">
                  <c:v>1.5284000000000001E-2</c:v>
                </c:pt>
                <c:pt idx="44">
                  <c:v>1.5813000000000001E-2</c:v>
                </c:pt>
                <c:pt idx="45">
                  <c:v>1.3618E-2</c:v>
                </c:pt>
                <c:pt idx="46">
                  <c:v>1.3041000000000001E-2</c:v>
                </c:pt>
                <c:pt idx="47">
                  <c:v>1.3564E-2</c:v>
                </c:pt>
                <c:pt idx="48">
                  <c:v>1.4196E-2</c:v>
                </c:pt>
                <c:pt idx="49">
                  <c:v>1.1249E-2</c:v>
                </c:pt>
                <c:pt idx="50">
                  <c:v>1.0311000000000001E-2</c:v>
                </c:pt>
                <c:pt idx="51">
                  <c:v>9.6559999999999997E-3</c:v>
                </c:pt>
                <c:pt idx="52">
                  <c:v>9.7400000000000004E-3</c:v>
                </c:pt>
                <c:pt idx="53">
                  <c:v>1.0113E-2</c:v>
                </c:pt>
                <c:pt idx="54">
                  <c:v>1.0762000000000001E-2</c:v>
                </c:pt>
                <c:pt idx="55">
                  <c:v>1.1875E-2</c:v>
                </c:pt>
                <c:pt idx="56">
                  <c:v>1.0540000000000001E-2</c:v>
                </c:pt>
                <c:pt idx="57">
                  <c:v>8.7060000000000002E-3</c:v>
                </c:pt>
                <c:pt idx="58">
                  <c:v>7.8279999999999999E-3</c:v>
                </c:pt>
                <c:pt idx="59">
                  <c:v>6.5719999999999997E-3</c:v>
                </c:pt>
                <c:pt idx="60">
                  <c:v>6.3790000000000001E-3</c:v>
                </c:pt>
                <c:pt idx="61">
                  <c:v>5.7600000000000004E-3</c:v>
                </c:pt>
                <c:pt idx="62">
                  <c:v>4.9659999999999999E-3</c:v>
                </c:pt>
                <c:pt idx="63">
                  <c:v>4.052E-3</c:v>
                </c:pt>
                <c:pt idx="64">
                  <c:v>3.836E-3</c:v>
                </c:pt>
                <c:pt idx="65">
                  <c:v>3.5409999999999999E-3</c:v>
                </c:pt>
                <c:pt idx="66">
                  <c:v>3.307E-3</c:v>
                </c:pt>
                <c:pt idx="67">
                  <c:v>2.9220000000000001E-3</c:v>
                </c:pt>
                <c:pt idx="68">
                  <c:v>2.5790000000000001E-3</c:v>
                </c:pt>
                <c:pt idx="69">
                  <c:v>2.4889999999999999E-3</c:v>
                </c:pt>
                <c:pt idx="70">
                  <c:v>2.5490000000000001E-3</c:v>
                </c:pt>
                <c:pt idx="71">
                  <c:v>2.2850000000000001E-3</c:v>
                </c:pt>
                <c:pt idx="72">
                  <c:v>2.189E-3</c:v>
                </c:pt>
                <c:pt idx="73">
                  <c:v>2.2130000000000001E-3</c:v>
                </c:pt>
                <c:pt idx="74">
                  <c:v>2.0560000000000001E-3</c:v>
                </c:pt>
                <c:pt idx="75">
                  <c:v>1.99E-3</c:v>
                </c:pt>
                <c:pt idx="76">
                  <c:v>1.7440000000000001E-3</c:v>
                </c:pt>
                <c:pt idx="77">
                  <c:v>1.8400000000000001E-3</c:v>
                </c:pt>
                <c:pt idx="78">
                  <c:v>1.8339999999999999E-3</c:v>
                </c:pt>
                <c:pt idx="79">
                  <c:v>1.9300000000000001E-3</c:v>
                </c:pt>
                <c:pt idx="80">
                  <c:v>1.936E-3</c:v>
                </c:pt>
                <c:pt idx="81">
                  <c:v>1.9120000000000001E-3</c:v>
                </c:pt>
                <c:pt idx="82">
                  <c:v>1.9719999999999998E-3</c:v>
                </c:pt>
                <c:pt idx="83">
                  <c:v>1.792E-3</c:v>
                </c:pt>
                <c:pt idx="84">
                  <c:v>1.732E-3</c:v>
                </c:pt>
                <c:pt idx="85">
                  <c:v>1.5330000000000001E-3</c:v>
                </c:pt>
                <c:pt idx="86">
                  <c:v>1.696E-3</c:v>
                </c:pt>
                <c:pt idx="87">
                  <c:v>1.371E-3</c:v>
                </c:pt>
                <c:pt idx="88">
                  <c:v>1.431E-3</c:v>
                </c:pt>
                <c:pt idx="89">
                  <c:v>1.389E-3</c:v>
                </c:pt>
                <c:pt idx="90">
                  <c:v>1.5989999999999999E-3</c:v>
                </c:pt>
                <c:pt idx="91">
                  <c:v>1.431E-3</c:v>
                </c:pt>
                <c:pt idx="92">
                  <c:v>1.413E-3</c:v>
                </c:pt>
                <c:pt idx="93">
                  <c:v>1.299E-3</c:v>
                </c:pt>
                <c:pt idx="94">
                  <c:v>1.2750000000000001E-3</c:v>
                </c:pt>
                <c:pt idx="95">
                  <c:v>1.1839999999999999E-3</c:v>
                </c:pt>
                <c:pt idx="96">
                  <c:v>1.2689999999999999E-3</c:v>
                </c:pt>
                <c:pt idx="97">
                  <c:v>1.245E-3</c:v>
                </c:pt>
                <c:pt idx="98">
                  <c:v>1.01E-3</c:v>
                </c:pt>
                <c:pt idx="99">
                  <c:v>1.178E-3</c:v>
                </c:pt>
                <c:pt idx="100">
                  <c:v>1.01E-3</c:v>
                </c:pt>
                <c:pt idx="101">
                  <c:v>1.16E-3</c:v>
                </c:pt>
                <c:pt idx="102">
                  <c:v>9.5E-4</c:v>
                </c:pt>
                <c:pt idx="103">
                  <c:v>1.01E-3</c:v>
                </c:pt>
                <c:pt idx="104">
                  <c:v>8.7799999999999998E-4</c:v>
                </c:pt>
                <c:pt idx="105">
                  <c:v>9.859999999999999E-4</c:v>
                </c:pt>
                <c:pt idx="106">
                  <c:v>1.1180000000000001E-3</c:v>
                </c:pt>
                <c:pt idx="107">
                  <c:v>1.0219999999999999E-3</c:v>
                </c:pt>
                <c:pt idx="108">
                  <c:v>8.7799999999999998E-4</c:v>
                </c:pt>
                <c:pt idx="109">
                  <c:v>9.5600000000000004E-4</c:v>
                </c:pt>
                <c:pt idx="110">
                  <c:v>7.5799999999999999E-4</c:v>
                </c:pt>
                <c:pt idx="111">
                  <c:v>9.1399999999999999E-4</c:v>
                </c:pt>
                <c:pt idx="112">
                  <c:v>8.9599999999999999E-4</c:v>
                </c:pt>
                <c:pt idx="113">
                  <c:v>8.7799999999999998E-4</c:v>
                </c:pt>
                <c:pt idx="114">
                  <c:v>8.8999999999999995E-4</c:v>
                </c:pt>
                <c:pt idx="115">
                  <c:v>8.5400000000000005E-4</c:v>
                </c:pt>
                <c:pt idx="116">
                  <c:v>8.3000000000000001E-4</c:v>
                </c:pt>
                <c:pt idx="117">
                  <c:v>8.7200000000000005E-4</c:v>
                </c:pt>
                <c:pt idx="118">
                  <c:v>7.8200000000000003E-4</c:v>
                </c:pt>
                <c:pt idx="119">
                  <c:v>8.3000000000000001E-4</c:v>
                </c:pt>
                <c:pt idx="120">
                  <c:v>8.7799999999999998E-4</c:v>
                </c:pt>
                <c:pt idx="121">
                  <c:v>9.0799999999999995E-4</c:v>
                </c:pt>
                <c:pt idx="122">
                  <c:v>7.6400000000000003E-4</c:v>
                </c:pt>
                <c:pt idx="123">
                  <c:v>8.7200000000000005E-4</c:v>
                </c:pt>
                <c:pt idx="124">
                  <c:v>7.3999999999999999E-4</c:v>
                </c:pt>
                <c:pt idx="125">
                  <c:v>8.1800000000000004E-4</c:v>
                </c:pt>
                <c:pt idx="126">
                  <c:v>7.2199999999999999E-4</c:v>
                </c:pt>
                <c:pt idx="127">
                  <c:v>7.3399999999999995E-4</c:v>
                </c:pt>
                <c:pt idx="128">
                  <c:v>8.4199999999999998E-4</c:v>
                </c:pt>
                <c:pt idx="129">
                  <c:v>8.0000000000000004E-4</c:v>
                </c:pt>
                <c:pt idx="130">
                  <c:v>7.1500000000000003E-4</c:v>
                </c:pt>
                <c:pt idx="131">
                  <c:v>7.3999999999999999E-4</c:v>
                </c:pt>
                <c:pt idx="132">
                  <c:v>8.4199999999999998E-4</c:v>
                </c:pt>
                <c:pt idx="133">
                  <c:v>8.4800000000000001E-4</c:v>
                </c:pt>
                <c:pt idx="134">
                  <c:v>8.12E-4</c:v>
                </c:pt>
                <c:pt idx="135">
                  <c:v>7.2800000000000002E-4</c:v>
                </c:pt>
                <c:pt idx="136">
                  <c:v>8.6600000000000002E-4</c:v>
                </c:pt>
                <c:pt idx="137">
                  <c:v>8.7799999999999998E-4</c:v>
                </c:pt>
                <c:pt idx="138">
                  <c:v>9.9200000000000004E-4</c:v>
                </c:pt>
                <c:pt idx="139">
                  <c:v>1.088E-3</c:v>
                </c:pt>
                <c:pt idx="140">
                  <c:v>1.052E-3</c:v>
                </c:pt>
                <c:pt idx="141">
                  <c:v>9.7999999999999997E-4</c:v>
                </c:pt>
                <c:pt idx="142">
                  <c:v>1.1119999999999999E-3</c:v>
                </c:pt>
                <c:pt idx="143">
                  <c:v>1.0640000000000001E-3</c:v>
                </c:pt>
                <c:pt idx="144">
                  <c:v>9.3199999999999999E-4</c:v>
                </c:pt>
                <c:pt idx="145">
                  <c:v>9.2000000000000003E-4</c:v>
                </c:pt>
                <c:pt idx="146">
                  <c:v>9.7400000000000004E-4</c:v>
                </c:pt>
                <c:pt idx="147">
                  <c:v>1.1119999999999999E-3</c:v>
                </c:pt>
                <c:pt idx="148">
                  <c:v>1.1180000000000001E-3</c:v>
                </c:pt>
                <c:pt idx="149">
                  <c:v>8.8400000000000002E-4</c:v>
                </c:pt>
                <c:pt idx="150">
                  <c:v>1.0460000000000001E-3</c:v>
                </c:pt>
                <c:pt idx="151">
                  <c:v>1.016E-3</c:v>
                </c:pt>
                <c:pt idx="152">
                  <c:v>8.9599999999999999E-4</c:v>
                </c:pt>
                <c:pt idx="153">
                  <c:v>1.1360000000000001E-3</c:v>
                </c:pt>
                <c:pt idx="154">
                  <c:v>9.2000000000000003E-4</c:v>
                </c:pt>
                <c:pt idx="155">
                  <c:v>8.1800000000000004E-4</c:v>
                </c:pt>
                <c:pt idx="156">
                  <c:v>9.7400000000000004E-4</c:v>
                </c:pt>
                <c:pt idx="157">
                  <c:v>8.5400000000000005E-4</c:v>
                </c:pt>
                <c:pt idx="158">
                  <c:v>9.0200000000000002E-4</c:v>
                </c:pt>
                <c:pt idx="159">
                  <c:v>1.0640000000000001E-3</c:v>
                </c:pt>
                <c:pt idx="160">
                  <c:v>1.0579999999999999E-3</c:v>
                </c:pt>
                <c:pt idx="161">
                  <c:v>9.3800000000000003E-4</c:v>
                </c:pt>
                <c:pt idx="162">
                  <c:v>9.68E-4</c:v>
                </c:pt>
                <c:pt idx="163">
                  <c:v>9.5600000000000004E-4</c:v>
                </c:pt>
                <c:pt idx="164">
                  <c:v>1.0579999999999999E-3</c:v>
                </c:pt>
                <c:pt idx="165">
                  <c:v>1.124E-3</c:v>
                </c:pt>
                <c:pt idx="166">
                  <c:v>9.9200000000000004E-4</c:v>
                </c:pt>
                <c:pt idx="167">
                  <c:v>1.0219999999999999E-3</c:v>
                </c:pt>
                <c:pt idx="168">
                  <c:v>1.0640000000000001E-3</c:v>
                </c:pt>
                <c:pt idx="169">
                  <c:v>9.3800000000000003E-4</c:v>
                </c:pt>
                <c:pt idx="170">
                  <c:v>1.0039999999999999E-3</c:v>
                </c:pt>
                <c:pt idx="171">
                  <c:v>1.0219999999999999E-3</c:v>
                </c:pt>
                <c:pt idx="172">
                  <c:v>9.7400000000000004E-4</c:v>
                </c:pt>
                <c:pt idx="173">
                  <c:v>1.1000000000000001E-3</c:v>
                </c:pt>
                <c:pt idx="174">
                  <c:v>1.227E-3</c:v>
                </c:pt>
                <c:pt idx="175">
                  <c:v>1.3290000000000001E-3</c:v>
                </c:pt>
                <c:pt idx="176">
                  <c:v>1.281E-3</c:v>
                </c:pt>
                <c:pt idx="177">
                  <c:v>1.2869999999999999E-3</c:v>
                </c:pt>
                <c:pt idx="178">
                  <c:v>1.2930000000000001E-3</c:v>
                </c:pt>
                <c:pt idx="179">
                  <c:v>1.2390000000000001E-3</c:v>
                </c:pt>
                <c:pt idx="180">
                  <c:v>1.5989999999999999E-3</c:v>
                </c:pt>
                <c:pt idx="181">
                  <c:v>1.557E-3</c:v>
                </c:pt>
                <c:pt idx="182">
                  <c:v>1.5150000000000001E-3</c:v>
                </c:pt>
                <c:pt idx="183">
                  <c:v>1.359E-3</c:v>
                </c:pt>
                <c:pt idx="184">
                  <c:v>1.3649999999999999E-3</c:v>
                </c:pt>
                <c:pt idx="185">
                  <c:v>1.377E-3</c:v>
                </c:pt>
                <c:pt idx="186">
                  <c:v>1.539E-3</c:v>
                </c:pt>
                <c:pt idx="187">
                  <c:v>1.5089999999999999E-3</c:v>
                </c:pt>
                <c:pt idx="188">
                  <c:v>1.371E-3</c:v>
                </c:pt>
                <c:pt idx="189">
                  <c:v>1.5989999999999999E-3</c:v>
                </c:pt>
                <c:pt idx="190">
                  <c:v>1.7619999999999999E-3</c:v>
                </c:pt>
                <c:pt idx="191">
                  <c:v>1.4790000000000001E-3</c:v>
                </c:pt>
                <c:pt idx="192">
                  <c:v>1.4909999999999999E-3</c:v>
                </c:pt>
                <c:pt idx="193">
                  <c:v>1.4250000000000001E-3</c:v>
                </c:pt>
                <c:pt idx="194">
                  <c:v>1.263E-3</c:v>
                </c:pt>
                <c:pt idx="195">
                  <c:v>1.377E-3</c:v>
                </c:pt>
                <c:pt idx="196">
                  <c:v>1.245E-3</c:v>
                </c:pt>
                <c:pt idx="197">
                  <c:v>1.371E-3</c:v>
                </c:pt>
                <c:pt idx="198">
                  <c:v>1.2930000000000001E-3</c:v>
                </c:pt>
                <c:pt idx="199">
                  <c:v>1.5089999999999999E-3</c:v>
                </c:pt>
                <c:pt idx="200">
                  <c:v>1.4729999999999999E-3</c:v>
                </c:pt>
                <c:pt idx="201">
                  <c:v>1.5269999999999999E-3</c:v>
                </c:pt>
                <c:pt idx="202">
                  <c:v>1.5330000000000001E-3</c:v>
                </c:pt>
                <c:pt idx="203">
                  <c:v>1.431E-3</c:v>
                </c:pt>
                <c:pt idx="204">
                  <c:v>1.227E-3</c:v>
                </c:pt>
                <c:pt idx="205">
                  <c:v>1.407E-3</c:v>
                </c:pt>
                <c:pt idx="206">
                  <c:v>1.263E-3</c:v>
                </c:pt>
                <c:pt idx="207">
                  <c:v>1.4430000000000001E-3</c:v>
                </c:pt>
                <c:pt idx="208">
                  <c:v>1.281E-3</c:v>
                </c:pt>
                <c:pt idx="209">
                  <c:v>1.3290000000000001E-3</c:v>
                </c:pt>
                <c:pt idx="210">
                  <c:v>1.4430000000000001E-3</c:v>
                </c:pt>
                <c:pt idx="211">
                  <c:v>1.2390000000000001E-3</c:v>
                </c:pt>
                <c:pt idx="212">
                  <c:v>1.377E-3</c:v>
                </c:pt>
                <c:pt idx="213">
                  <c:v>1.305E-3</c:v>
                </c:pt>
                <c:pt idx="214">
                  <c:v>1.1839999999999999E-3</c:v>
                </c:pt>
                <c:pt idx="215">
                  <c:v>1.196E-3</c:v>
                </c:pt>
                <c:pt idx="216">
                  <c:v>1.124E-3</c:v>
                </c:pt>
                <c:pt idx="217">
                  <c:v>1.317E-3</c:v>
                </c:pt>
                <c:pt idx="218">
                  <c:v>1.196E-3</c:v>
                </c:pt>
                <c:pt idx="219">
                  <c:v>1.2210000000000001E-3</c:v>
                </c:pt>
                <c:pt idx="220">
                  <c:v>1.3470000000000001E-3</c:v>
                </c:pt>
                <c:pt idx="221">
                  <c:v>1.1479999999999999E-3</c:v>
                </c:pt>
                <c:pt idx="222">
                  <c:v>1.227E-3</c:v>
                </c:pt>
                <c:pt idx="223">
                  <c:v>1.377E-3</c:v>
                </c:pt>
                <c:pt idx="224">
                  <c:v>1.2509999999999999E-3</c:v>
                </c:pt>
                <c:pt idx="225">
                  <c:v>1.359E-3</c:v>
                </c:pt>
                <c:pt idx="226">
                  <c:v>1.3110000000000001E-3</c:v>
                </c:pt>
                <c:pt idx="227">
                  <c:v>1.2329999999999999E-3</c:v>
                </c:pt>
                <c:pt idx="228">
                  <c:v>1.2030000000000001E-3</c:v>
                </c:pt>
                <c:pt idx="229">
                  <c:v>1.341E-3</c:v>
                </c:pt>
                <c:pt idx="230">
                  <c:v>1.3829999999999999E-3</c:v>
                </c:pt>
                <c:pt idx="231">
                  <c:v>1.413E-3</c:v>
                </c:pt>
                <c:pt idx="232">
                  <c:v>1.485E-3</c:v>
                </c:pt>
                <c:pt idx="233">
                  <c:v>1.389E-3</c:v>
                </c:pt>
                <c:pt idx="234">
                  <c:v>1.5089999999999999E-3</c:v>
                </c:pt>
                <c:pt idx="235">
                  <c:v>1.3470000000000001E-3</c:v>
                </c:pt>
                <c:pt idx="236">
                  <c:v>1.503E-3</c:v>
                </c:pt>
                <c:pt idx="237">
                  <c:v>1.5269999999999999E-3</c:v>
                </c:pt>
                <c:pt idx="238">
                  <c:v>1.684E-3</c:v>
                </c:pt>
                <c:pt idx="239">
                  <c:v>1.8699999999999999E-3</c:v>
                </c:pt>
                <c:pt idx="240">
                  <c:v>1.9959999999999999E-3</c:v>
                </c:pt>
                <c:pt idx="241">
                  <c:v>2.1220000000000002E-3</c:v>
                </c:pt>
                <c:pt idx="242">
                  <c:v>2.1710000000000002E-3</c:v>
                </c:pt>
                <c:pt idx="243">
                  <c:v>2.5370000000000002E-3</c:v>
                </c:pt>
                <c:pt idx="244">
                  <c:v>2.477E-3</c:v>
                </c:pt>
                <c:pt idx="245">
                  <c:v>2.7060000000000001E-3</c:v>
                </c:pt>
                <c:pt idx="246">
                  <c:v>3.0000000000000001E-3</c:v>
                </c:pt>
                <c:pt idx="247">
                  <c:v>3.6679999999999998E-3</c:v>
                </c:pt>
                <c:pt idx="248">
                  <c:v>4.1250000000000002E-3</c:v>
                </c:pt>
                <c:pt idx="249">
                  <c:v>5.0990000000000002E-3</c:v>
                </c:pt>
                <c:pt idx="250">
                  <c:v>5.934E-3</c:v>
                </c:pt>
                <c:pt idx="251">
                  <c:v>7.3169999999999997E-3</c:v>
                </c:pt>
                <c:pt idx="252">
                  <c:v>7.456E-3</c:v>
                </c:pt>
                <c:pt idx="253">
                  <c:v>7.5640000000000004E-3</c:v>
                </c:pt>
                <c:pt idx="254">
                  <c:v>6.692E-3</c:v>
                </c:pt>
                <c:pt idx="255">
                  <c:v>2.4032000000000001E-2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FD2-B3DF-96EA5F58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</a:t>
            </a:r>
            <a:r>
              <a:rPr lang="en-US" altLang="ko-KR" sz="1800" b="1" i="0" baseline="0">
                <a:effectLst/>
              </a:rPr>
              <a:t>Matched</a:t>
            </a:r>
            <a:r>
              <a:rPr lang="en-US" altLang="ko-KR" sz="1800" b="0" i="0" baseline="0">
                <a:effectLst/>
              </a:rPr>
              <a:t> BGR image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Sheet2!$BQ$2:$BQ$257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Sheet2!$BS$2:$BS$257</c:f>
              <c:numCache>
                <c:formatCode>General</c:formatCode>
                <c:ptCount val="256"/>
                <c:pt idx="0">
                  <c:v>1.3131E-2</c:v>
                </c:pt>
                <c:pt idx="1">
                  <c:v>3.277E-3</c:v>
                </c:pt>
                <c:pt idx="2">
                  <c:v>3.8240000000000001E-3</c:v>
                </c:pt>
                <c:pt idx="3">
                  <c:v>4.8700000000000002E-3</c:v>
                </c:pt>
                <c:pt idx="4">
                  <c:v>3.1449999999999998E-3</c:v>
                </c:pt>
                <c:pt idx="5">
                  <c:v>4.1070000000000004E-3</c:v>
                </c:pt>
                <c:pt idx="6">
                  <c:v>7.2750000000000002E-3</c:v>
                </c:pt>
                <c:pt idx="7">
                  <c:v>9.2049999999999996E-3</c:v>
                </c:pt>
                <c:pt idx="8">
                  <c:v>1.7226000000000002E-2</c:v>
                </c:pt>
                <c:pt idx="9">
                  <c:v>2.3028E-2</c:v>
                </c:pt>
                <c:pt idx="10">
                  <c:v>2.2998000000000001E-2</c:v>
                </c:pt>
                <c:pt idx="11">
                  <c:v>2.5017999999999999E-2</c:v>
                </c:pt>
                <c:pt idx="12">
                  <c:v>2.6960000000000001E-2</c:v>
                </c:pt>
                <c:pt idx="13">
                  <c:v>3.1548E-2</c:v>
                </c:pt>
                <c:pt idx="14">
                  <c:v>3.3585999999999998E-2</c:v>
                </c:pt>
                <c:pt idx="15">
                  <c:v>3.4361000000000003E-2</c:v>
                </c:pt>
                <c:pt idx="16">
                  <c:v>3.1168999999999999E-2</c:v>
                </c:pt>
                <c:pt idx="17">
                  <c:v>2.5167999999999999E-2</c:v>
                </c:pt>
                <c:pt idx="18">
                  <c:v>2.2817E-2</c:v>
                </c:pt>
                <c:pt idx="19">
                  <c:v>1.9630999999999999E-2</c:v>
                </c:pt>
                <c:pt idx="20">
                  <c:v>1.9577000000000001E-2</c:v>
                </c:pt>
                <c:pt idx="21">
                  <c:v>1.8994E-2</c:v>
                </c:pt>
                <c:pt idx="22">
                  <c:v>1.9691E-2</c:v>
                </c:pt>
                <c:pt idx="23">
                  <c:v>1.8098E-2</c:v>
                </c:pt>
                <c:pt idx="24">
                  <c:v>1.8169999999999999E-2</c:v>
                </c:pt>
                <c:pt idx="25">
                  <c:v>1.8765E-2</c:v>
                </c:pt>
                <c:pt idx="26">
                  <c:v>2.1638999999999999E-2</c:v>
                </c:pt>
                <c:pt idx="27">
                  <c:v>2.215E-2</c:v>
                </c:pt>
                <c:pt idx="28">
                  <c:v>2.402E-2</c:v>
                </c:pt>
                <c:pt idx="29">
                  <c:v>2.0022000000000002E-2</c:v>
                </c:pt>
                <c:pt idx="30">
                  <c:v>1.8391999999999999E-2</c:v>
                </c:pt>
                <c:pt idx="31">
                  <c:v>1.5518000000000001E-2</c:v>
                </c:pt>
                <c:pt idx="32">
                  <c:v>1.3997000000000001E-2</c:v>
                </c:pt>
                <c:pt idx="33">
                  <c:v>1.265E-2</c:v>
                </c:pt>
                <c:pt idx="34">
                  <c:v>1.1261E-2</c:v>
                </c:pt>
                <c:pt idx="35">
                  <c:v>1.0576E-2</c:v>
                </c:pt>
                <c:pt idx="36">
                  <c:v>9.5479999999999992E-3</c:v>
                </c:pt>
                <c:pt idx="37">
                  <c:v>7.7320000000000002E-3</c:v>
                </c:pt>
                <c:pt idx="38">
                  <c:v>6.8599999999999998E-3</c:v>
                </c:pt>
                <c:pt idx="39">
                  <c:v>6.5900000000000004E-3</c:v>
                </c:pt>
                <c:pt idx="40">
                  <c:v>6.5599999999999999E-3</c:v>
                </c:pt>
                <c:pt idx="41">
                  <c:v>6.1089999999999998E-3</c:v>
                </c:pt>
                <c:pt idx="42">
                  <c:v>4.7800000000000004E-3</c:v>
                </c:pt>
                <c:pt idx="43">
                  <c:v>4.5880000000000001E-3</c:v>
                </c:pt>
                <c:pt idx="44">
                  <c:v>4.4669999999999996E-3</c:v>
                </c:pt>
                <c:pt idx="45">
                  <c:v>4.6420000000000003E-3</c:v>
                </c:pt>
                <c:pt idx="46">
                  <c:v>4.2989999999999999E-3</c:v>
                </c:pt>
                <c:pt idx="47">
                  <c:v>3.4629999999999999E-3</c:v>
                </c:pt>
                <c:pt idx="48">
                  <c:v>3.9259999999999998E-3</c:v>
                </c:pt>
                <c:pt idx="49">
                  <c:v>3.7160000000000001E-3</c:v>
                </c:pt>
                <c:pt idx="50">
                  <c:v>3.1749999999999999E-3</c:v>
                </c:pt>
                <c:pt idx="51">
                  <c:v>2.676E-3</c:v>
                </c:pt>
                <c:pt idx="52">
                  <c:v>2.7239999999999999E-3</c:v>
                </c:pt>
                <c:pt idx="53">
                  <c:v>2.7299999999999998E-3</c:v>
                </c:pt>
                <c:pt idx="54">
                  <c:v>2.5430000000000001E-3</c:v>
                </c:pt>
                <c:pt idx="55">
                  <c:v>2.14E-3</c:v>
                </c:pt>
                <c:pt idx="56">
                  <c:v>2.3570000000000002E-3</c:v>
                </c:pt>
                <c:pt idx="57">
                  <c:v>2.4350000000000001E-3</c:v>
                </c:pt>
                <c:pt idx="58">
                  <c:v>2.098E-3</c:v>
                </c:pt>
                <c:pt idx="59">
                  <c:v>1.8519999999999999E-3</c:v>
                </c:pt>
                <c:pt idx="60">
                  <c:v>2.0860000000000002E-3</c:v>
                </c:pt>
                <c:pt idx="61">
                  <c:v>1.72E-3</c:v>
                </c:pt>
                <c:pt idx="62">
                  <c:v>1.684E-3</c:v>
                </c:pt>
                <c:pt idx="63">
                  <c:v>2.2190000000000001E-3</c:v>
                </c:pt>
                <c:pt idx="64">
                  <c:v>1.8159999999999999E-3</c:v>
                </c:pt>
                <c:pt idx="65">
                  <c:v>1.72E-3</c:v>
                </c:pt>
                <c:pt idx="66">
                  <c:v>1.9300000000000001E-3</c:v>
                </c:pt>
                <c:pt idx="67">
                  <c:v>1.696E-3</c:v>
                </c:pt>
                <c:pt idx="68">
                  <c:v>1.4189999999999999E-3</c:v>
                </c:pt>
                <c:pt idx="69">
                  <c:v>1.449E-3</c:v>
                </c:pt>
                <c:pt idx="70">
                  <c:v>1.653E-3</c:v>
                </c:pt>
                <c:pt idx="71">
                  <c:v>1.2210000000000001E-3</c:v>
                </c:pt>
                <c:pt idx="72">
                  <c:v>1.1000000000000001E-3</c:v>
                </c:pt>
                <c:pt idx="73">
                  <c:v>1.3470000000000001E-3</c:v>
                </c:pt>
                <c:pt idx="74">
                  <c:v>1.0399999999999999E-3</c:v>
                </c:pt>
                <c:pt idx="75">
                  <c:v>9.859999999999999E-4</c:v>
                </c:pt>
                <c:pt idx="76">
                  <c:v>1.0820000000000001E-3</c:v>
                </c:pt>
                <c:pt idx="77">
                  <c:v>1.124E-3</c:v>
                </c:pt>
                <c:pt idx="78">
                  <c:v>7.5799999999999999E-4</c:v>
                </c:pt>
                <c:pt idx="79">
                  <c:v>8.3000000000000001E-4</c:v>
                </c:pt>
                <c:pt idx="80">
                  <c:v>1.034E-3</c:v>
                </c:pt>
                <c:pt idx="81">
                  <c:v>8.0599999999999997E-4</c:v>
                </c:pt>
                <c:pt idx="82">
                  <c:v>1.1119999999999999E-3</c:v>
                </c:pt>
                <c:pt idx="83">
                  <c:v>1.5089999999999999E-3</c:v>
                </c:pt>
                <c:pt idx="84">
                  <c:v>1.299E-3</c:v>
                </c:pt>
                <c:pt idx="85">
                  <c:v>1.0759999999999999E-3</c:v>
                </c:pt>
                <c:pt idx="86">
                  <c:v>1.395E-3</c:v>
                </c:pt>
                <c:pt idx="87">
                  <c:v>1.16E-3</c:v>
                </c:pt>
                <c:pt idx="88">
                  <c:v>1.299E-3</c:v>
                </c:pt>
                <c:pt idx="89">
                  <c:v>1.2930000000000001E-3</c:v>
                </c:pt>
                <c:pt idx="90">
                  <c:v>1.4369999999999999E-3</c:v>
                </c:pt>
                <c:pt idx="91">
                  <c:v>1.371E-3</c:v>
                </c:pt>
                <c:pt idx="92">
                  <c:v>1.377E-3</c:v>
                </c:pt>
                <c:pt idx="93">
                  <c:v>1.5150000000000001E-3</c:v>
                </c:pt>
                <c:pt idx="94">
                  <c:v>1.696E-3</c:v>
                </c:pt>
                <c:pt idx="95">
                  <c:v>1.377E-3</c:v>
                </c:pt>
                <c:pt idx="96">
                  <c:v>1.317E-3</c:v>
                </c:pt>
                <c:pt idx="97">
                  <c:v>1.2869999999999999E-3</c:v>
                </c:pt>
                <c:pt idx="98">
                  <c:v>1.16E-3</c:v>
                </c:pt>
                <c:pt idx="99">
                  <c:v>1.557E-3</c:v>
                </c:pt>
                <c:pt idx="100">
                  <c:v>1.1479999999999999E-3</c:v>
                </c:pt>
                <c:pt idx="101">
                  <c:v>1.209E-3</c:v>
                </c:pt>
                <c:pt idx="102">
                  <c:v>1.016E-3</c:v>
                </c:pt>
                <c:pt idx="103">
                  <c:v>8.8400000000000002E-4</c:v>
                </c:pt>
                <c:pt idx="104">
                  <c:v>9.0799999999999995E-4</c:v>
                </c:pt>
                <c:pt idx="105">
                  <c:v>1.01E-3</c:v>
                </c:pt>
                <c:pt idx="106">
                  <c:v>1.1119999999999999E-3</c:v>
                </c:pt>
                <c:pt idx="107">
                  <c:v>1.1479999999999999E-3</c:v>
                </c:pt>
                <c:pt idx="108">
                  <c:v>1.245E-3</c:v>
                </c:pt>
                <c:pt idx="109">
                  <c:v>1.4549999999999999E-3</c:v>
                </c:pt>
                <c:pt idx="110">
                  <c:v>1.323E-3</c:v>
                </c:pt>
                <c:pt idx="111">
                  <c:v>1.371E-3</c:v>
                </c:pt>
                <c:pt idx="112">
                  <c:v>1.413E-3</c:v>
                </c:pt>
                <c:pt idx="113">
                  <c:v>9.7400000000000004E-4</c:v>
                </c:pt>
                <c:pt idx="114">
                  <c:v>1.359E-3</c:v>
                </c:pt>
                <c:pt idx="115">
                  <c:v>1.07E-3</c:v>
                </c:pt>
                <c:pt idx="116">
                  <c:v>1.1360000000000001E-3</c:v>
                </c:pt>
                <c:pt idx="117">
                  <c:v>8.4800000000000001E-4</c:v>
                </c:pt>
                <c:pt idx="118">
                  <c:v>1.016E-3</c:v>
                </c:pt>
                <c:pt idx="119">
                  <c:v>9.7400000000000004E-4</c:v>
                </c:pt>
                <c:pt idx="120">
                  <c:v>9.2000000000000003E-4</c:v>
                </c:pt>
                <c:pt idx="121">
                  <c:v>1.2570000000000001E-3</c:v>
                </c:pt>
                <c:pt idx="122">
                  <c:v>1.4729999999999999E-3</c:v>
                </c:pt>
                <c:pt idx="123">
                  <c:v>1.413E-3</c:v>
                </c:pt>
                <c:pt idx="124">
                  <c:v>1.6169999999999999E-3</c:v>
                </c:pt>
                <c:pt idx="125">
                  <c:v>1.389E-3</c:v>
                </c:pt>
                <c:pt idx="126">
                  <c:v>1.4790000000000001E-3</c:v>
                </c:pt>
                <c:pt idx="127">
                  <c:v>1.4250000000000001E-3</c:v>
                </c:pt>
                <c:pt idx="128">
                  <c:v>1.142E-3</c:v>
                </c:pt>
                <c:pt idx="129">
                  <c:v>1.2390000000000001E-3</c:v>
                </c:pt>
                <c:pt idx="130">
                  <c:v>1.2030000000000001E-3</c:v>
                </c:pt>
                <c:pt idx="131">
                  <c:v>1.2149999999999999E-3</c:v>
                </c:pt>
                <c:pt idx="132">
                  <c:v>1.4790000000000001E-3</c:v>
                </c:pt>
                <c:pt idx="133">
                  <c:v>1.5089999999999999E-3</c:v>
                </c:pt>
                <c:pt idx="134">
                  <c:v>1.4009999999999999E-3</c:v>
                </c:pt>
                <c:pt idx="135">
                  <c:v>1.647E-3</c:v>
                </c:pt>
                <c:pt idx="136">
                  <c:v>1.5629999999999999E-3</c:v>
                </c:pt>
                <c:pt idx="137">
                  <c:v>1.575E-3</c:v>
                </c:pt>
                <c:pt idx="138">
                  <c:v>1.2869999999999999E-3</c:v>
                </c:pt>
                <c:pt idx="139">
                  <c:v>1.209E-3</c:v>
                </c:pt>
                <c:pt idx="140">
                  <c:v>1.629E-3</c:v>
                </c:pt>
                <c:pt idx="141">
                  <c:v>1.1000000000000001E-3</c:v>
                </c:pt>
                <c:pt idx="142">
                  <c:v>1.4970000000000001E-3</c:v>
                </c:pt>
                <c:pt idx="143">
                  <c:v>1.521E-3</c:v>
                </c:pt>
                <c:pt idx="144">
                  <c:v>1.1839999999999999E-3</c:v>
                </c:pt>
                <c:pt idx="145">
                  <c:v>1.4729999999999999E-3</c:v>
                </c:pt>
                <c:pt idx="146">
                  <c:v>1.5510000000000001E-3</c:v>
                </c:pt>
                <c:pt idx="147">
                  <c:v>1.3110000000000001E-3</c:v>
                </c:pt>
                <c:pt idx="148">
                  <c:v>1.4729999999999999E-3</c:v>
                </c:pt>
                <c:pt idx="149">
                  <c:v>1.3829999999999999E-3</c:v>
                </c:pt>
                <c:pt idx="150">
                  <c:v>1.5269999999999999E-3</c:v>
                </c:pt>
                <c:pt idx="151">
                  <c:v>1.828E-3</c:v>
                </c:pt>
                <c:pt idx="152">
                  <c:v>1.9659999999999999E-3</c:v>
                </c:pt>
                <c:pt idx="153">
                  <c:v>2.261E-3</c:v>
                </c:pt>
                <c:pt idx="154">
                  <c:v>1.864E-3</c:v>
                </c:pt>
                <c:pt idx="155">
                  <c:v>1.9480000000000001E-3</c:v>
                </c:pt>
                <c:pt idx="156">
                  <c:v>1.7799999999999999E-3</c:v>
                </c:pt>
                <c:pt idx="157">
                  <c:v>1.8220000000000001E-3</c:v>
                </c:pt>
                <c:pt idx="158">
                  <c:v>1.671E-3</c:v>
                </c:pt>
                <c:pt idx="159">
                  <c:v>1.3649999999999999E-3</c:v>
                </c:pt>
                <c:pt idx="160">
                  <c:v>1.016E-3</c:v>
                </c:pt>
                <c:pt idx="161">
                  <c:v>1.1000000000000001E-3</c:v>
                </c:pt>
                <c:pt idx="162">
                  <c:v>8.3600000000000005E-4</c:v>
                </c:pt>
                <c:pt idx="163">
                  <c:v>6.4300000000000002E-4</c:v>
                </c:pt>
                <c:pt idx="164">
                  <c:v>1.034E-3</c:v>
                </c:pt>
                <c:pt idx="165">
                  <c:v>1.4610000000000001E-3</c:v>
                </c:pt>
                <c:pt idx="166">
                  <c:v>1.0759999999999999E-3</c:v>
                </c:pt>
                <c:pt idx="167">
                  <c:v>1.629E-3</c:v>
                </c:pt>
                <c:pt idx="168">
                  <c:v>1.5870000000000001E-3</c:v>
                </c:pt>
                <c:pt idx="169">
                  <c:v>1.4610000000000001E-3</c:v>
                </c:pt>
                <c:pt idx="170">
                  <c:v>1.7979999999999999E-3</c:v>
                </c:pt>
                <c:pt idx="171">
                  <c:v>1.635E-3</c:v>
                </c:pt>
                <c:pt idx="172">
                  <c:v>1.2390000000000001E-3</c:v>
                </c:pt>
                <c:pt idx="173">
                  <c:v>1.227E-3</c:v>
                </c:pt>
                <c:pt idx="174">
                  <c:v>1.732E-3</c:v>
                </c:pt>
                <c:pt idx="175">
                  <c:v>2.2430000000000002E-3</c:v>
                </c:pt>
                <c:pt idx="176">
                  <c:v>2.0079999999999998E-3</c:v>
                </c:pt>
                <c:pt idx="177">
                  <c:v>2.0439999999999998E-3</c:v>
                </c:pt>
                <c:pt idx="178">
                  <c:v>1.503E-3</c:v>
                </c:pt>
                <c:pt idx="179">
                  <c:v>1.756E-3</c:v>
                </c:pt>
                <c:pt idx="180">
                  <c:v>1.5690000000000001E-3</c:v>
                </c:pt>
                <c:pt idx="181">
                  <c:v>1.6900000000000001E-3</c:v>
                </c:pt>
                <c:pt idx="182">
                  <c:v>2.0920000000000001E-3</c:v>
                </c:pt>
                <c:pt idx="183">
                  <c:v>2.3210000000000001E-3</c:v>
                </c:pt>
                <c:pt idx="184">
                  <c:v>1.804E-3</c:v>
                </c:pt>
                <c:pt idx="185">
                  <c:v>1.714E-3</c:v>
                </c:pt>
                <c:pt idx="186">
                  <c:v>1.8159999999999999E-3</c:v>
                </c:pt>
                <c:pt idx="187">
                  <c:v>1.81E-3</c:v>
                </c:pt>
                <c:pt idx="188">
                  <c:v>1.016E-3</c:v>
                </c:pt>
                <c:pt idx="189">
                  <c:v>1.1900000000000001E-3</c:v>
                </c:pt>
                <c:pt idx="190">
                  <c:v>1.702E-3</c:v>
                </c:pt>
                <c:pt idx="191">
                  <c:v>1.99E-3</c:v>
                </c:pt>
                <c:pt idx="192">
                  <c:v>2.3210000000000001E-3</c:v>
                </c:pt>
                <c:pt idx="193">
                  <c:v>1.611E-3</c:v>
                </c:pt>
                <c:pt idx="194">
                  <c:v>1.6900000000000001E-3</c:v>
                </c:pt>
                <c:pt idx="195">
                  <c:v>9.1399999999999999E-4</c:v>
                </c:pt>
                <c:pt idx="196">
                  <c:v>1.3110000000000001E-3</c:v>
                </c:pt>
                <c:pt idx="197">
                  <c:v>2.2130000000000001E-3</c:v>
                </c:pt>
                <c:pt idx="198">
                  <c:v>1.2509999999999999E-3</c:v>
                </c:pt>
                <c:pt idx="199">
                  <c:v>1.485E-3</c:v>
                </c:pt>
                <c:pt idx="200">
                  <c:v>6.7299999999999999E-4</c:v>
                </c:pt>
                <c:pt idx="201">
                  <c:v>4.3899999999999999E-4</c:v>
                </c:pt>
                <c:pt idx="202">
                  <c:v>7.5199999999999996E-4</c:v>
                </c:pt>
                <c:pt idx="203">
                  <c:v>1.6230000000000001E-3</c:v>
                </c:pt>
                <c:pt idx="204">
                  <c:v>6.9099999999999999E-4</c:v>
                </c:pt>
                <c:pt idx="205">
                  <c:v>5.0500000000000002E-4</c:v>
                </c:pt>
                <c:pt idx="206">
                  <c:v>1.16E-3</c:v>
                </c:pt>
                <c:pt idx="207">
                  <c:v>2.189E-3</c:v>
                </c:pt>
                <c:pt idx="208">
                  <c:v>6.7900000000000002E-4</c:v>
                </c:pt>
                <c:pt idx="209">
                  <c:v>2.6499999999999999E-4</c:v>
                </c:pt>
                <c:pt idx="210">
                  <c:v>3.5500000000000001E-4</c:v>
                </c:pt>
                <c:pt idx="211">
                  <c:v>7.4600000000000003E-4</c:v>
                </c:pt>
                <c:pt idx="212">
                  <c:v>1.1119999999999999E-3</c:v>
                </c:pt>
                <c:pt idx="213">
                  <c:v>7.5799999999999999E-4</c:v>
                </c:pt>
                <c:pt idx="214">
                  <c:v>5.5900000000000004E-4</c:v>
                </c:pt>
                <c:pt idx="215">
                  <c:v>1.1299999999999999E-3</c:v>
                </c:pt>
                <c:pt idx="216">
                  <c:v>1.75E-3</c:v>
                </c:pt>
                <c:pt idx="217">
                  <c:v>8.7799999999999998E-4</c:v>
                </c:pt>
                <c:pt idx="218">
                  <c:v>1.6799999999999999E-4</c:v>
                </c:pt>
                <c:pt idx="219">
                  <c:v>3.01E-4</c:v>
                </c:pt>
                <c:pt idx="220">
                  <c:v>8.4800000000000001E-4</c:v>
                </c:pt>
                <c:pt idx="221">
                  <c:v>1.4009999999999999E-3</c:v>
                </c:pt>
                <c:pt idx="222">
                  <c:v>6.3699999999999998E-4</c:v>
                </c:pt>
                <c:pt idx="223">
                  <c:v>1.02E-4</c:v>
                </c:pt>
                <c:pt idx="224">
                  <c:v>4.2700000000000002E-4</c:v>
                </c:pt>
                <c:pt idx="225">
                  <c:v>8.8400000000000002E-4</c:v>
                </c:pt>
                <c:pt idx="226">
                  <c:v>1.593E-3</c:v>
                </c:pt>
                <c:pt idx="227">
                  <c:v>8.8400000000000002E-4</c:v>
                </c:pt>
                <c:pt idx="228">
                  <c:v>2.22E-4</c:v>
                </c:pt>
                <c:pt idx="229">
                  <c:v>1.0460000000000001E-3</c:v>
                </c:pt>
                <c:pt idx="230">
                  <c:v>1.738E-3</c:v>
                </c:pt>
                <c:pt idx="231">
                  <c:v>1.07E-3</c:v>
                </c:pt>
                <c:pt idx="232">
                  <c:v>9.5600000000000004E-4</c:v>
                </c:pt>
                <c:pt idx="233">
                  <c:v>1.671E-3</c:v>
                </c:pt>
                <c:pt idx="234">
                  <c:v>1.0399999999999999E-3</c:v>
                </c:pt>
                <c:pt idx="235">
                  <c:v>7.7999999999999999E-5</c:v>
                </c:pt>
                <c:pt idx="236">
                  <c:v>2.1599999999999999E-4</c:v>
                </c:pt>
                <c:pt idx="237">
                  <c:v>1.016E-3</c:v>
                </c:pt>
                <c:pt idx="238">
                  <c:v>1.75E-3</c:v>
                </c:pt>
                <c:pt idx="239">
                  <c:v>9.3199999999999999E-4</c:v>
                </c:pt>
                <c:pt idx="240">
                  <c:v>3.1300000000000002E-4</c:v>
                </c:pt>
                <c:pt idx="241">
                  <c:v>1.2030000000000001E-3</c:v>
                </c:pt>
                <c:pt idx="242">
                  <c:v>2.297E-3</c:v>
                </c:pt>
                <c:pt idx="243">
                  <c:v>2.2309999999999999E-3</c:v>
                </c:pt>
                <c:pt idx="244">
                  <c:v>2.2669999999999999E-3</c:v>
                </c:pt>
                <c:pt idx="245">
                  <c:v>3.277E-3</c:v>
                </c:pt>
                <c:pt idx="246">
                  <c:v>1.9419999999999999E-3</c:v>
                </c:pt>
                <c:pt idx="247">
                  <c:v>2.369E-3</c:v>
                </c:pt>
                <c:pt idx="248">
                  <c:v>1.0820000000000001E-3</c:v>
                </c:pt>
                <c:pt idx="249">
                  <c:v>1.74E-4</c:v>
                </c:pt>
                <c:pt idx="250">
                  <c:v>1.8E-5</c:v>
                </c:pt>
                <c:pt idx="251">
                  <c:v>6.0000000000000002E-6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6-46F5-8B85-81F48435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</a:t>
            </a:r>
            <a:r>
              <a:rPr lang="en-US" altLang="ko-KR" sz="1800" b="1" i="0" baseline="0">
                <a:effectLst/>
              </a:rPr>
              <a:t>Matched</a:t>
            </a:r>
            <a:r>
              <a:rPr lang="en-US" altLang="ko-KR" sz="1800" b="0" i="0" baseline="0">
                <a:effectLst/>
              </a:rPr>
              <a:t> BGR image 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84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Sheet2!$BQ$2:$BQ$257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Sheet2!$BT$2:$BT$257</c:f>
              <c:numCache>
                <c:formatCode>General</c:formatCode>
                <c:ptCount val="256"/>
                <c:pt idx="0">
                  <c:v>1.209E-3</c:v>
                </c:pt>
                <c:pt idx="1">
                  <c:v>6.4899999999999995E-4</c:v>
                </c:pt>
                <c:pt idx="2">
                  <c:v>2.4000000000000001E-5</c:v>
                </c:pt>
                <c:pt idx="3">
                  <c:v>6.1899999999999998E-4</c:v>
                </c:pt>
                <c:pt idx="4">
                  <c:v>1.2E-5</c:v>
                </c:pt>
                <c:pt idx="5">
                  <c:v>4.9299999999999995E-4</c:v>
                </c:pt>
                <c:pt idx="6">
                  <c:v>3.8499999999999998E-4</c:v>
                </c:pt>
                <c:pt idx="7">
                  <c:v>3.9100000000000002E-4</c:v>
                </c:pt>
                <c:pt idx="8">
                  <c:v>3.2499999999999999E-4</c:v>
                </c:pt>
                <c:pt idx="9">
                  <c:v>4.2099999999999999E-4</c:v>
                </c:pt>
                <c:pt idx="10">
                  <c:v>1.56E-4</c:v>
                </c:pt>
                <c:pt idx="11">
                  <c:v>7.5199999999999996E-4</c:v>
                </c:pt>
                <c:pt idx="12">
                  <c:v>1.2E-5</c:v>
                </c:pt>
                <c:pt idx="13">
                  <c:v>8.8400000000000002E-4</c:v>
                </c:pt>
                <c:pt idx="14">
                  <c:v>4.9299999999999995E-4</c:v>
                </c:pt>
                <c:pt idx="15">
                  <c:v>6.7299999999999999E-4</c:v>
                </c:pt>
                <c:pt idx="16">
                  <c:v>7.6999999999999996E-4</c:v>
                </c:pt>
                <c:pt idx="17">
                  <c:v>3.79E-4</c:v>
                </c:pt>
                <c:pt idx="18">
                  <c:v>5.5900000000000004E-4</c:v>
                </c:pt>
                <c:pt idx="19">
                  <c:v>4.6299999999999998E-4</c:v>
                </c:pt>
                <c:pt idx="20">
                  <c:v>2.5300000000000002E-4</c:v>
                </c:pt>
                <c:pt idx="21">
                  <c:v>6.9700000000000003E-4</c:v>
                </c:pt>
                <c:pt idx="22">
                  <c:v>4.6299999999999998E-4</c:v>
                </c:pt>
                <c:pt idx="23">
                  <c:v>4.9299999999999995E-4</c:v>
                </c:pt>
                <c:pt idx="24">
                  <c:v>7.76E-4</c:v>
                </c:pt>
                <c:pt idx="25">
                  <c:v>6.1899999999999998E-4</c:v>
                </c:pt>
                <c:pt idx="26">
                  <c:v>5.4699999999999996E-4</c:v>
                </c:pt>
                <c:pt idx="27">
                  <c:v>5.7700000000000004E-4</c:v>
                </c:pt>
                <c:pt idx="28">
                  <c:v>4.9299999999999995E-4</c:v>
                </c:pt>
                <c:pt idx="29">
                  <c:v>6.1899999999999998E-4</c:v>
                </c:pt>
                <c:pt idx="30">
                  <c:v>4.75E-4</c:v>
                </c:pt>
                <c:pt idx="31">
                  <c:v>7.94E-4</c:v>
                </c:pt>
                <c:pt idx="32">
                  <c:v>1.16E-3</c:v>
                </c:pt>
                <c:pt idx="33">
                  <c:v>1.196E-3</c:v>
                </c:pt>
                <c:pt idx="34">
                  <c:v>1.5269999999999999E-3</c:v>
                </c:pt>
                <c:pt idx="35">
                  <c:v>1.5269999999999999E-3</c:v>
                </c:pt>
                <c:pt idx="36">
                  <c:v>2.3990000000000001E-3</c:v>
                </c:pt>
                <c:pt idx="37">
                  <c:v>2.513E-3</c:v>
                </c:pt>
                <c:pt idx="38">
                  <c:v>2.6940000000000002E-3</c:v>
                </c:pt>
                <c:pt idx="39">
                  <c:v>3.7940000000000001E-3</c:v>
                </c:pt>
                <c:pt idx="40">
                  <c:v>3.9439999999999996E-3</c:v>
                </c:pt>
                <c:pt idx="41">
                  <c:v>2.9099999999999998E-3</c:v>
                </c:pt>
                <c:pt idx="42">
                  <c:v>2.1949999999999999E-3</c:v>
                </c:pt>
                <c:pt idx="43">
                  <c:v>2.555E-3</c:v>
                </c:pt>
                <c:pt idx="44">
                  <c:v>2.2910000000000001E-3</c:v>
                </c:pt>
                <c:pt idx="45">
                  <c:v>2.0860000000000002E-3</c:v>
                </c:pt>
                <c:pt idx="46">
                  <c:v>2.2309999999999999E-3</c:v>
                </c:pt>
                <c:pt idx="47">
                  <c:v>2.4949999999999998E-3</c:v>
                </c:pt>
                <c:pt idx="48">
                  <c:v>2.856E-3</c:v>
                </c:pt>
                <c:pt idx="49">
                  <c:v>2.9819999999999998E-3</c:v>
                </c:pt>
                <c:pt idx="50">
                  <c:v>2.7599999999999999E-3</c:v>
                </c:pt>
                <c:pt idx="51">
                  <c:v>2.032E-3</c:v>
                </c:pt>
                <c:pt idx="52">
                  <c:v>3.0179999999999998E-3</c:v>
                </c:pt>
                <c:pt idx="53">
                  <c:v>2.062E-3</c:v>
                </c:pt>
                <c:pt idx="54">
                  <c:v>2.784E-3</c:v>
                </c:pt>
                <c:pt idx="55">
                  <c:v>2.3869999999999998E-3</c:v>
                </c:pt>
                <c:pt idx="56">
                  <c:v>2.6640000000000001E-3</c:v>
                </c:pt>
                <c:pt idx="57">
                  <c:v>3.2290000000000001E-3</c:v>
                </c:pt>
                <c:pt idx="58">
                  <c:v>3.3670000000000002E-3</c:v>
                </c:pt>
                <c:pt idx="59">
                  <c:v>3.385E-3</c:v>
                </c:pt>
                <c:pt idx="60">
                  <c:v>3.4870000000000001E-3</c:v>
                </c:pt>
                <c:pt idx="61">
                  <c:v>4.0159999999999996E-3</c:v>
                </c:pt>
                <c:pt idx="62">
                  <c:v>4.5880000000000001E-3</c:v>
                </c:pt>
                <c:pt idx="63">
                  <c:v>4.81E-3</c:v>
                </c:pt>
                <c:pt idx="64">
                  <c:v>5.3990000000000002E-3</c:v>
                </c:pt>
                <c:pt idx="65">
                  <c:v>6.4209999999999996E-3</c:v>
                </c:pt>
                <c:pt idx="66">
                  <c:v>6.1209999999999997E-3</c:v>
                </c:pt>
                <c:pt idx="67">
                  <c:v>6.9810000000000002E-3</c:v>
                </c:pt>
                <c:pt idx="68">
                  <c:v>7.0049999999999999E-3</c:v>
                </c:pt>
                <c:pt idx="69">
                  <c:v>5.862E-3</c:v>
                </c:pt>
                <c:pt idx="70">
                  <c:v>6.5779999999999996E-3</c:v>
                </c:pt>
                <c:pt idx="71">
                  <c:v>7.4190000000000002E-3</c:v>
                </c:pt>
                <c:pt idx="72">
                  <c:v>7.3410000000000003E-3</c:v>
                </c:pt>
                <c:pt idx="73">
                  <c:v>8.0450000000000001E-3</c:v>
                </c:pt>
                <c:pt idx="74">
                  <c:v>9.861E-3</c:v>
                </c:pt>
                <c:pt idx="75">
                  <c:v>1.2175E-2</c:v>
                </c:pt>
                <c:pt idx="76">
                  <c:v>1.1027E-2</c:v>
                </c:pt>
                <c:pt idx="77">
                  <c:v>1.2975E-2</c:v>
                </c:pt>
                <c:pt idx="78">
                  <c:v>1.5013E-2</c:v>
                </c:pt>
                <c:pt idx="79">
                  <c:v>1.3336000000000001E-2</c:v>
                </c:pt>
                <c:pt idx="80">
                  <c:v>1.2199E-2</c:v>
                </c:pt>
                <c:pt idx="81">
                  <c:v>1.7045000000000001E-2</c:v>
                </c:pt>
                <c:pt idx="82">
                  <c:v>1.7689E-2</c:v>
                </c:pt>
                <c:pt idx="83">
                  <c:v>1.6733000000000001E-2</c:v>
                </c:pt>
                <c:pt idx="84">
                  <c:v>2.0965999999999999E-2</c:v>
                </c:pt>
                <c:pt idx="85">
                  <c:v>2.4098000000000001E-2</c:v>
                </c:pt>
                <c:pt idx="86">
                  <c:v>2.5763999999999999E-2</c:v>
                </c:pt>
                <c:pt idx="87">
                  <c:v>2.3658999999999999E-2</c:v>
                </c:pt>
                <c:pt idx="88">
                  <c:v>2.5673000000000001E-2</c:v>
                </c:pt>
                <c:pt idx="89">
                  <c:v>2.5517000000000001E-2</c:v>
                </c:pt>
                <c:pt idx="90">
                  <c:v>2.5770000000000001E-2</c:v>
                </c:pt>
                <c:pt idx="91">
                  <c:v>2.1854999999999999E-2</c:v>
                </c:pt>
                <c:pt idx="92">
                  <c:v>2.1513000000000001E-2</c:v>
                </c:pt>
                <c:pt idx="93">
                  <c:v>2.1590999999999999E-2</c:v>
                </c:pt>
                <c:pt idx="94">
                  <c:v>2.0761000000000002E-2</c:v>
                </c:pt>
                <c:pt idx="95">
                  <c:v>2.0022000000000002E-2</c:v>
                </c:pt>
                <c:pt idx="96">
                  <c:v>2.0015999999999999E-2</c:v>
                </c:pt>
                <c:pt idx="97">
                  <c:v>1.5302E-2</c:v>
                </c:pt>
                <c:pt idx="98">
                  <c:v>1.5446E-2</c:v>
                </c:pt>
                <c:pt idx="99">
                  <c:v>1.9425999999999999E-2</c:v>
                </c:pt>
                <c:pt idx="100">
                  <c:v>1.4033E-2</c:v>
                </c:pt>
                <c:pt idx="101">
                  <c:v>1.7238E-2</c:v>
                </c:pt>
                <c:pt idx="102">
                  <c:v>1.5753E-2</c:v>
                </c:pt>
                <c:pt idx="103">
                  <c:v>1.5813000000000001E-2</c:v>
                </c:pt>
                <c:pt idx="104">
                  <c:v>1.1833E-2</c:v>
                </c:pt>
                <c:pt idx="105">
                  <c:v>8.8990000000000007E-3</c:v>
                </c:pt>
                <c:pt idx="106">
                  <c:v>7.7559999999999999E-3</c:v>
                </c:pt>
                <c:pt idx="107">
                  <c:v>5.79E-3</c:v>
                </c:pt>
                <c:pt idx="108">
                  <c:v>5.7600000000000004E-3</c:v>
                </c:pt>
                <c:pt idx="109">
                  <c:v>4.9240000000000004E-3</c:v>
                </c:pt>
                <c:pt idx="110">
                  <c:v>3.078E-3</c:v>
                </c:pt>
                <c:pt idx="111">
                  <c:v>4.2030000000000001E-3</c:v>
                </c:pt>
                <c:pt idx="112">
                  <c:v>4.1609999999999998E-3</c:v>
                </c:pt>
                <c:pt idx="113">
                  <c:v>3.2049999999999999E-3</c:v>
                </c:pt>
                <c:pt idx="114">
                  <c:v>2.9399999999999999E-3</c:v>
                </c:pt>
                <c:pt idx="115">
                  <c:v>2.5669999999999998E-3</c:v>
                </c:pt>
                <c:pt idx="116">
                  <c:v>3.0660000000000001E-3</c:v>
                </c:pt>
                <c:pt idx="117">
                  <c:v>1.539E-3</c:v>
                </c:pt>
                <c:pt idx="118">
                  <c:v>1.8699999999999999E-3</c:v>
                </c:pt>
                <c:pt idx="119">
                  <c:v>2.2309999999999999E-3</c:v>
                </c:pt>
                <c:pt idx="120">
                  <c:v>1.9300000000000001E-3</c:v>
                </c:pt>
                <c:pt idx="121">
                  <c:v>1.2750000000000001E-3</c:v>
                </c:pt>
                <c:pt idx="122">
                  <c:v>2.5669999999999998E-3</c:v>
                </c:pt>
                <c:pt idx="123">
                  <c:v>1.7080000000000001E-3</c:v>
                </c:pt>
                <c:pt idx="124">
                  <c:v>1.918E-3</c:v>
                </c:pt>
                <c:pt idx="125">
                  <c:v>1.557E-3</c:v>
                </c:pt>
                <c:pt idx="126">
                  <c:v>1.7260000000000001E-3</c:v>
                </c:pt>
                <c:pt idx="127">
                  <c:v>2.333E-3</c:v>
                </c:pt>
                <c:pt idx="128">
                  <c:v>1.2210000000000001E-3</c:v>
                </c:pt>
                <c:pt idx="129">
                  <c:v>1.5269999999999999E-3</c:v>
                </c:pt>
                <c:pt idx="130">
                  <c:v>2.3809999999999999E-3</c:v>
                </c:pt>
                <c:pt idx="131">
                  <c:v>1.407E-3</c:v>
                </c:pt>
                <c:pt idx="132">
                  <c:v>1.557E-3</c:v>
                </c:pt>
                <c:pt idx="133">
                  <c:v>1.3649999999999999E-3</c:v>
                </c:pt>
                <c:pt idx="134">
                  <c:v>2.2550000000000001E-3</c:v>
                </c:pt>
                <c:pt idx="135">
                  <c:v>9.5E-4</c:v>
                </c:pt>
                <c:pt idx="136">
                  <c:v>1.4369999999999999E-3</c:v>
                </c:pt>
                <c:pt idx="137">
                  <c:v>2.483E-3</c:v>
                </c:pt>
                <c:pt idx="138">
                  <c:v>1.2930000000000001E-3</c:v>
                </c:pt>
                <c:pt idx="139">
                  <c:v>1.0280000000000001E-3</c:v>
                </c:pt>
                <c:pt idx="140">
                  <c:v>2.4169999999999999E-3</c:v>
                </c:pt>
                <c:pt idx="141">
                  <c:v>1.738E-3</c:v>
                </c:pt>
                <c:pt idx="142">
                  <c:v>1.1659999999999999E-3</c:v>
                </c:pt>
                <c:pt idx="143">
                  <c:v>1.738E-3</c:v>
                </c:pt>
                <c:pt idx="144">
                  <c:v>2.2669999999999999E-3</c:v>
                </c:pt>
                <c:pt idx="145">
                  <c:v>1.6770000000000001E-3</c:v>
                </c:pt>
                <c:pt idx="146">
                  <c:v>1.3829999999999999E-3</c:v>
                </c:pt>
                <c:pt idx="147">
                  <c:v>1.9419999999999999E-3</c:v>
                </c:pt>
                <c:pt idx="148">
                  <c:v>2.2369999999999998E-3</c:v>
                </c:pt>
                <c:pt idx="149">
                  <c:v>1.0280000000000001E-3</c:v>
                </c:pt>
                <c:pt idx="150">
                  <c:v>2.2369999999999998E-3</c:v>
                </c:pt>
                <c:pt idx="151">
                  <c:v>2.5609999999999999E-3</c:v>
                </c:pt>
                <c:pt idx="152">
                  <c:v>1.2329999999999999E-3</c:v>
                </c:pt>
                <c:pt idx="153">
                  <c:v>2.1099999999999999E-3</c:v>
                </c:pt>
                <c:pt idx="154">
                  <c:v>1.8940000000000001E-3</c:v>
                </c:pt>
                <c:pt idx="155">
                  <c:v>2.1649999999999998E-3</c:v>
                </c:pt>
                <c:pt idx="156">
                  <c:v>2.225E-3</c:v>
                </c:pt>
                <c:pt idx="157">
                  <c:v>1.016E-3</c:v>
                </c:pt>
                <c:pt idx="158">
                  <c:v>2.8860000000000001E-3</c:v>
                </c:pt>
                <c:pt idx="159">
                  <c:v>1.4790000000000001E-3</c:v>
                </c:pt>
                <c:pt idx="160">
                  <c:v>2.1580000000000002E-3</c:v>
                </c:pt>
                <c:pt idx="161">
                  <c:v>2.0200000000000001E-3</c:v>
                </c:pt>
                <c:pt idx="162">
                  <c:v>2.062E-3</c:v>
                </c:pt>
                <c:pt idx="163">
                  <c:v>1.593E-3</c:v>
                </c:pt>
                <c:pt idx="164">
                  <c:v>2.032E-3</c:v>
                </c:pt>
                <c:pt idx="165">
                  <c:v>1.72E-3</c:v>
                </c:pt>
                <c:pt idx="166">
                  <c:v>1.9E-3</c:v>
                </c:pt>
                <c:pt idx="167">
                  <c:v>2.3270000000000001E-3</c:v>
                </c:pt>
                <c:pt idx="168">
                  <c:v>1.75E-3</c:v>
                </c:pt>
                <c:pt idx="169">
                  <c:v>1.593E-3</c:v>
                </c:pt>
                <c:pt idx="170">
                  <c:v>2.4169999999999999E-3</c:v>
                </c:pt>
                <c:pt idx="171">
                  <c:v>1.6169999999999999E-3</c:v>
                </c:pt>
                <c:pt idx="172">
                  <c:v>2.1580000000000002E-3</c:v>
                </c:pt>
                <c:pt idx="173">
                  <c:v>2.1280000000000001E-3</c:v>
                </c:pt>
                <c:pt idx="174">
                  <c:v>1.209E-3</c:v>
                </c:pt>
                <c:pt idx="175">
                  <c:v>2.6640000000000001E-3</c:v>
                </c:pt>
                <c:pt idx="176">
                  <c:v>1.665E-3</c:v>
                </c:pt>
                <c:pt idx="177">
                  <c:v>2.2309999999999999E-3</c:v>
                </c:pt>
                <c:pt idx="178">
                  <c:v>2.6940000000000002E-3</c:v>
                </c:pt>
                <c:pt idx="179">
                  <c:v>9.0799999999999995E-4</c:v>
                </c:pt>
                <c:pt idx="180">
                  <c:v>2.5490000000000001E-3</c:v>
                </c:pt>
                <c:pt idx="181">
                  <c:v>1.1479999999999999E-3</c:v>
                </c:pt>
                <c:pt idx="182">
                  <c:v>2.519E-3</c:v>
                </c:pt>
                <c:pt idx="183">
                  <c:v>2.0799999999999998E-3</c:v>
                </c:pt>
                <c:pt idx="184">
                  <c:v>2.7239999999999999E-3</c:v>
                </c:pt>
                <c:pt idx="185">
                  <c:v>1.7080000000000001E-3</c:v>
                </c:pt>
                <c:pt idx="186">
                  <c:v>2.7239999999999999E-3</c:v>
                </c:pt>
                <c:pt idx="187">
                  <c:v>2.062E-3</c:v>
                </c:pt>
                <c:pt idx="188">
                  <c:v>2.2729999999999998E-3</c:v>
                </c:pt>
                <c:pt idx="189">
                  <c:v>7.6999999999999996E-4</c:v>
                </c:pt>
                <c:pt idx="190">
                  <c:v>1.8879999999999999E-3</c:v>
                </c:pt>
                <c:pt idx="191">
                  <c:v>1.756E-3</c:v>
                </c:pt>
                <c:pt idx="192">
                  <c:v>2.183E-3</c:v>
                </c:pt>
                <c:pt idx="193">
                  <c:v>2.0379999999999999E-3</c:v>
                </c:pt>
                <c:pt idx="194">
                  <c:v>1.449E-3</c:v>
                </c:pt>
                <c:pt idx="195">
                  <c:v>1.4189999999999999E-3</c:v>
                </c:pt>
                <c:pt idx="196">
                  <c:v>7.3999999999999999E-4</c:v>
                </c:pt>
                <c:pt idx="197">
                  <c:v>2.4169999999999999E-3</c:v>
                </c:pt>
                <c:pt idx="198">
                  <c:v>1.5150000000000001E-3</c:v>
                </c:pt>
                <c:pt idx="199">
                  <c:v>1.4549999999999999E-3</c:v>
                </c:pt>
                <c:pt idx="200">
                  <c:v>1.5150000000000001E-3</c:v>
                </c:pt>
                <c:pt idx="201">
                  <c:v>4.0900000000000002E-4</c:v>
                </c:pt>
                <c:pt idx="202">
                  <c:v>1.263E-3</c:v>
                </c:pt>
                <c:pt idx="203">
                  <c:v>1.4250000000000001E-3</c:v>
                </c:pt>
                <c:pt idx="204">
                  <c:v>1.2390000000000001E-3</c:v>
                </c:pt>
                <c:pt idx="205">
                  <c:v>6.6100000000000002E-4</c:v>
                </c:pt>
                <c:pt idx="206">
                  <c:v>9.1399999999999999E-4</c:v>
                </c:pt>
                <c:pt idx="207">
                  <c:v>1.7619999999999999E-3</c:v>
                </c:pt>
                <c:pt idx="208">
                  <c:v>8.8999999999999995E-4</c:v>
                </c:pt>
                <c:pt idx="209">
                  <c:v>5.8299999999999997E-4</c:v>
                </c:pt>
                <c:pt idx="210">
                  <c:v>7.76E-4</c:v>
                </c:pt>
                <c:pt idx="211">
                  <c:v>6.1300000000000005E-4</c:v>
                </c:pt>
                <c:pt idx="212">
                  <c:v>1.1479999999999999E-3</c:v>
                </c:pt>
                <c:pt idx="213">
                  <c:v>1.0219999999999999E-3</c:v>
                </c:pt>
                <c:pt idx="214">
                  <c:v>3.3700000000000001E-4</c:v>
                </c:pt>
                <c:pt idx="215">
                  <c:v>9.1399999999999999E-4</c:v>
                </c:pt>
                <c:pt idx="216">
                  <c:v>9.7400000000000004E-4</c:v>
                </c:pt>
                <c:pt idx="217">
                  <c:v>1.052E-3</c:v>
                </c:pt>
                <c:pt idx="218">
                  <c:v>7.0299999999999996E-4</c:v>
                </c:pt>
                <c:pt idx="219">
                  <c:v>5.2899999999999996E-4</c:v>
                </c:pt>
                <c:pt idx="220">
                  <c:v>6.2500000000000001E-4</c:v>
                </c:pt>
                <c:pt idx="221">
                  <c:v>1.281E-3</c:v>
                </c:pt>
                <c:pt idx="222">
                  <c:v>1.01E-3</c:v>
                </c:pt>
                <c:pt idx="223">
                  <c:v>4.3300000000000001E-4</c:v>
                </c:pt>
                <c:pt idx="224">
                  <c:v>6.8499999999999995E-4</c:v>
                </c:pt>
                <c:pt idx="225">
                  <c:v>5.8299999999999997E-4</c:v>
                </c:pt>
                <c:pt idx="226">
                  <c:v>1.2509999999999999E-3</c:v>
                </c:pt>
                <c:pt idx="227">
                  <c:v>1.0219999999999999E-3</c:v>
                </c:pt>
                <c:pt idx="228">
                  <c:v>2.4699999999999999E-4</c:v>
                </c:pt>
                <c:pt idx="229">
                  <c:v>9.3800000000000003E-4</c:v>
                </c:pt>
                <c:pt idx="230">
                  <c:v>9.3800000000000003E-4</c:v>
                </c:pt>
                <c:pt idx="231">
                  <c:v>1.1119999999999999E-3</c:v>
                </c:pt>
                <c:pt idx="232">
                  <c:v>7.2800000000000002E-4</c:v>
                </c:pt>
                <c:pt idx="233">
                  <c:v>1.467E-3</c:v>
                </c:pt>
                <c:pt idx="234">
                  <c:v>9.859999999999999E-4</c:v>
                </c:pt>
                <c:pt idx="235">
                  <c:v>5.9500000000000004E-4</c:v>
                </c:pt>
                <c:pt idx="236">
                  <c:v>9.5E-4</c:v>
                </c:pt>
                <c:pt idx="237">
                  <c:v>1.0039999999999999E-3</c:v>
                </c:pt>
                <c:pt idx="238">
                  <c:v>1.281E-3</c:v>
                </c:pt>
                <c:pt idx="239">
                  <c:v>1.3110000000000001E-3</c:v>
                </c:pt>
                <c:pt idx="240">
                  <c:v>8.3600000000000005E-4</c:v>
                </c:pt>
                <c:pt idx="241">
                  <c:v>1.936E-3</c:v>
                </c:pt>
                <c:pt idx="242">
                  <c:v>1.1119999999999999E-3</c:v>
                </c:pt>
                <c:pt idx="243">
                  <c:v>1.7799999999999999E-3</c:v>
                </c:pt>
                <c:pt idx="244">
                  <c:v>2.3570000000000002E-3</c:v>
                </c:pt>
                <c:pt idx="245">
                  <c:v>1.786E-3</c:v>
                </c:pt>
                <c:pt idx="246">
                  <c:v>2.2850000000000001E-3</c:v>
                </c:pt>
                <c:pt idx="247">
                  <c:v>2.0200000000000001E-3</c:v>
                </c:pt>
                <c:pt idx="248">
                  <c:v>2.0019999999999999E-3</c:v>
                </c:pt>
                <c:pt idx="249">
                  <c:v>9.7400000000000004E-4</c:v>
                </c:pt>
                <c:pt idx="250">
                  <c:v>1.774E-3</c:v>
                </c:pt>
                <c:pt idx="251">
                  <c:v>7.8200000000000003E-4</c:v>
                </c:pt>
                <c:pt idx="252">
                  <c:v>9.5E-4</c:v>
                </c:pt>
                <c:pt idx="253">
                  <c:v>4.5100000000000001E-4</c:v>
                </c:pt>
                <c:pt idx="254">
                  <c:v>1.44E-4</c:v>
                </c:pt>
                <c:pt idx="255">
                  <c:v>3.79E-4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12A-B50B-1C1A9BE2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Transfer function of YUV image - Y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Sheet2!$BV$2:$BV$257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Sheet2!$BW$2:$BW$257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39</c:v>
                </c:pt>
                <c:pt idx="102">
                  <c:v>40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50</c:v>
                </c:pt>
                <c:pt idx="117">
                  <c:v>51</c:v>
                </c:pt>
                <c:pt idx="118">
                  <c:v>51</c:v>
                </c:pt>
                <c:pt idx="119">
                  <c:v>52</c:v>
                </c:pt>
                <c:pt idx="120">
                  <c:v>53</c:v>
                </c:pt>
                <c:pt idx="121">
                  <c:v>55</c:v>
                </c:pt>
                <c:pt idx="122">
                  <c:v>56</c:v>
                </c:pt>
                <c:pt idx="123">
                  <c:v>57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63</c:v>
                </c:pt>
                <c:pt idx="128">
                  <c:v>64</c:v>
                </c:pt>
                <c:pt idx="129">
                  <c:v>66</c:v>
                </c:pt>
                <c:pt idx="130">
                  <c:v>68</c:v>
                </c:pt>
                <c:pt idx="131">
                  <c:v>70</c:v>
                </c:pt>
                <c:pt idx="132">
                  <c:v>72</c:v>
                </c:pt>
                <c:pt idx="133">
                  <c:v>74</c:v>
                </c:pt>
                <c:pt idx="134">
                  <c:v>77</c:v>
                </c:pt>
                <c:pt idx="135">
                  <c:v>77</c:v>
                </c:pt>
                <c:pt idx="136">
                  <c:v>80</c:v>
                </c:pt>
                <c:pt idx="137">
                  <c:v>84</c:v>
                </c:pt>
                <c:pt idx="138">
                  <c:v>87</c:v>
                </c:pt>
                <c:pt idx="139">
                  <c:v>90</c:v>
                </c:pt>
                <c:pt idx="140">
                  <c:v>93</c:v>
                </c:pt>
                <c:pt idx="141">
                  <c:v>93</c:v>
                </c:pt>
                <c:pt idx="142">
                  <c:v>96</c:v>
                </c:pt>
                <c:pt idx="143">
                  <c:v>98</c:v>
                </c:pt>
                <c:pt idx="144">
                  <c:v>101</c:v>
                </c:pt>
                <c:pt idx="145">
                  <c:v>101</c:v>
                </c:pt>
                <c:pt idx="146">
                  <c:v>103</c:v>
                </c:pt>
                <c:pt idx="147">
                  <c:v>106</c:v>
                </c:pt>
                <c:pt idx="148">
                  <c:v>109</c:v>
                </c:pt>
                <c:pt idx="149">
                  <c:v>113</c:v>
                </c:pt>
                <c:pt idx="150">
                  <c:v>116</c:v>
                </c:pt>
                <c:pt idx="151">
                  <c:v>116</c:v>
                </c:pt>
                <c:pt idx="152">
                  <c:v>119</c:v>
                </c:pt>
                <c:pt idx="153">
                  <c:v>123</c:v>
                </c:pt>
                <c:pt idx="154">
                  <c:v>126</c:v>
                </c:pt>
                <c:pt idx="155">
                  <c:v>129</c:v>
                </c:pt>
                <c:pt idx="156">
                  <c:v>129</c:v>
                </c:pt>
                <c:pt idx="157">
                  <c:v>131</c:v>
                </c:pt>
                <c:pt idx="158">
                  <c:v>134</c:v>
                </c:pt>
                <c:pt idx="159">
                  <c:v>137</c:v>
                </c:pt>
                <c:pt idx="160">
                  <c:v>137</c:v>
                </c:pt>
                <c:pt idx="161">
                  <c:v>140</c:v>
                </c:pt>
                <c:pt idx="162">
                  <c:v>140</c:v>
                </c:pt>
                <c:pt idx="163">
                  <c:v>143</c:v>
                </c:pt>
                <c:pt idx="164">
                  <c:v>145</c:v>
                </c:pt>
                <c:pt idx="165">
                  <c:v>145</c:v>
                </c:pt>
                <c:pt idx="166">
                  <c:v>148</c:v>
                </c:pt>
                <c:pt idx="167">
                  <c:v>148</c:v>
                </c:pt>
                <c:pt idx="168">
                  <c:v>150</c:v>
                </c:pt>
                <c:pt idx="169">
                  <c:v>153</c:v>
                </c:pt>
                <c:pt idx="170">
                  <c:v>153</c:v>
                </c:pt>
                <c:pt idx="171">
                  <c:v>155</c:v>
                </c:pt>
                <c:pt idx="172">
                  <c:v>155</c:v>
                </c:pt>
                <c:pt idx="173">
                  <c:v>157</c:v>
                </c:pt>
                <c:pt idx="174">
                  <c:v>157</c:v>
                </c:pt>
                <c:pt idx="175">
                  <c:v>159</c:v>
                </c:pt>
                <c:pt idx="176">
                  <c:v>159</c:v>
                </c:pt>
                <c:pt idx="177">
                  <c:v>161</c:v>
                </c:pt>
                <c:pt idx="178">
                  <c:v>161</c:v>
                </c:pt>
                <c:pt idx="179">
                  <c:v>164</c:v>
                </c:pt>
                <c:pt idx="180">
                  <c:v>167</c:v>
                </c:pt>
                <c:pt idx="181">
                  <c:v>167</c:v>
                </c:pt>
                <c:pt idx="182">
                  <c:v>170</c:v>
                </c:pt>
                <c:pt idx="183">
                  <c:v>170</c:v>
                </c:pt>
                <c:pt idx="184">
                  <c:v>172</c:v>
                </c:pt>
                <c:pt idx="185">
                  <c:v>172</c:v>
                </c:pt>
                <c:pt idx="186">
                  <c:v>175</c:v>
                </c:pt>
                <c:pt idx="187">
                  <c:v>175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179</c:v>
                </c:pt>
                <c:pt idx="192">
                  <c:v>179</c:v>
                </c:pt>
                <c:pt idx="193">
                  <c:v>181</c:v>
                </c:pt>
                <c:pt idx="194">
                  <c:v>181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185</c:v>
                </c:pt>
                <c:pt idx="199">
                  <c:v>185</c:v>
                </c:pt>
                <c:pt idx="200">
                  <c:v>187</c:v>
                </c:pt>
                <c:pt idx="201">
                  <c:v>187</c:v>
                </c:pt>
                <c:pt idx="202">
                  <c:v>187</c:v>
                </c:pt>
                <c:pt idx="203">
                  <c:v>190</c:v>
                </c:pt>
                <c:pt idx="204">
                  <c:v>190</c:v>
                </c:pt>
                <c:pt idx="205">
                  <c:v>192</c:v>
                </c:pt>
                <c:pt idx="206">
                  <c:v>192</c:v>
                </c:pt>
                <c:pt idx="207">
                  <c:v>192</c:v>
                </c:pt>
                <c:pt idx="208">
                  <c:v>194</c:v>
                </c:pt>
                <c:pt idx="209">
                  <c:v>194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199</c:v>
                </c:pt>
                <c:pt idx="214">
                  <c:v>199</c:v>
                </c:pt>
                <c:pt idx="215">
                  <c:v>203</c:v>
                </c:pt>
                <c:pt idx="216">
                  <c:v>203</c:v>
                </c:pt>
                <c:pt idx="217">
                  <c:v>207</c:v>
                </c:pt>
                <c:pt idx="218">
                  <c:v>207</c:v>
                </c:pt>
                <c:pt idx="219">
                  <c:v>207</c:v>
                </c:pt>
                <c:pt idx="220">
                  <c:v>212</c:v>
                </c:pt>
                <c:pt idx="221">
                  <c:v>212</c:v>
                </c:pt>
                <c:pt idx="222">
                  <c:v>216</c:v>
                </c:pt>
                <c:pt idx="223">
                  <c:v>216</c:v>
                </c:pt>
                <c:pt idx="224">
                  <c:v>216</c:v>
                </c:pt>
                <c:pt idx="225">
                  <c:v>221</c:v>
                </c:pt>
                <c:pt idx="226">
                  <c:v>221</c:v>
                </c:pt>
                <c:pt idx="227">
                  <c:v>226</c:v>
                </c:pt>
                <c:pt idx="228">
                  <c:v>226</c:v>
                </c:pt>
                <c:pt idx="229">
                  <c:v>230</c:v>
                </c:pt>
                <c:pt idx="230">
                  <c:v>230</c:v>
                </c:pt>
                <c:pt idx="231">
                  <c:v>233</c:v>
                </c:pt>
                <c:pt idx="232">
                  <c:v>233</c:v>
                </c:pt>
                <c:pt idx="233">
                  <c:v>238</c:v>
                </c:pt>
                <c:pt idx="234">
                  <c:v>238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244</c:v>
                </c:pt>
                <c:pt idx="239">
                  <c:v>244</c:v>
                </c:pt>
                <c:pt idx="240">
                  <c:v>245</c:v>
                </c:pt>
                <c:pt idx="241">
                  <c:v>245</c:v>
                </c:pt>
                <c:pt idx="242">
                  <c:v>245</c:v>
                </c:pt>
                <c:pt idx="243">
                  <c:v>245</c:v>
                </c:pt>
                <c:pt idx="244">
                  <c:v>245</c:v>
                </c:pt>
                <c:pt idx="245">
                  <c:v>247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F-4C61-8689-9DDA97C2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</a:t>
            </a:r>
            <a:r>
              <a:rPr lang="en-US" altLang="ko-KR" sz="1800" baseline="0"/>
              <a:t> </a:t>
            </a:r>
            <a:r>
              <a:rPr lang="en-US" altLang="ko-KR" sz="1800" b="1" baseline="0"/>
              <a:t>Matched</a:t>
            </a:r>
            <a:r>
              <a:rPr lang="en-US" altLang="ko-KR" sz="1800"/>
              <a:t> BGR image - Blue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Sheet2!$BQ$2:$BQ$257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Sheet2!$BR$2:$BR$257</c:f>
              <c:numCache>
                <c:formatCode>General</c:formatCode>
                <c:ptCount val="256"/>
                <c:pt idx="0">
                  <c:v>0.580291</c:v>
                </c:pt>
                <c:pt idx="1">
                  <c:v>4.9059999999999998E-3</c:v>
                </c:pt>
                <c:pt idx="2">
                  <c:v>5.9579999999999998E-3</c:v>
                </c:pt>
                <c:pt idx="3">
                  <c:v>5.1050000000000002E-3</c:v>
                </c:pt>
                <c:pt idx="4">
                  <c:v>6.9930000000000001E-3</c:v>
                </c:pt>
                <c:pt idx="5">
                  <c:v>4.9659999999999999E-3</c:v>
                </c:pt>
                <c:pt idx="6">
                  <c:v>6.0429999999999998E-3</c:v>
                </c:pt>
                <c:pt idx="7">
                  <c:v>6.3969999999999999E-3</c:v>
                </c:pt>
                <c:pt idx="8">
                  <c:v>5.8560000000000001E-3</c:v>
                </c:pt>
                <c:pt idx="9">
                  <c:v>5.6880000000000003E-3</c:v>
                </c:pt>
                <c:pt idx="10">
                  <c:v>4.6600000000000001E-3</c:v>
                </c:pt>
                <c:pt idx="11">
                  <c:v>5.0509999999999999E-3</c:v>
                </c:pt>
                <c:pt idx="12">
                  <c:v>4.7860000000000003E-3</c:v>
                </c:pt>
                <c:pt idx="13">
                  <c:v>4.5450000000000004E-3</c:v>
                </c:pt>
                <c:pt idx="14">
                  <c:v>5.1529999999999996E-3</c:v>
                </c:pt>
                <c:pt idx="15">
                  <c:v>4.215E-3</c:v>
                </c:pt>
                <c:pt idx="16">
                  <c:v>4.9899999999999996E-3</c:v>
                </c:pt>
                <c:pt idx="17">
                  <c:v>3.686E-3</c:v>
                </c:pt>
                <c:pt idx="18">
                  <c:v>3.986E-3</c:v>
                </c:pt>
                <c:pt idx="19">
                  <c:v>3.2829999999999999E-3</c:v>
                </c:pt>
                <c:pt idx="20">
                  <c:v>3.7699999999999999E-3</c:v>
                </c:pt>
                <c:pt idx="21">
                  <c:v>3.1689999999999999E-3</c:v>
                </c:pt>
                <c:pt idx="22">
                  <c:v>3.457E-3</c:v>
                </c:pt>
                <c:pt idx="23">
                  <c:v>3.2230000000000002E-3</c:v>
                </c:pt>
                <c:pt idx="24">
                  <c:v>3.241E-3</c:v>
                </c:pt>
                <c:pt idx="25">
                  <c:v>3.1930000000000001E-3</c:v>
                </c:pt>
                <c:pt idx="26">
                  <c:v>3.2590000000000002E-3</c:v>
                </c:pt>
                <c:pt idx="27">
                  <c:v>3.0360000000000001E-3</c:v>
                </c:pt>
                <c:pt idx="28">
                  <c:v>2.7299999999999998E-3</c:v>
                </c:pt>
                <c:pt idx="29">
                  <c:v>3.1199999999999999E-3</c:v>
                </c:pt>
                <c:pt idx="30">
                  <c:v>2.225E-3</c:v>
                </c:pt>
                <c:pt idx="31">
                  <c:v>3.199E-3</c:v>
                </c:pt>
                <c:pt idx="32">
                  <c:v>2.0379999999999999E-3</c:v>
                </c:pt>
                <c:pt idx="33">
                  <c:v>3.4810000000000002E-3</c:v>
                </c:pt>
                <c:pt idx="34">
                  <c:v>1.9599999999999999E-3</c:v>
                </c:pt>
                <c:pt idx="35">
                  <c:v>3.163E-3</c:v>
                </c:pt>
                <c:pt idx="36">
                  <c:v>1.8879999999999999E-3</c:v>
                </c:pt>
                <c:pt idx="37">
                  <c:v>2.8800000000000002E-3</c:v>
                </c:pt>
                <c:pt idx="38">
                  <c:v>1.75E-3</c:v>
                </c:pt>
                <c:pt idx="39">
                  <c:v>2.5609999999999999E-3</c:v>
                </c:pt>
                <c:pt idx="40">
                  <c:v>1.6230000000000001E-3</c:v>
                </c:pt>
                <c:pt idx="41">
                  <c:v>2.2130000000000001E-3</c:v>
                </c:pt>
                <c:pt idx="42">
                  <c:v>2.2430000000000002E-3</c:v>
                </c:pt>
                <c:pt idx="43">
                  <c:v>1.9959999999999999E-3</c:v>
                </c:pt>
                <c:pt idx="44">
                  <c:v>1.6770000000000001E-3</c:v>
                </c:pt>
                <c:pt idx="45">
                  <c:v>2.2850000000000001E-3</c:v>
                </c:pt>
                <c:pt idx="46">
                  <c:v>1.954E-3</c:v>
                </c:pt>
                <c:pt idx="47">
                  <c:v>1.696E-3</c:v>
                </c:pt>
                <c:pt idx="48">
                  <c:v>1.936E-3</c:v>
                </c:pt>
                <c:pt idx="49">
                  <c:v>1.485E-3</c:v>
                </c:pt>
                <c:pt idx="50">
                  <c:v>1.8760000000000001E-3</c:v>
                </c:pt>
                <c:pt idx="51">
                  <c:v>1.1299999999999999E-3</c:v>
                </c:pt>
                <c:pt idx="52">
                  <c:v>2.1220000000000002E-3</c:v>
                </c:pt>
                <c:pt idx="53">
                  <c:v>9.2599999999999996E-4</c:v>
                </c:pt>
                <c:pt idx="54">
                  <c:v>1.918E-3</c:v>
                </c:pt>
                <c:pt idx="55">
                  <c:v>8.1800000000000004E-4</c:v>
                </c:pt>
                <c:pt idx="56">
                  <c:v>1.918E-3</c:v>
                </c:pt>
                <c:pt idx="57">
                  <c:v>6.6100000000000002E-4</c:v>
                </c:pt>
                <c:pt idx="58">
                  <c:v>1.9E-3</c:v>
                </c:pt>
                <c:pt idx="59">
                  <c:v>1.124E-3</c:v>
                </c:pt>
                <c:pt idx="60">
                  <c:v>1.6770000000000001E-3</c:v>
                </c:pt>
                <c:pt idx="61">
                  <c:v>8.6600000000000002E-4</c:v>
                </c:pt>
                <c:pt idx="62">
                  <c:v>1.4970000000000001E-3</c:v>
                </c:pt>
                <c:pt idx="63">
                  <c:v>9.0799999999999995E-4</c:v>
                </c:pt>
                <c:pt idx="64">
                  <c:v>1.178E-3</c:v>
                </c:pt>
                <c:pt idx="65">
                  <c:v>8.0599999999999997E-4</c:v>
                </c:pt>
                <c:pt idx="66">
                  <c:v>1.5690000000000001E-3</c:v>
                </c:pt>
                <c:pt idx="67">
                  <c:v>8.7200000000000005E-4</c:v>
                </c:pt>
                <c:pt idx="68">
                  <c:v>1.2689999999999999E-3</c:v>
                </c:pt>
                <c:pt idx="69">
                  <c:v>9.5E-4</c:v>
                </c:pt>
                <c:pt idx="70">
                  <c:v>1.0640000000000001E-3</c:v>
                </c:pt>
                <c:pt idx="71">
                  <c:v>8.0000000000000004E-4</c:v>
                </c:pt>
                <c:pt idx="72">
                  <c:v>1.0039999999999999E-3</c:v>
                </c:pt>
                <c:pt idx="73">
                  <c:v>8.8999999999999995E-4</c:v>
                </c:pt>
                <c:pt idx="74">
                  <c:v>9.859999999999999E-4</c:v>
                </c:pt>
                <c:pt idx="75">
                  <c:v>1.0039999999999999E-3</c:v>
                </c:pt>
                <c:pt idx="76">
                  <c:v>8.5999999999999998E-4</c:v>
                </c:pt>
                <c:pt idx="77">
                  <c:v>8.2399999999999997E-4</c:v>
                </c:pt>
                <c:pt idx="78">
                  <c:v>9.859999999999999E-4</c:v>
                </c:pt>
                <c:pt idx="79">
                  <c:v>9.6199999999999996E-4</c:v>
                </c:pt>
                <c:pt idx="80">
                  <c:v>1.0219999999999999E-3</c:v>
                </c:pt>
                <c:pt idx="81">
                  <c:v>1.088E-3</c:v>
                </c:pt>
                <c:pt idx="82">
                  <c:v>7.2199999999999999E-4</c:v>
                </c:pt>
                <c:pt idx="83">
                  <c:v>1.2869999999999999E-3</c:v>
                </c:pt>
                <c:pt idx="84">
                  <c:v>8.2399999999999997E-4</c:v>
                </c:pt>
                <c:pt idx="85">
                  <c:v>1.2030000000000001E-3</c:v>
                </c:pt>
                <c:pt idx="86">
                  <c:v>1.0219999999999999E-3</c:v>
                </c:pt>
                <c:pt idx="87">
                  <c:v>1.124E-3</c:v>
                </c:pt>
                <c:pt idx="88">
                  <c:v>9.7400000000000004E-4</c:v>
                </c:pt>
                <c:pt idx="89">
                  <c:v>1.5629999999999999E-3</c:v>
                </c:pt>
                <c:pt idx="90">
                  <c:v>7.0899999999999999E-4</c:v>
                </c:pt>
                <c:pt idx="91">
                  <c:v>1.2689999999999999E-3</c:v>
                </c:pt>
                <c:pt idx="92">
                  <c:v>1.0039999999999999E-3</c:v>
                </c:pt>
                <c:pt idx="93">
                  <c:v>1.0939999999999999E-3</c:v>
                </c:pt>
                <c:pt idx="94">
                  <c:v>8.8400000000000002E-4</c:v>
                </c:pt>
                <c:pt idx="95">
                  <c:v>1.2509999999999999E-3</c:v>
                </c:pt>
                <c:pt idx="96">
                  <c:v>7.3399999999999995E-4</c:v>
                </c:pt>
                <c:pt idx="97">
                  <c:v>1.696E-3</c:v>
                </c:pt>
                <c:pt idx="98">
                  <c:v>1.1360000000000001E-3</c:v>
                </c:pt>
                <c:pt idx="99">
                  <c:v>1.359E-3</c:v>
                </c:pt>
                <c:pt idx="100">
                  <c:v>7.3399999999999995E-4</c:v>
                </c:pt>
                <c:pt idx="101">
                  <c:v>1.371E-3</c:v>
                </c:pt>
                <c:pt idx="102">
                  <c:v>1.124E-3</c:v>
                </c:pt>
                <c:pt idx="103">
                  <c:v>1.1659999999999999E-3</c:v>
                </c:pt>
                <c:pt idx="104">
                  <c:v>7.2800000000000002E-4</c:v>
                </c:pt>
                <c:pt idx="105">
                  <c:v>1.389E-3</c:v>
                </c:pt>
                <c:pt idx="106">
                  <c:v>6.4899999999999995E-4</c:v>
                </c:pt>
                <c:pt idx="107">
                  <c:v>1.0460000000000001E-3</c:v>
                </c:pt>
                <c:pt idx="108">
                  <c:v>9.6199999999999996E-4</c:v>
                </c:pt>
                <c:pt idx="109">
                  <c:v>1.1479999999999999E-3</c:v>
                </c:pt>
                <c:pt idx="110">
                  <c:v>6.9700000000000003E-4</c:v>
                </c:pt>
                <c:pt idx="111">
                  <c:v>1.407E-3</c:v>
                </c:pt>
                <c:pt idx="112">
                  <c:v>1.196E-3</c:v>
                </c:pt>
                <c:pt idx="113">
                  <c:v>1.2750000000000001E-3</c:v>
                </c:pt>
                <c:pt idx="114">
                  <c:v>6.6699999999999995E-4</c:v>
                </c:pt>
                <c:pt idx="115">
                  <c:v>1.684E-3</c:v>
                </c:pt>
                <c:pt idx="116">
                  <c:v>8.4199999999999998E-4</c:v>
                </c:pt>
                <c:pt idx="117">
                  <c:v>1.281E-3</c:v>
                </c:pt>
                <c:pt idx="118">
                  <c:v>9.3800000000000003E-4</c:v>
                </c:pt>
                <c:pt idx="119">
                  <c:v>1.9059999999999999E-3</c:v>
                </c:pt>
                <c:pt idx="120">
                  <c:v>6.6699999999999995E-4</c:v>
                </c:pt>
                <c:pt idx="121">
                  <c:v>1.4369999999999999E-3</c:v>
                </c:pt>
                <c:pt idx="122">
                  <c:v>9.859999999999999E-4</c:v>
                </c:pt>
                <c:pt idx="123">
                  <c:v>1.575E-3</c:v>
                </c:pt>
                <c:pt idx="124">
                  <c:v>7.94E-4</c:v>
                </c:pt>
                <c:pt idx="125">
                  <c:v>1.846E-3</c:v>
                </c:pt>
                <c:pt idx="126">
                  <c:v>8.3000000000000001E-4</c:v>
                </c:pt>
                <c:pt idx="127">
                  <c:v>1.6169999999999999E-3</c:v>
                </c:pt>
                <c:pt idx="128">
                  <c:v>9.0799999999999995E-4</c:v>
                </c:pt>
                <c:pt idx="129">
                  <c:v>1.359E-3</c:v>
                </c:pt>
                <c:pt idx="130">
                  <c:v>1.034E-3</c:v>
                </c:pt>
                <c:pt idx="131">
                  <c:v>1.611E-3</c:v>
                </c:pt>
                <c:pt idx="132">
                  <c:v>9.0799999999999995E-4</c:v>
                </c:pt>
                <c:pt idx="133">
                  <c:v>1.8580000000000001E-3</c:v>
                </c:pt>
                <c:pt idx="134">
                  <c:v>9.9200000000000004E-4</c:v>
                </c:pt>
                <c:pt idx="135">
                  <c:v>1.5089999999999999E-3</c:v>
                </c:pt>
                <c:pt idx="136">
                  <c:v>1.407E-3</c:v>
                </c:pt>
                <c:pt idx="137">
                  <c:v>1.3829999999999999E-3</c:v>
                </c:pt>
                <c:pt idx="138">
                  <c:v>9.7999999999999997E-4</c:v>
                </c:pt>
                <c:pt idx="139">
                  <c:v>1.4610000000000001E-3</c:v>
                </c:pt>
                <c:pt idx="140">
                  <c:v>8.3600000000000005E-4</c:v>
                </c:pt>
                <c:pt idx="141">
                  <c:v>2.0439999999999998E-3</c:v>
                </c:pt>
                <c:pt idx="142">
                  <c:v>9.2000000000000003E-4</c:v>
                </c:pt>
                <c:pt idx="143">
                  <c:v>1.299E-3</c:v>
                </c:pt>
                <c:pt idx="144">
                  <c:v>1.635E-3</c:v>
                </c:pt>
                <c:pt idx="145">
                  <c:v>1.1540000000000001E-3</c:v>
                </c:pt>
                <c:pt idx="146">
                  <c:v>1.3649999999999999E-3</c:v>
                </c:pt>
                <c:pt idx="147">
                  <c:v>1.3110000000000001E-3</c:v>
                </c:pt>
                <c:pt idx="148">
                  <c:v>9.68E-4</c:v>
                </c:pt>
                <c:pt idx="149">
                  <c:v>2.2850000000000001E-3</c:v>
                </c:pt>
                <c:pt idx="150">
                  <c:v>9.0200000000000002E-4</c:v>
                </c:pt>
                <c:pt idx="151">
                  <c:v>2.7060000000000001E-3</c:v>
                </c:pt>
                <c:pt idx="152">
                  <c:v>5.1699999999999999E-4</c:v>
                </c:pt>
                <c:pt idx="153">
                  <c:v>3.1199999999999999E-3</c:v>
                </c:pt>
                <c:pt idx="154">
                  <c:v>3.01E-4</c:v>
                </c:pt>
                <c:pt idx="155">
                  <c:v>3.277E-3</c:v>
                </c:pt>
                <c:pt idx="156">
                  <c:v>1.8599999999999999E-4</c:v>
                </c:pt>
                <c:pt idx="157">
                  <c:v>3.313E-3</c:v>
                </c:pt>
                <c:pt idx="158">
                  <c:v>2.2800000000000001E-4</c:v>
                </c:pt>
                <c:pt idx="159">
                  <c:v>2.1580000000000002E-3</c:v>
                </c:pt>
                <c:pt idx="160">
                  <c:v>9.2599999999999996E-4</c:v>
                </c:pt>
                <c:pt idx="161">
                  <c:v>1.4970000000000001E-3</c:v>
                </c:pt>
                <c:pt idx="162">
                  <c:v>7.4600000000000003E-4</c:v>
                </c:pt>
                <c:pt idx="163">
                  <c:v>2.134E-3</c:v>
                </c:pt>
                <c:pt idx="164">
                  <c:v>7.5199999999999996E-4</c:v>
                </c:pt>
                <c:pt idx="165">
                  <c:v>1.4189999999999999E-3</c:v>
                </c:pt>
                <c:pt idx="166">
                  <c:v>1.4909999999999999E-3</c:v>
                </c:pt>
                <c:pt idx="167">
                  <c:v>1.4369999999999999E-3</c:v>
                </c:pt>
                <c:pt idx="168">
                  <c:v>1.936E-3</c:v>
                </c:pt>
                <c:pt idx="169">
                  <c:v>1.2149999999999999E-3</c:v>
                </c:pt>
                <c:pt idx="170">
                  <c:v>1.7260000000000001E-3</c:v>
                </c:pt>
                <c:pt idx="171">
                  <c:v>1.756E-3</c:v>
                </c:pt>
                <c:pt idx="172">
                  <c:v>1.5150000000000001E-3</c:v>
                </c:pt>
                <c:pt idx="173">
                  <c:v>2.7420000000000001E-3</c:v>
                </c:pt>
                <c:pt idx="174">
                  <c:v>1.052E-3</c:v>
                </c:pt>
                <c:pt idx="175">
                  <c:v>2.898E-3</c:v>
                </c:pt>
                <c:pt idx="176">
                  <c:v>7.3999999999999999E-4</c:v>
                </c:pt>
                <c:pt idx="177">
                  <c:v>3.5170000000000002E-3</c:v>
                </c:pt>
                <c:pt idx="178">
                  <c:v>3.4299999999999999E-4</c:v>
                </c:pt>
                <c:pt idx="179">
                  <c:v>3.5170000000000002E-3</c:v>
                </c:pt>
                <c:pt idx="180">
                  <c:v>3.6099999999999999E-4</c:v>
                </c:pt>
                <c:pt idx="181">
                  <c:v>3.6319999999999998E-3</c:v>
                </c:pt>
                <c:pt idx="182">
                  <c:v>4.75E-4</c:v>
                </c:pt>
                <c:pt idx="183">
                  <c:v>3.2109999999999999E-3</c:v>
                </c:pt>
                <c:pt idx="184">
                  <c:v>5.6499999999999996E-4</c:v>
                </c:pt>
                <c:pt idx="185">
                  <c:v>2.6640000000000001E-3</c:v>
                </c:pt>
                <c:pt idx="186">
                  <c:v>8.8999999999999995E-4</c:v>
                </c:pt>
                <c:pt idx="187">
                  <c:v>2.3749999999999999E-3</c:v>
                </c:pt>
                <c:pt idx="188">
                  <c:v>1.5089999999999999E-3</c:v>
                </c:pt>
                <c:pt idx="189">
                  <c:v>1.5150000000000001E-3</c:v>
                </c:pt>
                <c:pt idx="190">
                  <c:v>1.696E-3</c:v>
                </c:pt>
                <c:pt idx="191">
                  <c:v>1.5269999999999999E-3</c:v>
                </c:pt>
                <c:pt idx="192">
                  <c:v>2.0019999999999999E-3</c:v>
                </c:pt>
                <c:pt idx="193">
                  <c:v>1.407E-3</c:v>
                </c:pt>
                <c:pt idx="194">
                  <c:v>1.9719999999999998E-3</c:v>
                </c:pt>
                <c:pt idx="195">
                  <c:v>1.4729999999999999E-3</c:v>
                </c:pt>
                <c:pt idx="196">
                  <c:v>1.0939999999999999E-3</c:v>
                </c:pt>
                <c:pt idx="197">
                  <c:v>1.653E-3</c:v>
                </c:pt>
                <c:pt idx="198">
                  <c:v>8.4199999999999998E-4</c:v>
                </c:pt>
                <c:pt idx="199">
                  <c:v>1.72E-3</c:v>
                </c:pt>
                <c:pt idx="200">
                  <c:v>6.6699999999999995E-4</c:v>
                </c:pt>
                <c:pt idx="201">
                  <c:v>1.1000000000000001E-3</c:v>
                </c:pt>
                <c:pt idx="202">
                  <c:v>6.9099999999999999E-4</c:v>
                </c:pt>
                <c:pt idx="203">
                  <c:v>1.6770000000000001E-3</c:v>
                </c:pt>
                <c:pt idx="204">
                  <c:v>5.8299999999999997E-4</c:v>
                </c:pt>
                <c:pt idx="205">
                  <c:v>1.178E-3</c:v>
                </c:pt>
                <c:pt idx="206">
                  <c:v>7.5199999999999996E-4</c:v>
                </c:pt>
                <c:pt idx="207">
                  <c:v>1.305E-3</c:v>
                </c:pt>
                <c:pt idx="208">
                  <c:v>1.1119999999999999E-3</c:v>
                </c:pt>
                <c:pt idx="209">
                  <c:v>8.0000000000000004E-4</c:v>
                </c:pt>
                <c:pt idx="210">
                  <c:v>8.4199999999999998E-4</c:v>
                </c:pt>
                <c:pt idx="211">
                  <c:v>8.0599999999999997E-4</c:v>
                </c:pt>
                <c:pt idx="212">
                  <c:v>1.359E-3</c:v>
                </c:pt>
                <c:pt idx="213">
                  <c:v>5.8900000000000001E-4</c:v>
                </c:pt>
                <c:pt idx="214">
                  <c:v>1.1900000000000001E-3</c:v>
                </c:pt>
                <c:pt idx="215">
                  <c:v>5.8299999999999997E-4</c:v>
                </c:pt>
                <c:pt idx="216">
                  <c:v>1.335E-3</c:v>
                </c:pt>
                <c:pt idx="217">
                  <c:v>7.3399999999999995E-4</c:v>
                </c:pt>
                <c:pt idx="218">
                  <c:v>1.1479999999999999E-3</c:v>
                </c:pt>
                <c:pt idx="219">
                  <c:v>4.6900000000000002E-4</c:v>
                </c:pt>
                <c:pt idx="220">
                  <c:v>1.4009999999999999E-3</c:v>
                </c:pt>
                <c:pt idx="221">
                  <c:v>3.8499999999999998E-4</c:v>
                </c:pt>
                <c:pt idx="222">
                  <c:v>1.4549999999999999E-3</c:v>
                </c:pt>
                <c:pt idx="223">
                  <c:v>3.3100000000000002E-4</c:v>
                </c:pt>
                <c:pt idx="224">
                  <c:v>1.1299999999999999E-3</c:v>
                </c:pt>
                <c:pt idx="225">
                  <c:v>4.4499999999999997E-4</c:v>
                </c:pt>
                <c:pt idx="226">
                  <c:v>1.4250000000000001E-3</c:v>
                </c:pt>
                <c:pt idx="227">
                  <c:v>4.3899999999999999E-4</c:v>
                </c:pt>
                <c:pt idx="228">
                  <c:v>9.859999999999999E-4</c:v>
                </c:pt>
                <c:pt idx="229">
                  <c:v>7.8799999999999996E-4</c:v>
                </c:pt>
                <c:pt idx="230">
                  <c:v>1.124E-3</c:v>
                </c:pt>
                <c:pt idx="231">
                  <c:v>4.3300000000000001E-4</c:v>
                </c:pt>
                <c:pt idx="232">
                  <c:v>7.8799999999999996E-4</c:v>
                </c:pt>
                <c:pt idx="233">
                  <c:v>7.3399999999999995E-4</c:v>
                </c:pt>
                <c:pt idx="234">
                  <c:v>1.1720000000000001E-3</c:v>
                </c:pt>
                <c:pt idx="235">
                  <c:v>5.7700000000000004E-4</c:v>
                </c:pt>
                <c:pt idx="236">
                  <c:v>7.6999999999999996E-4</c:v>
                </c:pt>
                <c:pt idx="237">
                  <c:v>5.8299999999999997E-4</c:v>
                </c:pt>
                <c:pt idx="238">
                  <c:v>1.2329999999999999E-3</c:v>
                </c:pt>
                <c:pt idx="239">
                  <c:v>3.7300000000000001E-4</c:v>
                </c:pt>
                <c:pt idx="240">
                  <c:v>9.5E-4</c:v>
                </c:pt>
                <c:pt idx="241">
                  <c:v>1.07E-3</c:v>
                </c:pt>
                <c:pt idx="242">
                  <c:v>8.8999999999999995E-4</c:v>
                </c:pt>
                <c:pt idx="243">
                  <c:v>1.1299999999999999E-3</c:v>
                </c:pt>
                <c:pt idx="244">
                  <c:v>6.1300000000000005E-4</c:v>
                </c:pt>
                <c:pt idx="245">
                  <c:v>1.305E-3</c:v>
                </c:pt>
                <c:pt idx="246">
                  <c:v>4.9899999999999999E-4</c:v>
                </c:pt>
                <c:pt idx="247">
                  <c:v>1.4430000000000001E-3</c:v>
                </c:pt>
                <c:pt idx="248">
                  <c:v>2.7700000000000001E-4</c:v>
                </c:pt>
                <c:pt idx="249">
                  <c:v>1.1180000000000001E-3</c:v>
                </c:pt>
                <c:pt idx="250">
                  <c:v>1.02E-4</c:v>
                </c:pt>
                <c:pt idx="251">
                  <c:v>3.97E-4</c:v>
                </c:pt>
                <c:pt idx="252">
                  <c:v>3.6000000000000001E-5</c:v>
                </c:pt>
                <c:pt idx="253">
                  <c:v>1.6200000000000001E-4</c:v>
                </c:pt>
                <c:pt idx="254">
                  <c:v>7.2000000000000002E-5</c:v>
                </c:pt>
                <c:pt idx="255">
                  <c:v>2.7099999999999997E-4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993-B354-9D7E1E2964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Sheet2!$BQ$2:$BQ$257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Sheet1!$A$206</c:f>
              <c:numCache>
                <c:formatCode>General</c:formatCode>
                <c:ptCount val="1"/>
                <c:pt idx="0">
                  <c:v>0.580291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4-4993-B354-9D7E1E29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 reference BGR image - Blue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Sheet2!$BL$2:$BL$257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Sheet2!$BM$2:$BM$257</c:f>
              <c:numCache>
                <c:formatCode>General</c:formatCode>
                <c:ptCount val="256"/>
                <c:pt idx="0">
                  <c:v>3.9680000000000002E-3</c:v>
                </c:pt>
                <c:pt idx="1">
                  <c:v>7.76E-4</c:v>
                </c:pt>
                <c:pt idx="2">
                  <c:v>1.3110000000000001E-3</c:v>
                </c:pt>
                <c:pt idx="3">
                  <c:v>2.6580000000000002E-3</c:v>
                </c:pt>
                <c:pt idx="4">
                  <c:v>3.7100000000000002E-3</c:v>
                </c:pt>
                <c:pt idx="5">
                  <c:v>5.4530000000000004E-3</c:v>
                </c:pt>
                <c:pt idx="6">
                  <c:v>6.6319999999999999E-3</c:v>
                </c:pt>
                <c:pt idx="7">
                  <c:v>6.764E-3</c:v>
                </c:pt>
                <c:pt idx="8">
                  <c:v>8.2430000000000003E-3</c:v>
                </c:pt>
                <c:pt idx="9">
                  <c:v>8.6160000000000004E-3</c:v>
                </c:pt>
                <c:pt idx="10">
                  <c:v>9.1210000000000006E-3</c:v>
                </c:pt>
                <c:pt idx="11">
                  <c:v>8.5019999999999991E-3</c:v>
                </c:pt>
                <c:pt idx="12">
                  <c:v>7.9970000000000006E-3</c:v>
                </c:pt>
                <c:pt idx="13">
                  <c:v>8.0750000000000006E-3</c:v>
                </c:pt>
                <c:pt idx="14">
                  <c:v>6.4510000000000001E-3</c:v>
                </c:pt>
                <c:pt idx="15">
                  <c:v>5.7120000000000001E-3</c:v>
                </c:pt>
                <c:pt idx="16">
                  <c:v>4.9240000000000004E-3</c:v>
                </c:pt>
                <c:pt idx="17">
                  <c:v>4.365E-3</c:v>
                </c:pt>
                <c:pt idx="18">
                  <c:v>3.9979999999999998E-3</c:v>
                </c:pt>
                <c:pt idx="19">
                  <c:v>4.0340000000000003E-3</c:v>
                </c:pt>
                <c:pt idx="20">
                  <c:v>3.7100000000000002E-3</c:v>
                </c:pt>
                <c:pt idx="21">
                  <c:v>3.5109999999999998E-3</c:v>
                </c:pt>
                <c:pt idx="22">
                  <c:v>3.6619999999999999E-3</c:v>
                </c:pt>
                <c:pt idx="23">
                  <c:v>3.7100000000000002E-3</c:v>
                </c:pt>
                <c:pt idx="24">
                  <c:v>6.2350000000000001E-3</c:v>
                </c:pt>
                <c:pt idx="25">
                  <c:v>8.4899999999999993E-3</c:v>
                </c:pt>
                <c:pt idx="26">
                  <c:v>1.2747E-2</c:v>
                </c:pt>
                <c:pt idx="27">
                  <c:v>1.5494000000000001E-2</c:v>
                </c:pt>
                <c:pt idx="28">
                  <c:v>1.7736999999999999E-2</c:v>
                </c:pt>
                <c:pt idx="29">
                  <c:v>2.0604999999999998E-2</c:v>
                </c:pt>
                <c:pt idx="30">
                  <c:v>2.6003999999999999E-2</c:v>
                </c:pt>
                <c:pt idx="31">
                  <c:v>2.7002000000000002E-2</c:v>
                </c:pt>
                <c:pt idx="32">
                  <c:v>2.5690999999999999E-2</c:v>
                </c:pt>
                <c:pt idx="33">
                  <c:v>2.7681999999999998E-2</c:v>
                </c:pt>
                <c:pt idx="34">
                  <c:v>3.3489999999999999E-2</c:v>
                </c:pt>
                <c:pt idx="35">
                  <c:v>4.0055E-2</c:v>
                </c:pt>
                <c:pt idx="36">
                  <c:v>4.7281999999999998E-2</c:v>
                </c:pt>
                <c:pt idx="37">
                  <c:v>4.7516999999999997E-2</c:v>
                </c:pt>
                <c:pt idx="38">
                  <c:v>4.5983999999999997E-2</c:v>
                </c:pt>
                <c:pt idx="39">
                  <c:v>4.4018000000000002E-2</c:v>
                </c:pt>
                <c:pt idx="40">
                  <c:v>4.7342000000000002E-2</c:v>
                </c:pt>
                <c:pt idx="41">
                  <c:v>3.4114999999999999E-2</c:v>
                </c:pt>
                <c:pt idx="42">
                  <c:v>2.8235E-2</c:v>
                </c:pt>
                <c:pt idx="43">
                  <c:v>2.9239000000000001E-2</c:v>
                </c:pt>
                <c:pt idx="44">
                  <c:v>2.2690999999999999E-2</c:v>
                </c:pt>
                <c:pt idx="45">
                  <c:v>1.7808999999999998E-2</c:v>
                </c:pt>
                <c:pt idx="46">
                  <c:v>1.4189999999999999E-2</c:v>
                </c:pt>
                <c:pt idx="47">
                  <c:v>1.3035E-2</c:v>
                </c:pt>
                <c:pt idx="48">
                  <c:v>1.1328E-2</c:v>
                </c:pt>
                <c:pt idx="49">
                  <c:v>1.1448E-2</c:v>
                </c:pt>
                <c:pt idx="50">
                  <c:v>1.2734000000000001E-2</c:v>
                </c:pt>
                <c:pt idx="51">
                  <c:v>1.3931000000000001E-2</c:v>
                </c:pt>
                <c:pt idx="52">
                  <c:v>1.1003000000000001E-2</c:v>
                </c:pt>
                <c:pt idx="53">
                  <c:v>1.0029E-2</c:v>
                </c:pt>
                <c:pt idx="54">
                  <c:v>9.1090000000000008E-3</c:v>
                </c:pt>
                <c:pt idx="55">
                  <c:v>7.7200000000000003E-3</c:v>
                </c:pt>
                <c:pt idx="56">
                  <c:v>8.0269999999999994E-3</c:v>
                </c:pt>
                <c:pt idx="57">
                  <c:v>6.4999999999999997E-3</c:v>
                </c:pt>
                <c:pt idx="58">
                  <c:v>5.2849999999999998E-3</c:v>
                </c:pt>
                <c:pt idx="59">
                  <c:v>4.9420000000000002E-3</c:v>
                </c:pt>
                <c:pt idx="60">
                  <c:v>4.0099999999999997E-3</c:v>
                </c:pt>
                <c:pt idx="61">
                  <c:v>3.3310000000000002E-3</c:v>
                </c:pt>
                <c:pt idx="62">
                  <c:v>3.313E-3</c:v>
                </c:pt>
                <c:pt idx="63">
                  <c:v>3.114E-3</c:v>
                </c:pt>
                <c:pt idx="64">
                  <c:v>2.9039999999999999E-3</c:v>
                </c:pt>
                <c:pt idx="65">
                  <c:v>2.6150000000000001E-3</c:v>
                </c:pt>
                <c:pt idx="66">
                  <c:v>2.2009999999999998E-3</c:v>
                </c:pt>
                <c:pt idx="67">
                  <c:v>1.8760000000000001E-3</c:v>
                </c:pt>
                <c:pt idx="68">
                  <c:v>1.629E-3</c:v>
                </c:pt>
                <c:pt idx="69">
                  <c:v>1.7080000000000001E-3</c:v>
                </c:pt>
                <c:pt idx="70">
                  <c:v>1.7799999999999999E-3</c:v>
                </c:pt>
                <c:pt idx="71">
                  <c:v>1.5989999999999999E-3</c:v>
                </c:pt>
                <c:pt idx="72">
                  <c:v>1.8159999999999999E-3</c:v>
                </c:pt>
                <c:pt idx="73">
                  <c:v>1.6770000000000001E-3</c:v>
                </c:pt>
                <c:pt idx="74">
                  <c:v>1.521E-3</c:v>
                </c:pt>
                <c:pt idx="75">
                  <c:v>1.3110000000000001E-3</c:v>
                </c:pt>
                <c:pt idx="76">
                  <c:v>1.245E-3</c:v>
                </c:pt>
                <c:pt idx="77">
                  <c:v>1.2390000000000001E-3</c:v>
                </c:pt>
                <c:pt idx="78">
                  <c:v>9.3800000000000003E-4</c:v>
                </c:pt>
                <c:pt idx="79">
                  <c:v>1.0280000000000001E-3</c:v>
                </c:pt>
                <c:pt idx="80">
                  <c:v>7.5799999999999999E-4</c:v>
                </c:pt>
                <c:pt idx="81">
                  <c:v>7.1500000000000003E-4</c:v>
                </c:pt>
                <c:pt idx="82">
                  <c:v>8.12E-4</c:v>
                </c:pt>
                <c:pt idx="83">
                  <c:v>7.94E-4</c:v>
                </c:pt>
                <c:pt idx="84">
                  <c:v>6.3100000000000005E-4</c:v>
                </c:pt>
                <c:pt idx="85">
                  <c:v>8.3000000000000001E-4</c:v>
                </c:pt>
                <c:pt idx="86">
                  <c:v>7.8200000000000003E-4</c:v>
                </c:pt>
                <c:pt idx="87">
                  <c:v>6.6100000000000002E-4</c:v>
                </c:pt>
                <c:pt idx="88">
                  <c:v>7.3399999999999995E-4</c:v>
                </c:pt>
                <c:pt idx="89">
                  <c:v>7.2800000000000002E-4</c:v>
                </c:pt>
                <c:pt idx="90">
                  <c:v>7.3399999999999995E-4</c:v>
                </c:pt>
                <c:pt idx="91">
                  <c:v>6.1300000000000005E-4</c:v>
                </c:pt>
                <c:pt idx="92">
                  <c:v>7.6999999999999996E-4</c:v>
                </c:pt>
                <c:pt idx="93">
                  <c:v>4.6299999999999998E-4</c:v>
                </c:pt>
                <c:pt idx="94">
                  <c:v>6.4300000000000002E-4</c:v>
                </c:pt>
                <c:pt idx="95">
                  <c:v>6.7900000000000002E-4</c:v>
                </c:pt>
                <c:pt idx="96">
                  <c:v>6.3100000000000005E-4</c:v>
                </c:pt>
                <c:pt idx="97">
                  <c:v>7.4600000000000003E-4</c:v>
                </c:pt>
                <c:pt idx="98">
                  <c:v>6.9700000000000003E-4</c:v>
                </c:pt>
                <c:pt idx="99">
                  <c:v>7.0299999999999996E-4</c:v>
                </c:pt>
                <c:pt idx="100">
                  <c:v>6.1300000000000005E-4</c:v>
                </c:pt>
                <c:pt idx="101">
                  <c:v>6.6699999999999995E-4</c:v>
                </c:pt>
                <c:pt idx="102">
                  <c:v>7.2800000000000002E-4</c:v>
                </c:pt>
                <c:pt idx="103">
                  <c:v>7.94E-4</c:v>
                </c:pt>
                <c:pt idx="104">
                  <c:v>7.3399999999999995E-4</c:v>
                </c:pt>
                <c:pt idx="105">
                  <c:v>7.0899999999999999E-4</c:v>
                </c:pt>
                <c:pt idx="106">
                  <c:v>9.2000000000000003E-4</c:v>
                </c:pt>
                <c:pt idx="107">
                  <c:v>9.1399999999999999E-4</c:v>
                </c:pt>
                <c:pt idx="108">
                  <c:v>9.9200000000000004E-4</c:v>
                </c:pt>
                <c:pt idx="109">
                  <c:v>9.2000000000000003E-4</c:v>
                </c:pt>
                <c:pt idx="110">
                  <c:v>8.3000000000000001E-4</c:v>
                </c:pt>
                <c:pt idx="111">
                  <c:v>7.2800000000000002E-4</c:v>
                </c:pt>
                <c:pt idx="112">
                  <c:v>8.5999999999999998E-4</c:v>
                </c:pt>
                <c:pt idx="113">
                  <c:v>7.0899999999999999E-4</c:v>
                </c:pt>
                <c:pt idx="114">
                  <c:v>6.9700000000000003E-4</c:v>
                </c:pt>
                <c:pt idx="115">
                  <c:v>8.3000000000000001E-4</c:v>
                </c:pt>
                <c:pt idx="116">
                  <c:v>9.6199999999999996E-4</c:v>
                </c:pt>
                <c:pt idx="117">
                  <c:v>8.3000000000000001E-4</c:v>
                </c:pt>
                <c:pt idx="118">
                  <c:v>7.6400000000000003E-4</c:v>
                </c:pt>
                <c:pt idx="119">
                  <c:v>8.9599999999999999E-4</c:v>
                </c:pt>
                <c:pt idx="120">
                  <c:v>7.2800000000000002E-4</c:v>
                </c:pt>
                <c:pt idx="121">
                  <c:v>8.7799999999999998E-4</c:v>
                </c:pt>
                <c:pt idx="122">
                  <c:v>9.2599999999999996E-4</c:v>
                </c:pt>
                <c:pt idx="123">
                  <c:v>1.0399999999999999E-3</c:v>
                </c:pt>
                <c:pt idx="124">
                  <c:v>1.0579999999999999E-3</c:v>
                </c:pt>
                <c:pt idx="125">
                  <c:v>9.7999999999999997E-4</c:v>
                </c:pt>
                <c:pt idx="126">
                  <c:v>1.07E-3</c:v>
                </c:pt>
                <c:pt idx="127">
                  <c:v>1.0460000000000001E-3</c:v>
                </c:pt>
                <c:pt idx="128">
                  <c:v>1.0460000000000001E-3</c:v>
                </c:pt>
                <c:pt idx="129">
                  <c:v>9.68E-4</c:v>
                </c:pt>
                <c:pt idx="130">
                  <c:v>8.2399999999999997E-4</c:v>
                </c:pt>
                <c:pt idx="131">
                  <c:v>9.7400000000000004E-4</c:v>
                </c:pt>
                <c:pt idx="132">
                  <c:v>1.1000000000000001E-3</c:v>
                </c:pt>
                <c:pt idx="133">
                  <c:v>9.6199999999999996E-4</c:v>
                </c:pt>
                <c:pt idx="134">
                  <c:v>9.2000000000000003E-4</c:v>
                </c:pt>
                <c:pt idx="135">
                  <c:v>8.0599999999999997E-4</c:v>
                </c:pt>
                <c:pt idx="136">
                  <c:v>5.5900000000000004E-4</c:v>
                </c:pt>
                <c:pt idx="137">
                  <c:v>5.1699999999999999E-4</c:v>
                </c:pt>
                <c:pt idx="138">
                  <c:v>3.9100000000000002E-4</c:v>
                </c:pt>
                <c:pt idx="139">
                  <c:v>4.15E-4</c:v>
                </c:pt>
                <c:pt idx="140">
                  <c:v>4.2099999999999999E-4</c:v>
                </c:pt>
                <c:pt idx="141">
                  <c:v>2.8899999999999998E-4</c:v>
                </c:pt>
                <c:pt idx="142">
                  <c:v>2.1000000000000001E-4</c:v>
                </c:pt>
                <c:pt idx="143">
                  <c:v>2.22E-4</c:v>
                </c:pt>
                <c:pt idx="144">
                  <c:v>2.22E-4</c:v>
                </c:pt>
                <c:pt idx="145">
                  <c:v>2.6499999999999999E-4</c:v>
                </c:pt>
                <c:pt idx="146">
                  <c:v>1.44E-4</c:v>
                </c:pt>
                <c:pt idx="147">
                  <c:v>1.92E-4</c:v>
                </c:pt>
                <c:pt idx="148">
                  <c:v>1.6799999999999999E-4</c:v>
                </c:pt>
                <c:pt idx="149">
                  <c:v>2.5300000000000002E-4</c:v>
                </c:pt>
                <c:pt idx="150">
                  <c:v>1.56E-4</c:v>
                </c:pt>
                <c:pt idx="151">
                  <c:v>1.02E-4</c:v>
                </c:pt>
                <c:pt idx="152">
                  <c:v>2.5300000000000002E-4</c:v>
                </c:pt>
                <c:pt idx="153">
                  <c:v>2.41E-4</c:v>
                </c:pt>
                <c:pt idx="154">
                  <c:v>2.2800000000000001E-4</c:v>
                </c:pt>
                <c:pt idx="155">
                  <c:v>1.8000000000000001E-4</c:v>
                </c:pt>
                <c:pt idx="156">
                  <c:v>1.6799999999999999E-4</c:v>
                </c:pt>
                <c:pt idx="157">
                  <c:v>2.5300000000000002E-4</c:v>
                </c:pt>
                <c:pt idx="158">
                  <c:v>2.41E-4</c:v>
                </c:pt>
                <c:pt idx="159">
                  <c:v>2.8899999999999998E-4</c:v>
                </c:pt>
                <c:pt idx="160">
                  <c:v>2.41E-4</c:v>
                </c:pt>
                <c:pt idx="161">
                  <c:v>3.01E-4</c:v>
                </c:pt>
                <c:pt idx="162">
                  <c:v>2.5300000000000002E-4</c:v>
                </c:pt>
                <c:pt idx="163">
                  <c:v>3.1300000000000002E-4</c:v>
                </c:pt>
                <c:pt idx="164">
                  <c:v>2.7099999999999997E-4</c:v>
                </c:pt>
                <c:pt idx="165">
                  <c:v>2.9500000000000001E-4</c:v>
                </c:pt>
                <c:pt idx="166">
                  <c:v>3.3700000000000001E-4</c:v>
                </c:pt>
                <c:pt idx="167">
                  <c:v>3.0699999999999998E-4</c:v>
                </c:pt>
                <c:pt idx="168">
                  <c:v>2.9500000000000001E-4</c:v>
                </c:pt>
                <c:pt idx="169">
                  <c:v>3.3100000000000002E-4</c:v>
                </c:pt>
                <c:pt idx="170">
                  <c:v>3.6699999999999998E-4</c:v>
                </c:pt>
                <c:pt idx="171">
                  <c:v>4.0299999999999998E-4</c:v>
                </c:pt>
                <c:pt idx="172">
                  <c:v>3.1300000000000002E-4</c:v>
                </c:pt>
                <c:pt idx="173">
                  <c:v>3.19E-4</c:v>
                </c:pt>
                <c:pt idx="174">
                  <c:v>2.6499999999999999E-4</c:v>
                </c:pt>
                <c:pt idx="175">
                  <c:v>3.8499999999999998E-4</c:v>
                </c:pt>
                <c:pt idx="176">
                  <c:v>3.3100000000000002E-4</c:v>
                </c:pt>
                <c:pt idx="177">
                  <c:v>3.5500000000000001E-4</c:v>
                </c:pt>
                <c:pt idx="178">
                  <c:v>4.15E-4</c:v>
                </c:pt>
                <c:pt idx="179">
                  <c:v>2.9500000000000001E-4</c:v>
                </c:pt>
                <c:pt idx="180">
                  <c:v>3.97E-4</c:v>
                </c:pt>
                <c:pt idx="181">
                  <c:v>3.7300000000000001E-4</c:v>
                </c:pt>
                <c:pt idx="182">
                  <c:v>2.8299999999999999E-4</c:v>
                </c:pt>
                <c:pt idx="183">
                  <c:v>3.8499999999999998E-4</c:v>
                </c:pt>
                <c:pt idx="184">
                  <c:v>2.5900000000000001E-4</c:v>
                </c:pt>
                <c:pt idx="185">
                  <c:v>3.6099999999999999E-4</c:v>
                </c:pt>
                <c:pt idx="186">
                  <c:v>3.01E-4</c:v>
                </c:pt>
                <c:pt idx="187">
                  <c:v>3.3100000000000002E-4</c:v>
                </c:pt>
                <c:pt idx="188">
                  <c:v>3.3100000000000002E-4</c:v>
                </c:pt>
                <c:pt idx="189">
                  <c:v>3.6699999999999998E-4</c:v>
                </c:pt>
                <c:pt idx="190">
                  <c:v>3.2499999999999999E-4</c:v>
                </c:pt>
                <c:pt idx="191">
                  <c:v>3.3700000000000001E-4</c:v>
                </c:pt>
                <c:pt idx="192">
                  <c:v>2.34E-4</c:v>
                </c:pt>
                <c:pt idx="193">
                  <c:v>2.6499999999999999E-4</c:v>
                </c:pt>
                <c:pt idx="194">
                  <c:v>2.6499999999999999E-4</c:v>
                </c:pt>
                <c:pt idx="195">
                  <c:v>2.5300000000000002E-4</c:v>
                </c:pt>
                <c:pt idx="196">
                  <c:v>2.5900000000000001E-4</c:v>
                </c:pt>
                <c:pt idx="197">
                  <c:v>3.3700000000000001E-4</c:v>
                </c:pt>
                <c:pt idx="198">
                  <c:v>2.7700000000000001E-4</c:v>
                </c:pt>
                <c:pt idx="199">
                  <c:v>1.56E-4</c:v>
                </c:pt>
                <c:pt idx="200">
                  <c:v>1.6799999999999999E-4</c:v>
                </c:pt>
                <c:pt idx="201">
                  <c:v>2.41E-4</c:v>
                </c:pt>
                <c:pt idx="202">
                  <c:v>1.6799999999999999E-4</c:v>
                </c:pt>
                <c:pt idx="203">
                  <c:v>2.41E-4</c:v>
                </c:pt>
                <c:pt idx="204">
                  <c:v>2.22E-4</c:v>
                </c:pt>
                <c:pt idx="205">
                  <c:v>1.8599999999999999E-4</c:v>
                </c:pt>
                <c:pt idx="206">
                  <c:v>1.8599999999999999E-4</c:v>
                </c:pt>
                <c:pt idx="207">
                  <c:v>1.44E-4</c:v>
                </c:pt>
                <c:pt idx="208">
                  <c:v>1.1400000000000001E-4</c:v>
                </c:pt>
                <c:pt idx="209">
                  <c:v>1.74E-4</c:v>
                </c:pt>
                <c:pt idx="210">
                  <c:v>1.56E-4</c:v>
                </c:pt>
                <c:pt idx="211">
                  <c:v>7.7999999999999999E-5</c:v>
                </c:pt>
                <c:pt idx="212">
                  <c:v>1.3200000000000001E-4</c:v>
                </c:pt>
                <c:pt idx="213">
                  <c:v>1.2E-4</c:v>
                </c:pt>
                <c:pt idx="214">
                  <c:v>1.02E-4</c:v>
                </c:pt>
                <c:pt idx="215">
                  <c:v>8.3999999999999995E-5</c:v>
                </c:pt>
                <c:pt idx="216">
                  <c:v>6.6000000000000005E-5</c:v>
                </c:pt>
                <c:pt idx="217">
                  <c:v>7.7999999999999999E-5</c:v>
                </c:pt>
                <c:pt idx="218">
                  <c:v>6.6000000000000005E-5</c:v>
                </c:pt>
                <c:pt idx="219">
                  <c:v>3.0000000000000001E-5</c:v>
                </c:pt>
                <c:pt idx="220">
                  <c:v>3.0000000000000001E-5</c:v>
                </c:pt>
                <c:pt idx="221">
                  <c:v>8.3999999999999995E-5</c:v>
                </c:pt>
                <c:pt idx="222">
                  <c:v>7.2000000000000002E-5</c:v>
                </c:pt>
                <c:pt idx="223">
                  <c:v>6.0000000000000002E-5</c:v>
                </c:pt>
                <c:pt idx="224">
                  <c:v>6.0000000000000002E-5</c:v>
                </c:pt>
                <c:pt idx="225">
                  <c:v>1.2E-4</c:v>
                </c:pt>
                <c:pt idx="226">
                  <c:v>8.3999999999999995E-5</c:v>
                </c:pt>
                <c:pt idx="227">
                  <c:v>6.0000000000000002E-5</c:v>
                </c:pt>
                <c:pt idx="228">
                  <c:v>4.8000000000000001E-5</c:v>
                </c:pt>
                <c:pt idx="229">
                  <c:v>6.0000000000000002E-5</c:v>
                </c:pt>
                <c:pt idx="230">
                  <c:v>2.4000000000000001E-5</c:v>
                </c:pt>
                <c:pt idx="231">
                  <c:v>3.6000000000000001E-5</c:v>
                </c:pt>
                <c:pt idx="232">
                  <c:v>3.0000000000000001E-5</c:v>
                </c:pt>
                <c:pt idx="233">
                  <c:v>5.3999999999999998E-5</c:v>
                </c:pt>
                <c:pt idx="234">
                  <c:v>4.1999999999999998E-5</c:v>
                </c:pt>
                <c:pt idx="235">
                  <c:v>4.8000000000000001E-5</c:v>
                </c:pt>
                <c:pt idx="236">
                  <c:v>3.0000000000000001E-5</c:v>
                </c:pt>
                <c:pt idx="237">
                  <c:v>4.1999999999999998E-5</c:v>
                </c:pt>
                <c:pt idx="238">
                  <c:v>3.6000000000000001E-5</c:v>
                </c:pt>
                <c:pt idx="239">
                  <c:v>5.3999999999999998E-5</c:v>
                </c:pt>
                <c:pt idx="240">
                  <c:v>5.3999999999999998E-5</c:v>
                </c:pt>
                <c:pt idx="241">
                  <c:v>4.8000000000000001E-5</c:v>
                </c:pt>
                <c:pt idx="242">
                  <c:v>3.0000000000000001E-5</c:v>
                </c:pt>
                <c:pt idx="243">
                  <c:v>3.0000000000000001E-5</c:v>
                </c:pt>
                <c:pt idx="244">
                  <c:v>3.6000000000000001E-5</c:v>
                </c:pt>
                <c:pt idx="245">
                  <c:v>6.0000000000000002E-6</c:v>
                </c:pt>
                <c:pt idx="246">
                  <c:v>6.0000000000000002E-6</c:v>
                </c:pt>
                <c:pt idx="247">
                  <c:v>1.2E-5</c:v>
                </c:pt>
                <c:pt idx="248">
                  <c:v>2.4000000000000001E-5</c:v>
                </c:pt>
                <c:pt idx="249">
                  <c:v>6.0000000000000002E-6</c:v>
                </c:pt>
                <c:pt idx="250">
                  <c:v>0</c:v>
                </c:pt>
                <c:pt idx="251">
                  <c:v>6.0000000000000002E-6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7-47E2-9092-A389FDE4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linear</a:t>
            </a:r>
            <a:r>
              <a:rPr lang="en-US" altLang="ko-KR" sz="1800" baseline="0"/>
              <a:t> </a:t>
            </a:r>
            <a:r>
              <a:rPr lang="en-US" altLang="ko-KR" sz="1800"/>
              <a:t>Transfer Function Result</a:t>
            </a:r>
            <a:endParaRPr lang="ko-KR" altLang="en-US" sz="1800"/>
          </a:p>
        </c:rich>
      </c:tx>
      <c:layout>
        <c:manualLayout>
          <c:xMode val="edge"/>
          <c:yMode val="edge"/>
          <c:x val="0.20479511695649338"/>
          <c:y val="3.5547495479490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Sheet2!$J$2:$J$257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Sheet2!$K$2:$K$257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</c:v>
                </c:pt>
                <c:pt idx="52">
                  <c:v>13</c:v>
                </c:pt>
                <c:pt idx="53">
                  <c:v>15</c:v>
                </c:pt>
                <c:pt idx="54">
                  <c:v>16</c:v>
                </c:pt>
                <c:pt idx="55">
                  <c:v>18</c:v>
                </c:pt>
                <c:pt idx="56">
                  <c:v>20</c:v>
                </c:pt>
                <c:pt idx="57">
                  <c:v>21</c:v>
                </c:pt>
                <c:pt idx="58">
                  <c:v>23</c:v>
                </c:pt>
                <c:pt idx="59">
                  <c:v>25</c:v>
                </c:pt>
                <c:pt idx="60">
                  <c:v>26</c:v>
                </c:pt>
                <c:pt idx="61">
                  <c:v>28</c:v>
                </c:pt>
                <c:pt idx="62">
                  <c:v>30</c:v>
                </c:pt>
                <c:pt idx="63">
                  <c:v>31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38</c:v>
                </c:pt>
                <c:pt idx="68">
                  <c:v>40</c:v>
                </c:pt>
                <c:pt idx="69">
                  <c:v>41</c:v>
                </c:pt>
                <c:pt idx="70">
                  <c:v>43</c:v>
                </c:pt>
                <c:pt idx="71">
                  <c:v>45</c:v>
                </c:pt>
                <c:pt idx="72">
                  <c:v>46</c:v>
                </c:pt>
                <c:pt idx="73">
                  <c:v>48</c:v>
                </c:pt>
                <c:pt idx="74">
                  <c:v>50</c:v>
                </c:pt>
                <c:pt idx="75">
                  <c:v>51</c:v>
                </c:pt>
                <c:pt idx="76">
                  <c:v>53</c:v>
                </c:pt>
                <c:pt idx="77">
                  <c:v>55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61</c:v>
                </c:pt>
                <c:pt idx="82">
                  <c:v>63</c:v>
                </c:pt>
                <c:pt idx="83">
                  <c:v>65</c:v>
                </c:pt>
                <c:pt idx="84">
                  <c:v>66</c:v>
                </c:pt>
                <c:pt idx="85">
                  <c:v>68</c:v>
                </c:pt>
                <c:pt idx="86">
                  <c:v>70</c:v>
                </c:pt>
                <c:pt idx="87">
                  <c:v>71</c:v>
                </c:pt>
                <c:pt idx="88">
                  <c:v>73</c:v>
                </c:pt>
                <c:pt idx="89">
                  <c:v>75</c:v>
                </c:pt>
                <c:pt idx="90">
                  <c:v>76</c:v>
                </c:pt>
                <c:pt idx="91">
                  <c:v>78</c:v>
                </c:pt>
                <c:pt idx="92">
                  <c:v>80</c:v>
                </c:pt>
                <c:pt idx="93">
                  <c:v>81</c:v>
                </c:pt>
                <c:pt idx="94">
                  <c:v>83</c:v>
                </c:pt>
                <c:pt idx="95">
                  <c:v>85</c:v>
                </c:pt>
                <c:pt idx="96">
                  <c:v>86</c:v>
                </c:pt>
                <c:pt idx="97">
                  <c:v>88</c:v>
                </c:pt>
                <c:pt idx="98">
                  <c:v>90</c:v>
                </c:pt>
                <c:pt idx="99">
                  <c:v>91</c:v>
                </c:pt>
                <c:pt idx="100">
                  <c:v>93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100</c:v>
                </c:pt>
                <c:pt idx="105">
                  <c:v>101</c:v>
                </c:pt>
                <c:pt idx="106">
                  <c:v>103</c:v>
                </c:pt>
                <c:pt idx="107">
                  <c:v>105</c:v>
                </c:pt>
                <c:pt idx="108">
                  <c:v>106</c:v>
                </c:pt>
                <c:pt idx="109">
                  <c:v>108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F-4057-B867-91854845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9464"/>
        <c:axId val="562969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Sheet2!$J$2:$J$257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564F-4057-B867-918548453353}"/>
                  </c:ext>
                </c:extLst>
              </c15:ser>
            </c15:filteredLineSeries>
          </c:ext>
        </c:extLst>
      </c:lineChart>
      <c:catAx>
        <c:axId val="5629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96979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56296979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9694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reference BGR image -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Sheet2!$BL$2:$BL$257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Sheet2!$BN$2:$BN$257</c:f>
              <c:numCache>
                <c:formatCode>General</c:formatCode>
                <c:ptCount val="256"/>
                <c:pt idx="0">
                  <c:v>0</c:v>
                </c:pt>
                <c:pt idx="1">
                  <c:v>6.0000000000000002E-6</c:v>
                </c:pt>
                <c:pt idx="2">
                  <c:v>0</c:v>
                </c:pt>
                <c:pt idx="3">
                  <c:v>3.6000000000000001E-5</c:v>
                </c:pt>
                <c:pt idx="4">
                  <c:v>1.2E-4</c:v>
                </c:pt>
                <c:pt idx="5">
                  <c:v>3.4299999999999999E-4</c:v>
                </c:pt>
                <c:pt idx="6">
                  <c:v>4.6900000000000002E-4</c:v>
                </c:pt>
                <c:pt idx="7">
                  <c:v>8.4199999999999998E-4</c:v>
                </c:pt>
                <c:pt idx="8">
                  <c:v>1.4729999999999999E-3</c:v>
                </c:pt>
                <c:pt idx="9">
                  <c:v>2.1519999999999998E-3</c:v>
                </c:pt>
                <c:pt idx="10">
                  <c:v>2.4650000000000002E-3</c:v>
                </c:pt>
                <c:pt idx="11">
                  <c:v>2.9039999999999999E-3</c:v>
                </c:pt>
                <c:pt idx="12">
                  <c:v>2.6389999999999999E-3</c:v>
                </c:pt>
                <c:pt idx="13">
                  <c:v>2.7420000000000001E-3</c:v>
                </c:pt>
                <c:pt idx="14">
                  <c:v>3.163E-3</c:v>
                </c:pt>
                <c:pt idx="15">
                  <c:v>4.3109999999999997E-3</c:v>
                </c:pt>
                <c:pt idx="16">
                  <c:v>3.7820000000000002E-3</c:v>
                </c:pt>
                <c:pt idx="17">
                  <c:v>3.7039999999999998E-3</c:v>
                </c:pt>
                <c:pt idx="18">
                  <c:v>4.3350000000000003E-3</c:v>
                </c:pt>
                <c:pt idx="19">
                  <c:v>4.666E-3</c:v>
                </c:pt>
                <c:pt idx="20">
                  <c:v>4.738E-3</c:v>
                </c:pt>
                <c:pt idx="21">
                  <c:v>4.2750000000000002E-3</c:v>
                </c:pt>
                <c:pt idx="22">
                  <c:v>4.3169999999999997E-3</c:v>
                </c:pt>
                <c:pt idx="23">
                  <c:v>5.0379999999999999E-3</c:v>
                </c:pt>
                <c:pt idx="24">
                  <c:v>7.5940000000000001E-3</c:v>
                </c:pt>
                <c:pt idx="25">
                  <c:v>1.2697999999999999E-2</c:v>
                </c:pt>
                <c:pt idx="26">
                  <c:v>2.1904E-2</c:v>
                </c:pt>
                <c:pt idx="27">
                  <c:v>2.2360999999999999E-2</c:v>
                </c:pt>
                <c:pt idx="28">
                  <c:v>2.4566999999999999E-2</c:v>
                </c:pt>
                <c:pt idx="29">
                  <c:v>2.4194E-2</c:v>
                </c:pt>
                <c:pt idx="30">
                  <c:v>3.1241000000000001E-2</c:v>
                </c:pt>
                <c:pt idx="31">
                  <c:v>3.7180999999999999E-2</c:v>
                </c:pt>
                <c:pt idx="32">
                  <c:v>3.2016999999999997E-2</c:v>
                </c:pt>
                <c:pt idx="33">
                  <c:v>3.6194999999999998E-2</c:v>
                </c:pt>
                <c:pt idx="34">
                  <c:v>5.0054000000000001E-2</c:v>
                </c:pt>
                <c:pt idx="35">
                  <c:v>3.7933000000000001E-2</c:v>
                </c:pt>
                <c:pt idx="36">
                  <c:v>2.8913999999999999E-2</c:v>
                </c:pt>
                <c:pt idx="37">
                  <c:v>2.5402999999999998E-2</c:v>
                </c:pt>
                <c:pt idx="38">
                  <c:v>2.3906E-2</c:v>
                </c:pt>
                <c:pt idx="39">
                  <c:v>1.9251999999999998E-2</c:v>
                </c:pt>
                <c:pt idx="40">
                  <c:v>2.0617E-2</c:v>
                </c:pt>
                <c:pt idx="41">
                  <c:v>2.3664999999999999E-2</c:v>
                </c:pt>
                <c:pt idx="42">
                  <c:v>2.2577E-2</c:v>
                </c:pt>
                <c:pt idx="43">
                  <c:v>1.8494E-2</c:v>
                </c:pt>
                <c:pt idx="44">
                  <c:v>1.8127999999999998E-2</c:v>
                </c:pt>
                <c:pt idx="45">
                  <c:v>1.8651000000000001E-2</c:v>
                </c:pt>
                <c:pt idx="46">
                  <c:v>1.8116E-2</c:v>
                </c:pt>
                <c:pt idx="47">
                  <c:v>1.6961E-2</c:v>
                </c:pt>
                <c:pt idx="48">
                  <c:v>1.4038999999999999E-2</c:v>
                </c:pt>
                <c:pt idx="49">
                  <c:v>1.2127000000000001E-2</c:v>
                </c:pt>
                <c:pt idx="50">
                  <c:v>1.1129E-2</c:v>
                </c:pt>
                <c:pt idx="51">
                  <c:v>9.0910000000000001E-3</c:v>
                </c:pt>
                <c:pt idx="52">
                  <c:v>8.3269999999999993E-3</c:v>
                </c:pt>
                <c:pt idx="53">
                  <c:v>8.1770000000000002E-3</c:v>
                </c:pt>
                <c:pt idx="54">
                  <c:v>6.842E-3</c:v>
                </c:pt>
                <c:pt idx="55">
                  <c:v>5.7060000000000001E-3</c:v>
                </c:pt>
                <c:pt idx="56">
                  <c:v>5.0509999999999999E-3</c:v>
                </c:pt>
                <c:pt idx="57">
                  <c:v>4.6959999999999997E-3</c:v>
                </c:pt>
                <c:pt idx="58">
                  <c:v>4.5510000000000004E-3</c:v>
                </c:pt>
                <c:pt idx="59">
                  <c:v>3.2109999999999999E-3</c:v>
                </c:pt>
                <c:pt idx="60">
                  <c:v>3.241E-3</c:v>
                </c:pt>
                <c:pt idx="61">
                  <c:v>3.2529999999999998E-3</c:v>
                </c:pt>
                <c:pt idx="62">
                  <c:v>3.1870000000000002E-3</c:v>
                </c:pt>
                <c:pt idx="63">
                  <c:v>2.9399999999999999E-3</c:v>
                </c:pt>
                <c:pt idx="64">
                  <c:v>2.6580000000000002E-3</c:v>
                </c:pt>
                <c:pt idx="65">
                  <c:v>2.5309999999999998E-3</c:v>
                </c:pt>
                <c:pt idx="66">
                  <c:v>2.447E-3</c:v>
                </c:pt>
                <c:pt idx="67">
                  <c:v>2.0560000000000001E-3</c:v>
                </c:pt>
                <c:pt idx="68">
                  <c:v>1.918E-3</c:v>
                </c:pt>
                <c:pt idx="69">
                  <c:v>1.9840000000000001E-3</c:v>
                </c:pt>
                <c:pt idx="70">
                  <c:v>1.792E-3</c:v>
                </c:pt>
                <c:pt idx="71">
                  <c:v>1.5989999999999999E-3</c:v>
                </c:pt>
                <c:pt idx="72">
                  <c:v>1.5809999999999999E-3</c:v>
                </c:pt>
                <c:pt idx="73">
                  <c:v>1.431E-3</c:v>
                </c:pt>
                <c:pt idx="74">
                  <c:v>1.2869999999999999E-3</c:v>
                </c:pt>
                <c:pt idx="75">
                  <c:v>1.4189999999999999E-3</c:v>
                </c:pt>
                <c:pt idx="76">
                  <c:v>1.4909999999999999E-3</c:v>
                </c:pt>
                <c:pt idx="77">
                  <c:v>1.4909999999999999E-3</c:v>
                </c:pt>
                <c:pt idx="78">
                  <c:v>1.413E-3</c:v>
                </c:pt>
                <c:pt idx="79">
                  <c:v>1.6230000000000001E-3</c:v>
                </c:pt>
                <c:pt idx="80">
                  <c:v>1.7260000000000001E-3</c:v>
                </c:pt>
                <c:pt idx="81">
                  <c:v>1.6900000000000001E-3</c:v>
                </c:pt>
                <c:pt idx="82">
                  <c:v>1.5269999999999999E-3</c:v>
                </c:pt>
                <c:pt idx="83">
                  <c:v>1.696E-3</c:v>
                </c:pt>
                <c:pt idx="84">
                  <c:v>1.5269999999999999E-3</c:v>
                </c:pt>
                <c:pt idx="85">
                  <c:v>1.635E-3</c:v>
                </c:pt>
                <c:pt idx="86">
                  <c:v>1.6169999999999999E-3</c:v>
                </c:pt>
                <c:pt idx="87">
                  <c:v>1.5449999999999999E-3</c:v>
                </c:pt>
                <c:pt idx="88">
                  <c:v>1.467E-3</c:v>
                </c:pt>
                <c:pt idx="89">
                  <c:v>1.335E-3</c:v>
                </c:pt>
                <c:pt idx="90">
                  <c:v>1.4790000000000001E-3</c:v>
                </c:pt>
                <c:pt idx="91">
                  <c:v>1.377E-3</c:v>
                </c:pt>
                <c:pt idx="92">
                  <c:v>1.4790000000000001E-3</c:v>
                </c:pt>
                <c:pt idx="93">
                  <c:v>1.299E-3</c:v>
                </c:pt>
                <c:pt idx="94">
                  <c:v>1.3110000000000001E-3</c:v>
                </c:pt>
                <c:pt idx="95">
                  <c:v>1.281E-3</c:v>
                </c:pt>
                <c:pt idx="96">
                  <c:v>1.359E-3</c:v>
                </c:pt>
                <c:pt idx="97">
                  <c:v>1.2210000000000001E-3</c:v>
                </c:pt>
                <c:pt idx="98">
                  <c:v>1.227E-3</c:v>
                </c:pt>
                <c:pt idx="99">
                  <c:v>1.2329999999999999E-3</c:v>
                </c:pt>
                <c:pt idx="100">
                  <c:v>1.1479999999999999E-3</c:v>
                </c:pt>
                <c:pt idx="101">
                  <c:v>1.0039999999999999E-3</c:v>
                </c:pt>
                <c:pt idx="102">
                  <c:v>1.341E-3</c:v>
                </c:pt>
                <c:pt idx="103">
                  <c:v>1.1360000000000001E-3</c:v>
                </c:pt>
                <c:pt idx="104">
                  <c:v>1.2750000000000001E-3</c:v>
                </c:pt>
                <c:pt idx="105">
                  <c:v>1.3110000000000001E-3</c:v>
                </c:pt>
                <c:pt idx="106">
                  <c:v>1.2329999999999999E-3</c:v>
                </c:pt>
                <c:pt idx="107">
                  <c:v>1.2210000000000001E-3</c:v>
                </c:pt>
                <c:pt idx="108">
                  <c:v>1.2570000000000001E-3</c:v>
                </c:pt>
                <c:pt idx="109">
                  <c:v>1.2030000000000001E-3</c:v>
                </c:pt>
                <c:pt idx="110">
                  <c:v>1.413E-3</c:v>
                </c:pt>
                <c:pt idx="111">
                  <c:v>1.2329999999999999E-3</c:v>
                </c:pt>
                <c:pt idx="112">
                  <c:v>1.3110000000000001E-3</c:v>
                </c:pt>
                <c:pt idx="113">
                  <c:v>1.3110000000000001E-3</c:v>
                </c:pt>
                <c:pt idx="114">
                  <c:v>1.4369999999999999E-3</c:v>
                </c:pt>
                <c:pt idx="115">
                  <c:v>1.5330000000000001E-3</c:v>
                </c:pt>
                <c:pt idx="116">
                  <c:v>1.467E-3</c:v>
                </c:pt>
                <c:pt idx="117">
                  <c:v>1.5089999999999999E-3</c:v>
                </c:pt>
                <c:pt idx="118">
                  <c:v>1.4729999999999999E-3</c:v>
                </c:pt>
                <c:pt idx="119">
                  <c:v>1.4189999999999999E-3</c:v>
                </c:pt>
                <c:pt idx="120">
                  <c:v>1.359E-3</c:v>
                </c:pt>
                <c:pt idx="121">
                  <c:v>1.4189999999999999E-3</c:v>
                </c:pt>
                <c:pt idx="122">
                  <c:v>1.5870000000000001E-3</c:v>
                </c:pt>
                <c:pt idx="123">
                  <c:v>1.2930000000000001E-3</c:v>
                </c:pt>
                <c:pt idx="124">
                  <c:v>1.5330000000000001E-3</c:v>
                </c:pt>
                <c:pt idx="125">
                  <c:v>1.485E-3</c:v>
                </c:pt>
                <c:pt idx="126">
                  <c:v>1.431E-3</c:v>
                </c:pt>
                <c:pt idx="127">
                  <c:v>1.359E-3</c:v>
                </c:pt>
                <c:pt idx="128">
                  <c:v>1.5089999999999999E-3</c:v>
                </c:pt>
                <c:pt idx="129">
                  <c:v>1.359E-3</c:v>
                </c:pt>
                <c:pt idx="130">
                  <c:v>1.245E-3</c:v>
                </c:pt>
                <c:pt idx="131">
                  <c:v>1.4970000000000001E-3</c:v>
                </c:pt>
                <c:pt idx="132">
                  <c:v>1.2509999999999999E-3</c:v>
                </c:pt>
                <c:pt idx="133">
                  <c:v>1.467E-3</c:v>
                </c:pt>
                <c:pt idx="134">
                  <c:v>1.4009999999999999E-3</c:v>
                </c:pt>
                <c:pt idx="135">
                  <c:v>1.431E-3</c:v>
                </c:pt>
                <c:pt idx="136">
                  <c:v>1.371E-3</c:v>
                </c:pt>
                <c:pt idx="137">
                  <c:v>1.317E-3</c:v>
                </c:pt>
                <c:pt idx="138">
                  <c:v>1.3649999999999999E-3</c:v>
                </c:pt>
                <c:pt idx="139">
                  <c:v>1.2570000000000001E-3</c:v>
                </c:pt>
                <c:pt idx="140">
                  <c:v>1.3470000000000001E-3</c:v>
                </c:pt>
                <c:pt idx="141">
                  <c:v>1.2689999999999999E-3</c:v>
                </c:pt>
                <c:pt idx="142">
                  <c:v>1.0759999999999999E-3</c:v>
                </c:pt>
                <c:pt idx="143">
                  <c:v>1.299E-3</c:v>
                </c:pt>
                <c:pt idx="144">
                  <c:v>1.052E-3</c:v>
                </c:pt>
                <c:pt idx="145">
                  <c:v>1.1659999999999999E-3</c:v>
                </c:pt>
                <c:pt idx="146">
                  <c:v>1.1119999999999999E-3</c:v>
                </c:pt>
                <c:pt idx="147">
                  <c:v>8.6600000000000002E-4</c:v>
                </c:pt>
                <c:pt idx="148">
                  <c:v>1.1360000000000001E-3</c:v>
                </c:pt>
                <c:pt idx="149">
                  <c:v>1.0759999999999999E-3</c:v>
                </c:pt>
                <c:pt idx="150">
                  <c:v>1.0219999999999999E-3</c:v>
                </c:pt>
                <c:pt idx="151">
                  <c:v>1.0219999999999999E-3</c:v>
                </c:pt>
                <c:pt idx="152">
                  <c:v>1.0820000000000001E-3</c:v>
                </c:pt>
                <c:pt idx="153">
                  <c:v>1.0640000000000001E-3</c:v>
                </c:pt>
                <c:pt idx="154">
                  <c:v>9.5E-4</c:v>
                </c:pt>
                <c:pt idx="155">
                  <c:v>9.9799999999999997E-4</c:v>
                </c:pt>
                <c:pt idx="156">
                  <c:v>1.07E-3</c:v>
                </c:pt>
                <c:pt idx="157">
                  <c:v>1.2210000000000001E-3</c:v>
                </c:pt>
                <c:pt idx="158">
                  <c:v>1.0579999999999999E-3</c:v>
                </c:pt>
                <c:pt idx="159">
                  <c:v>9.4399999999999996E-4</c:v>
                </c:pt>
                <c:pt idx="160">
                  <c:v>1.088E-3</c:v>
                </c:pt>
                <c:pt idx="161">
                  <c:v>8.7799999999999998E-4</c:v>
                </c:pt>
                <c:pt idx="162">
                  <c:v>1.0039999999999999E-3</c:v>
                </c:pt>
                <c:pt idx="163">
                  <c:v>9.0200000000000002E-4</c:v>
                </c:pt>
                <c:pt idx="164">
                  <c:v>9.6199999999999996E-4</c:v>
                </c:pt>
                <c:pt idx="165">
                  <c:v>9.68E-4</c:v>
                </c:pt>
                <c:pt idx="166">
                  <c:v>8.0000000000000004E-4</c:v>
                </c:pt>
                <c:pt idx="167">
                  <c:v>1.1299999999999999E-3</c:v>
                </c:pt>
                <c:pt idx="168">
                  <c:v>9.2599999999999996E-4</c:v>
                </c:pt>
                <c:pt idx="169">
                  <c:v>9.3800000000000003E-4</c:v>
                </c:pt>
                <c:pt idx="170">
                  <c:v>8.7799999999999998E-4</c:v>
                </c:pt>
                <c:pt idx="171">
                  <c:v>8.5999999999999998E-4</c:v>
                </c:pt>
                <c:pt idx="172">
                  <c:v>9.6199999999999996E-4</c:v>
                </c:pt>
                <c:pt idx="173">
                  <c:v>1.052E-3</c:v>
                </c:pt>
                <c:pt idx="174">
                  <c:v>9.7999999999999997E-4</c:v>
                </c:pt>
                <c:pt idx="175">
                  <c:v>9.9200000000000004E-4</c:v>
                </c:pt>
                <c:pt idx="176">
                  <c:v>9.859999999999999E-4</c:v>
                </c:pt>
                <c:pt idx="177">
                  <c:v>1.1900000000000001E-3</c:v>
                </c:pt>
                <c:pt idx="178">
                  <c:v>1.0039999999999999E-3</c:v>
                </c:pt>
                <c:pt idx="179">
                  <c:v>9.859999999999999E-4</c:v>
                </c:pt>
                <c:pt idx="180">
                  <c:v>9.5600000000000004E-4</c:v>
                </c:pt>
                <c:pt idx="181">
                  <c:v>1.034E-3</c:v>
                </c:pt>
                <c:pt idx="182">
                  <c:v>1.1659999999999999E-3</c:v>
                </c:pt>
                <c:pt idx="183">
                  <c:v>9.5E-4</c:v>
                </c:pt>
                <c:pt idx="184">
                  <c:v>1.1180000000000001E-3</c:v>
                </c:pt>
                <c:pt idx="185">
                  <c:v>1.0939999999999999E-3</c:v>
                </c:pt>
                <c:pt idx="186">
                  <c:v>1.335E-3</c:v>
                </c:pt>
                <c:pt idx="187">
                  <c:v>1.431E-3</c:v>
                </c:pt>
                <c:pt idx="188">
                  <c:v>1.539E-3</c:v>
                </c:pt>
                <c:pt idx="189">
                  <c:v>1.359E-3</c:v>
                </c:pt>
                <c:pt idx="190">
                  <c:v>1.4549999999999999E-3</c:v>
                </c:pt>
                <c:pt idx="191">
                  <c:v>1.4430000000000001E-3</c:v>
                </c:pt>
                <c:pt idx="192">
                  <c:v>1.5510000000000001E-3</c:v>
                </c:pt>
                <c:pt idx="193">
                  <c:v>1.4790000000000001E-3</c:v>
                </c:pt>
                <c:pt idx="194">
                  <c:v>1.7799999999999999E-3</c:v>
                </c:pt>
                <c:pt idx="195">
                  <c:v>1.6169999999999999E-3</c:v>
                </c:pt>
                <c:pt idx="196">
                  <c:v>1.4610000000000001E-3</c:v>
                </c:pt>
                <c:pt idx="197">
                  <c:v>1.359E-3</c:v>
                </c:pt>
                <c:pt idx="198">
                  <c:v>1.3470000000000001E-3</c:v>
                </c:pt>
                <c:pt idx="199">
                  <c:v>1.449E-3</c:v>
                </c:pt>
                <c:pt idx="200">
                  <c:v>1.359E-3</c:v>
                </c:pt>
                <c:pt idx="201">
                  <c:v>1.317E-3</c:v>
                </c:pt>
                <c:pt idx="202">
                  <c:v>1.377E-3</c:v>
                </c:pt>
                <c:pt idx="203">
                  <c:v>1.4250000000000001E-3</c:v>
                </c:pt>
                <c:pt idx="204">
                  <c:v>1.209E-3</c:v>
                </c:pt>
                <c:pt idx="205">
                  <c:v>1.034E-3</c:v>
                </c:pt>
                <c:pt idx="206">
                  <c:v>1.1000000000000001E-3</c:v>
                </c:pt>
                <c:pt idx="207">
                  <c:v>1.0399999999999999E-3</c:v>
                </c:pt>
                <c:pt idx="208">
                  <c:v>1.034E-3</c:v>
                </c:pt>
                <c:pt idx="209">
                  <c:v>9.7400000000000004E-4</c:v>
                </c:pt>
                <c:pt idx="210">
                  <c:v>9.5E-4</c:v>
                </c:pt>
                <c:pt idx="211">
                  <c:v>9.859999999999999E-4</c:v>
                </c:pt>
                <c:pt idx="212">
                  <c:v>8.4199999999999998E-4</c:v>
                </c:pt>
                <c:pt idx="213">
                  <c:v>6.6100000000000002E-4</c:v>
                </c:pt>
                <c:pt idx="214">
                  <c:v>7.3399999999999995E-4</c:v>
                </c:pt>
                <c:pt idx="215">
                  <c:v>7.5199999999999996E-4</c:v>
                </c:pt>
                <c:pt idx="216">
                  <c:v>7.94E-4</c:v>
                </c:pt>
                <c:pt idx="217">
                  <c:v>7.5199999999999996E-4</c:v>
                </c:pt>
                <c:pt idx="218">
                  <c:v>7.5799999999999999E-4</c:v>
                </c:pt>
                <c:pt idx="219">
                  <c:v>6.9099999999999999E-4</c:v>
                </c:pt>
                <c:pt idx="220">
                  <c:v>7.1500000000000003E-4</c:v>
                </c:pt>
                <c:pt idx="221">
                  <c:v>5.71E-4</c:v>
                </c:pt>
                <c:pt idx="222">
                  <c:v>6.0700000000000001E-4</c:v>
                </c:pt>
                <c:pt idx="223">
                  <c:v>7.3399999999999995E-4</c:v>
                </c:pt>
                <c:pt idx="224">
                  <c:v>7.0299999999999996E-4</c:v>
                </c:pt>
                <c:pt idx="225">
                  <c:v>6.7299999999999999E-4</c:v>
                </c:pt>
                <c:pt idx="226">
                  <c:v>7.5199999999999996E-4</c:v>
                </c:pt>
                <c:pt idx="227">
                  <c:v>7.3399999999999995E-4</c:v>
                </c:pt>
                <c:pt idx="228">
                  <c:v>6.1300000000000005E-4</c:v>
                </c:pt>
                <c:pt idx="229">
                  <c:v>6.6699999999999995E-4</c:v>
                </c:pt>
                <c:pt idx="230">
                  <c:v>6.5499999999999998E-4</c:v>
                </c:pt>
                <c:pt idx="231">
                  <c:v>5.3499999999999999E-4</c:v>
                </c:pt>
                <c:pt idx="232">
                  <c:v>5.4100000000000003E-4</c:v>
                </c:pt>
                <c:pt idx="233">
                  <c:v>5.0500000000000002E-4</c:v>
                </c:pt>
                <c:pt idx="234">
                  <c:v>6.0700000000000001E-4</c:v>
                </c:pt>
                <c:pt idx="235">
                  <c:v>6.4899999999999995E-4</c:v>
                </c:pt>
                <c:pt idx="236">
                  <c:v>7.3999999999999999E-4</c:v>
                </c:pt>
                <c:pt idx="237">
                  <c:v>6.9700000000000003E-4</c:v>
                </c:pt>
                <c:pt idx="238">
                  <c:v>6.2500000000000001E-4</c:v>
                </c:pt>
                <c:pt idx="239">
                  <c:v>7.0899999999999999E-4</c:v>
                </c:pt>
                <c:pt idx="240">
                  <c:v>5.9500000000000004E-4</c:v>
                </c:pt>
                <c:pt idx="241">
                  <c:v>6.4300000000000002E-4</c:v>
                </c:pt>
                <c:pt idx="242">
                  <c:v>7.6999999999999996E-4</c:v>
                </c:pt>
                <c:pt idx="243">
                  <c:v>7.6999999999999996E-4</c:v>
                </c:pt>
                <c:pt idx="244">
                  <c:v>7.5799999999999999E-4</c:v>
                </c:pt>
                <c:pt idx="245">
                  <c:v>6.7900000000000002E-4</c:v>
                </c:pt>
                <c:pt idx="246">
                  <c:v>8.3000000000000001E-4</c:v>
                </c:pt>
                <c:pt idx="247">
                  <c:v>7.94E-4</c:v>
                </c:pt>
                <c:pt idx="248">
                  <c:v>9.859999999999999E-4</c:v>
                </c:pt>
                <c:pt idx="249">
                  <c:v>1.353E-3</c:v>
                </c:pt>
                <c:pt idx="250">
                  <c:v>1.575E-3</c:v>
                </c:pt>
                <c:pt idx="251">
                  <c:v>2.3990000000000001E-3</c:v>
                </c:pt>
                <c:pt idx="252">
                  <c:v>3.4689999999999999E-3</c:v>
                </c:pt>
                <c:pt idx="253">
                  <c:v>4.0460000000000001E-3</c:v>
                </c:pt>
                <c:pt idx="254">
                  <c:v>4.4730000000000004E-3</c:v>
                </c:pt>
                <c:pt idx="255">
                  <c:v>6.169E-3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B-4243-8DF0-1EEA3C7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reference BGR image 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84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Sheet2!$BL$2:$BL$257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Sheet2!$BO$2:$BO$257</c:f>
              <c:numCache>
                <c:formatCode>General</c:formatCode>
                <c:ptCount val="256"/>
                <c:pt idx="0">
                  <c:v>0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3.0000000000000001E-5</c:v>
                </c:pt>
                <c:pt idx="4">
                  <c:v>1.4999999999999999E-4</c:v>
                </c:pt>
                <c:pt idx="5">
                  <c:v>4.6299999999999998E-4</c:v>
                </c:pt>
                <c:pt idx="6">
                  <c:v>9.7400000000000004E-4</c:v>
                </c:pt>
                <c:pt idx="7">
                  <c:v>1.804E-3</c:v>
                </c:pt>
                <c:pt idx="8">
                  <c:v>2.2669999999999999E-3</c:v>
                </c:pt>
                <c:pt idx="9">
                  <c:v>2.5790000000000001E-3</c:v>
                </c:pt>
                <c:pt idx="10">
                  <c:v>2.5490000000000001E-3</c:v>
                </c:pt>
                <c:pt idx="11">
                  <c:v>2.0079999999999998E-3</c:v>
                </c:pt>
                <c:pt idx="12">
                  <c:v>2.3930000000000002E-3</c:v>
                </c:pt>
                <c:pt idx="13">
                  <c:v>2.8679999999999999E-3</c:v>
                </c:pt>
                <c:pt idx="14">
                  <c:v>3.5469999999999998E-3</c:v>
                </c:pt>
                <c:pt idx="15">
                  <c:v>3.1570000000000001E-3</c:v>
                </c:pt>
                <c:pt idx="16">
                  <c:v>3.8059999999999999E-3</c:v>
                </c:pt>
                <c:pt idx="17">
                  <c:v>5.4349999999999997E-3</c:v>
                </c:pt>
                <c:pt idx="18">
                  <c:v>6.6140000000000001E-3</c:v>
                </c:pt>
                <c:pt idx="19">
                  <c:v>6.9259999999999999E-3</c:v>
                </c:pt>
                <c:pt idx="20">
                  <c:v>7.7260000000000002E-3</c:v>
                </c:pt>
                <c:pt idx="21">
                  <c:v>8.0210000000000004E-3</c:v>
                </c:pt>
                <c:pt idx="22">
                  <c:v>1.0185E-2</c:v>
                </c:pt>
                <c:pt idx="23">
                  <c:v>1.1448E-2</c:v>
                </c:pt>
                <c:pt idx="24">
                  <c:v>1.4075000000000001E-2</c:v>
                </c:pt>
                <c:pt idx="25">
                  <c:v>1.9865000000000001E-2</c:v>
                </c:pt>
                <c:pt idx="26">
                  <c:v>2.2721000000000002E-2</c:v>
                </c:pt>
                <c:pt idx="27">
                  <c:v>1.9425999999999999E-2</c:v>
                </c:pt>
                <c:pt idx="28">
                  <c:v>2.1194000000000001E-2</c:v>
                </c:pt>
                <c:pt idx="29">
                  <c:v>2.7807999999999999E-2</c:v>
                </c:pt>
                <c:pt idx="30">
                  <c:v>2.4615000000000001E-2</c:v>
                </c:pt>
                <c:pt idx="31">
                  <c:v>1.9144000000000001E-2</c:v>
                </c:pt>
                <c:pt idx="32">
                  <c:v>2.1638999999999999E-2</c:v>
                </c:pt>
                <c:pt idx="33">
                  <c:v>1.6919E-2</c:v>
                </c:pt>
                <c:pt idx="34">
                  <c:v>2.5589000000000001E-2</c:v>
                </c:pt>
                <c:pt idx="35">
                  <c:v>3.4548000000000002E-2</c:v>
                </c:pt>
                <c:pt idx="36">
                  <c:v>2.4265999999999999E-2</c:v>
                </c:pt>
                <c:pt idx="37">
                  <c:v>1.4562E-2</c:v>
                </c:pt>
                <c:pt idx="38">
                  <c:v>1.2692E-2</c:v>
                </c:pt>
                <c:pt idx="39">
                  <c:v>1.4274E-2</c:v>
                </c:pt>
                <c:pt idx="40">
                  <c:v>1.5259999999999999E-2</c:v>
                </c:pt>
                <c:pt idx="41">
                  <c:v>1.7628999999999999E-2</c:v>
                </c:pt>
                <c:pt idx="42">
                  <c:v>1.6792999999999999E-2</c:v>
                </c:pt>
                <c:pt idx="43">
                  <c:v>1.5284000000000001E-2</c:v>
                </c:pt>
                <c:pt idx="44">
                  <c:v>1.5813000000000001E-2</c:v>
                </c:pt>
                <c:pt idx="45">
                  <c:v>1.3618E-2</c:v>
                </c:pt>
                <c:pt idx="46">
                  <c:v>1.3041000000000001E-2</c:v>
                </c:pt>
                <c:pt idx="47">
                  <c:v>1.3564E-2</c:v>
                </c:pt>
                <c:pt idx="48">
                  <c:v>1.4196E-2</c:v>
                </c:pt>
                <c:pt idx="49">
                  <c:v>1.1249E-2</c:v>
                </c:pt>
                <c:pt idx="50">
                  <c:v>1.0311000000000001E-2</c:v>
                </c:pt>
                <c:pt idx="51">
                  <c:v>9.6559999999999997E-3</c:v>
                </c:pt>
                <c:pt idx="52">
                  <c:v>9.7400000000000004E-3</c:v>
                </c:pt>
                <c:pt idx="53">
                  <c:v>1.0113E-2</c:v>
                </c:pt>
                <c:pt idx="54">
                  <c:v>1.0762000000000001E-2</c:v>
                </c:pt>
                <c:pt idx="55">
                  <c:v>1.1875E-2</c:v>
                </c:pt>
                <c:pt idx="56">
                  <c:v>1.0540000000000001E-2</c:v>
                </c:pt>
                <c:pt idx="57">
                  <c:v>8.7060000000000002E-3</c:v>
                </c:pt>
                <c:pt idx="58">
                  <c:v>7.8279999999999999E-3</c:v>
                </c:pt>
                <c:pt idx="59">
                  <c:v>6.5719999999999997E-3</c:v>
                </c:pt>
                <c:pt idx="60">
                  <c:v>6.3790000000000001E-3</c:v>
                </c:pt>
                <c:pt idx="61">
                  <c:v>5.7600000000000004E-3</c:v>
                </c:pt>
                <c:pt idx="62">
                  <c:v>4.9659999999999999E-3</c:v>
                </c:pt>
                <c:pt idx="63">
                  <c:v>4.052E-3</c:v>
                </c:pt>
                <c:pt idx="64">
                  <c:v>3.836E-3</c:v>
                </c:pt>
                <c:pt idx="65">
                  <c:v>3.5409999999999999E-3</c:v>
                </c:pt>
                <c:pt idx="66">
                  <c:v>3.307E-3</c:v>
                </c:pt>
                <c:pt idx="67">
                  <c:v>2.9220000000000001E-3</c:v>
                </c:pt>
                <c:pt idx="68">
                  <c:v>2.5790000000000001E-3</c:v>
                </c:pt>
                <c:pt idx="69">
                  <c:v>2.4889999999999999E-3</c:v>
                </c:pt>
                <c:pt idx="70">
                  <c:v>2.5490000000000001E-3</c:v>
                </c:pt>
                <c:pt idx="71">
                  <c:v>2.2850000000000001E-3</c:v>
                </c:pt>
                <c:pt idx="72">
                  <c:v>2.189E-3</c:v>
                </c:pt>
                <c:pt idx="73">
                  <c:v>2.2130000000000001E-3</c:v>
                </c:pt>
                <c:pt idx="74">
                  <c:v>2.0560000000000001E-3</c:v>
                </c:pt>
                <c:pt idx="75">
                  <c:v>1.99E-3</c:v>
                </c:pt>
                <c:pt idx="76">
                  <c:v>1.7440000000000001E-3</c:v>
                </c:pt>
                <c:pt idx="77">
                  <c:v>1.8400000000000001E-3</c:v>
                </c:pt>
                <c:pt idx="78">
                  <c:v>1.8339999999999999E-3</c:v>
                </c:pt>
                <c:pt idx="79">
                  <c:v>1.9300000000000001E-3</c:v>
                </c:pt>
                <c:pt idx="80">
                  <c:v>1.936E-3</c:v>
                </c:pt>
                <c:pt idx="81">
                  <c:v>1.9120000000000001E-3</c:v>
                </c:pt>
                <c:pt idx="82">
                  <c:v>1.9719999999999998E-3</c:v>
                </c:pt>
                <c:pt idx="83">
                  <c:v>1.792E-3</c:v>
                </c:pt>
                <c:pt idx="84">
                  <c:v>1.732E-3</c:v>
                </c:pt>
                <c:pt idx="85">
                  <c:v>1.5330000000000001E-3</c:v>
                </c:pt>
                <c:pt idx="86">
                  <c:v>1.696E-3</c:v>
                </c:pt>
                <c:pt idx="87">
                  <c:v>1.371E-3</c:v>
                </c:pt>
                <c:pt idx="88">
                  <c:v>1.431E-3</c:v>
                </c:pt>
                <c:pt idx="89">
                  <c:v>1.389E-3</c:v>
                </c:pt>
                <c:pt idx="90">
                  <c:v>1.5989999999999999E-3</c:v>
                </c:pt>
                <c:pt idx="91">
                  <c:v>1.431E-3</c:v>
                </c:pt>
                <c:pt idx="92">
                  <c:v>1.413E-3</c:v>
                </c:pt>
                <c:pt idx="93">
                  <c:v>1.299E-3</c:v>
                </c:pt>
                <c:pt idx="94">
                  <c:v>1.2750000000000001E-3</c:v>
                </c:pt>
                <c:pt idx="95">
                  <c:v>1.1839999999999999E-3</c:v>
                </c:pt>
                <c:pt idx="96">
                  <c:v>1.2689999999999999E-3</c:v>
                </c:pt>
                <c:pt idx="97">
                  <c:v>1.245E-3</c:v>
                </c:pt>
                <c:pt idx="98">
                  <c:v>1.01E-3</c:v>
                </c:pt>
                <c:pt idx="99">
                  <c:v>1.178E-3</c:v>
                </c:pt>
                <c:pt idx="100">
                  <c:v>1.01E-3</c:v>
                </c:pt>
                <c:pt idx="101">
                  <c:v>1.16E-3</c:v>
                </c:pt>
                <c:pt idx="102">
                  <c:v>9.5E-4</c:v>
                </c:pt>
                <c:pt idx="103">
                  <c:v>1.01E-3</c:v>
                </c:pt>
                <c:pt idx="104">
                  <c:v>8.7799999999999998E-4</c:v>
                </c:pt>
                <c:pt idx="105">
                  <c:v>9.859999999999999E-4</c:v>
                </c:pt>
                <c:pt idx="106">
                  <c:v>1.1180000000000001E-3</c:v>
                </c:pt>
                <c:pt idx="107">
                  <c:v>1.0219999999999999E-3</c:v>
                </c:pt>
                <c:pt idx="108">
                  <c:v>8.7799999999999998E-4</c:v>
                </c:pt>
                <c:pt idx="109">
                  <c:v>9.5600000000000004E-4</c:v>
                </c:pt>
                <c:pt idx="110">
                  <c:v>7.5799999999999999E-4</c:v>
                </c:pt>
                <c:pt idx="111">
                  <c:v>9.1399999999999999E-4</c:v>
                </c:pt>
                <c:pt idx="112">
                  <c:v>8.9599999999999999E-4</c:v>
                </c:pt>
                <c:pt idx="113">
                  <c:v>8.7799999999999998E-4</c:v>
                </c:pt>
                <c:pt idx="114">
                  <c:v>8.8999999999999995E-4</c:v>
                </c:pt>
                <c:pt idx="115">
                  <c:v>8.5400000000000005E-4</c:v>
                </c:pt>
                <c:pt idx="116">
                  <c:v>8.3000000000000001E-4</c:v>
                </c:pt>
                <c:pt idx="117">
                  <c:v>8.7200000000000005E-4</c:v>
                </c:pt>
                <c:pt idx="118">
                  <c:v>7.8200000000000003E-4</c:v>
                </c:pt>
                <c:pt idx="119">
                  <c:v>8.3000000000000001E-4</c:v>
                </c:pt>
                <c:pt idx="120">
                  <c:v>8.7799999999999998E-4</c:v>
                </c:pt>
                <c:pt idx="121">
                  <c:v>9.0799999999999995E-4</c:v>
                </c:pt>
                <c:pt idx="122">
                  <c:v>7.6400000000000003E-4</c:v>
                </c:pt>
                <c:pt idx="123">
                  <c:v>8.7200000000000005E-4</c:v>
                </c:pt>
                <c:pt idx="124">
                  <c:v>7.3999999999999999E-4</c:v>
                </c:pt>
                <c:pt idx="125">
                  <c:v>8.1800000000000004E-4</c:v>
                </c:pt>
                <c:pt idx="126">
                  <c:v>7.2199999999999999E-4</c:v>
                </c:pt>
                <c:pt idx="127">
                  <c:v>7.3399999999999995E-4</c:v>
                </c:pt>
                <c:pt idx="128">
                  <c:v>8.4199999999999998E-4</c:v>
                </c:pt>
                <c:pt idx="129">
                  <c:v>8.0000000000000004E-4</c:v>
                </c:pt>
                <c:pt idx="130">
                  <c:v>7.1500000000000003E-4</c:v>
                </c:pt>
                <c:pt idx="131">
                  <c:v>7.3999999999999999E-4</c:v>
                </c:pt>
                <c:pt idx="132">
                  <c:v>8.4199999999999998E-4</c:v>
                </c:pt>
                <c:pt idx="133">
                  <c:v>8.4800000000000001E-4</c:v>
                </c:pt>
                <c:pt idx="134">
                  <c:v>8.12E-4</c:v>
                </c:pt>
                <c:pt idx="135">
                  <c:v>7.2800000000000002E-4</c:v>
                </c:pt>
                <c:pt idx="136">
                  <c:v>8.6600000000000002E-4</c:v>
                </c:pt>
                <c:pt idx="137">
                  <c:v>8.7799999999999998E-4</c:v>
                </c:pt>
                <c:pt idx="138">
                  <c:v>9.9200000000000004E-4</c:v>
                </c:pt>
                <c:pt idx="139">
                  <c:v>1.088E-3</c:v>
                </c:pt>
                <c:pt idx="140">
                  <c:v>1.052E-3</c:v>
                </c:pt>
                <c:pt idx="141">
                  <c:v>9.7999999999999997E-4</c:v>
                </c:pt>
                <c:pt idx="142">
                  <c:v>1.1119999999999999E-3</c:v>
                </c:pt>
                <c:pt idx="143">
                  <c:v>1.0640000000000001E-3</c:v>
                </c:pt>
                <c:pt idx="144">
                  <c:v>9.3199999999999999E-4</c:v>
                </c:pt>
                <c:pt idx="145">
                  <c:v>9.2000000000000003E-4</c:v>
                </c:pt>
                <c:pt idx="146">
                  <c:v>9.7400000000000004E-4</c:v>
                </c:pt>
                <c:pt idx="147">
                  <c:v>1.1119999999999999E-3</c:v>
                </c:pt>
                <c:pt idx="148">
                  <c:v>1.1180000000000001E-3</c:v>
                </c:pt>
                <c:pt idx="149">
                  <c:v>8.8400000000000002E-4</c:v>
                </c:pt>
                <c:pt idx="150">
                  <c:v>1.0460000000000001E-3</c:v>
                </c:pt>
                <c:pt idx="151">
                  <c:v>1.016E-3</c:v>
                </c:pt>
                <c:pt idx="152">
                  <c:v>8.9599999999999999E-4</c:v>
                </c:pt>
                <c:pt idx="153">
                  <c:v>1.1360000000000001E-3</c:v>
                </c:pt>
                <c:pt idx="154">
                  <c:v>9.2000000000000003E-4</c:v>
                </c:pt>
                <c:pt idx="155">
                  <c:v>8.1800000000000004E-4</c:v>
                </c:pt>
                <c:pt idx="156">
                  <c:v>9.7400000000000004E-4</c:v>
                </c:pt>
                <c:pt idx="157">
                  <c:v>8.5400000000000005E-4</c:v>
                </c:pt>
                <c:pt idx="158">
                  <c:v>9.0200000000000002E-4</c:v>
                </c:pt>
                <c:pt idx="159">
                  <c:v>1.0640000000000001E-3</c:v>
                </c:pt>
                <c:pt idx="160">
                  <c:v>1.0579999999999999E-3</c:v>
                </c:pt>
                <c:pt idx="161">
                  <c:v>9.3800000000000003E-4</c:v>
                </c:pt>
                <c:pt idx="162">
                  <c:v>9.68E-4</c:v>
                </c:pt>
                <c:pt idx="163">
                  <c:v>9.5600000000000004E-4</c:v>
                </c:pt>
                <c:pt idx="164">
                  <c:v>1.0579999999999999E-3</c:v>
                </c:pt>
                <c:pt idx="165">
                  <c:v>1.124E-3</c:v>
                </c:pt>
                <c:pt idx="166">
                  <c:v>9.9200000000000004E-4</c:v>
                </c:pt>
                <c:pt idx="167">
                  <c:v>1.0219999999999999E-3</c:v>
                </c:pt>
                <c:pt idx="168">
                  <c:v>1.0640000000000001E-3</c:v>
                </c:pt>
                <c:pt idx="169">
                  <c:v>9.3800000000000003E-4</c:v>
                </c:pt>
                <c:pt idx="170">
                  <c:v>1.0039999999999999E-3</c:v>
                </c:pt>
                <c:pt idx="171">
                  <c:v>1.0219999999999999E-3</c:v>
                </c:pt>
                <c:pt idx="172">
                  <c:v>9.7400000000000004E-4</c:v>
                </c:pt>
                <c:pt idx="173">
                  <c:v>1.1000000000000001E-3</c:v>
                </c:pt>
                <c:pt idx="174">
                  <c:v>1.227E-3</c:v>
                </c:pt>
                <c:pt idx="175">
                  <c:v>1.3290000000000001E-3</c:v>
                </c:pt>
                <c:pt idx="176">
                  <c:v>1.281E-3</c:v>
                </c:pt>
                <c:pt idx="177">
                  <c:v>1.2869999999999999E-3</c:v>
                </c:pt>
                <c:pt idx="178">
                  <c:v>1.2930000000000001E-3</c:v>
                </c:pt>
                <c:pt idx="179">
                  <c:v>1.2390000000000001E-3</c:v>
                </c:pt>
                <c:pt idx="180">
                  <c:v>1.5989999999999999E-3</c:v>
                </c:pt>
                <c:pt idx="181">
                  <c:v>1.557E-3</c:v>
                </c:pt>
                <c:pt idx="182">
                  <c:v>1.5150000000000001E-3</c:v>
                </c:pt>
                <c:pt idx="183">
                  <c:v>1.359E-3</c:v>
                </c:pt>
                <c:pt idx="184">
                  <c:v>1.3649999999999999E-3</c:v>
                </c:pt>
                <c:pt idx="185">
                  <c:v>1.377E-3</c:v>
                </c:pt>
                <c:pt idx="186">
                  <c:v>1.539E-3</c:v>
                </c:pt>
                <c:pt idx="187">
                  <c:v>1.5089999999999999E-3</c:v>
                </c:pt>
                <c:pt idx="188">
                  <c:v>1.371E-3</c:v>
                </c:pt>
                <c:pt idx="189">
                  <c:v>1.5989999999999999E-3</c:v>
                </c:pt>
                <c:pt idx="190">
                  <c:v>1.7619999999999999E-3</c:v>
                </c:pt>
                <c:pt idx="191">
                  <c:v>1.4790000000000001E-3</c:v>
                </c:pt>
                <c:pt idx="192">
                  <c:v>1.4909999999999999E-3</c:v>
                </c:pt>
                <c:pt idx="193">
                  <c:v>1.4250000000000001E-3</c:v>
                </c:pt>
                <c:pt idx="194">
                  <c:v>1.263E-3</c:v>
                </c:pt>
                <c:pt idx="195">
                  <c:v>1.377E-3</c:v>
                </c:pt>
                <c:pt idx="196">
                  <c:v>1.245E-3</c:v>
                </c:pt>
                <c:pt idx="197">
                  <c:v>1.371E-3</c:v>
                </c:pt>
                <c:pt idx="198">
                  <c:v>1.2930000000000001E-3</c:v>
                </c:pt>
                <c:pt idx="199">
                  <c:v>1.5089999999999999E-3</c:v>
                </c:pt>
                <c:pt idx="200">
                  <c:v>1.4729999999999999E-3</c:v>
                </c:pt>
                <c:pt idx="201">
                  <c:v>1.5269999999999999E-3</c:v>
                </c:pt>
                <c:pt idx="202">
                  <c:v>1.5330000000000001E-3</c:v>
                </c:pt>
                <c:pt idx="203">
                  <c:v>1.431E-3</c:v>
                </c:pt>
                <c:pt idx="204">
                  <c:v>1.227E-3</c:v>
                </c:pt>
                <c:pt idx="205">
                  <c:v>1.407E-3</c:v>
                </c:pt>
                <c:pt idx="206">
                  <c:v>1.263E-3</c:v>
                </c:pt>
                <c:pt idx="207">
                  <c:v>1.4430000000000001E-3</c:v>
                </c:pt>
                <c:pt idx="208">
                  <c:v>1.281E-3</c:v>
                </c:pt>
                <c:pt idx="209">
                  <c:v>1.3290000000000001E-3</c:v>
                </c:pt>
                <c:pt idx="210">
                  <c:v>1.4430000000000001E-3</c:v>
                </c:pt>
                <c:pt idx="211">
                  <c:v>1.2390000000000001E-3</c:v>
                </c:pt>
                <c:pt idx="212">
                  <c:v>1.377E-3</c:v>
                </c:pt>
                <c:pt idx="213">
                  <c:v>1.305E-3</c:v>
                </c:pt>
                <c:pt idx="214">
                  <c:v>1.1839999999999999E-3</c:v>
                </c:pt>
                <c:pt idx="215">
                  <c:v>1.196E-3</c:v>
                </c:pt>
                <c:pt idx="216">
                  <c:v>1.124E-3</c:v>
                </c:pt>
                <c:pt idx="217">
                  <c:v>1.317E-3</c:v>
                </c:pt>
                <c:pt idx="218">
                  <c:v>1.196E-3</c:v>
                </c:pt>
                <c:pt idx="219">
                  <c:v>1.2210000000000001E-3</c:v>
                </c:pt>
                <c:pt idx="220">
                  <c:v>1.3470000000000001E-3</c:v>
                </c:pt>
                <c:pt idx="221">
                  <c:v>1.1479999999999999E-3</c:v>
                </c:pt>
                <c:pt idx="222">
                  <c:v>1.227E-3</c:v>
                </c:pt>
                <c:pt idx="223">
                  <c:v>1.377E-3</c:v>
                </c:pt>
                <c:pt idx="224">
                  <c:v>1.2509999999999999E-3</c:v>
                </c:pt>
                <c:pt idx="225">
                  <c:v>1.359E-3</c:v>
                </c:pt>
                <c:pt idx="226">
                  <c:v>1.3110000000000001E-3</c:v>
                </c:pt>
                <c:pt idx="227">
                  <c:v>1.2329999999999999E-3</c:v>
                </c:pt>
                <c:pt idx="228">
                  <c:v>1.2030000000000001E-3</c:v>
                </c:pt>
                <c:pt idx="229">
                  <c:v>1.341E-3</c:v>
                </c:pt>
                <c:pt idx="230">
                  <c:v>1.3829999999999999E-3</c:v>
                </c:pt>
                <c:pt idx="231">
                  <c:v>1.413E-3</c:v>
                </c:pt>
                <c:pt idx="232">
                  <c:v>1.485E-3</c:v>
                </c:pt>
                <c:pt idx="233">
                  <c:v>1.389E-3</c:v>
                </c:pt>
                <c:pt idx="234">
                  <c:v>1.5089999999999999E-3</c:v>
                </c:pt>
                <c:pt idx="235">
                  <c:v>1.3470000000000001E-3</c:v>
                </c:pt>
                <c:pt idx="236">
                  <c:v>1.503E-3</c:v>
                </c:pt>
                <c:pt idx="237">
                  <c:v>1.5269999999999999E-3</c:v>
                </c:pt>
                <c:pt idx="238">
                  <c:v>1.684E-3</c:v>
                </c:pt>
                <c:pt idx="239">
                  <c:v>1.8699999999999999E-3</c:v>
                </c:pt>
                <c:pt idx="240">
                  <c:v>1.9959999999999999E-3</c:v>
                </c:pt>
                <c:pt idx="241">
                  <c:v>2.1220000000000002E-3</c:v>
                </c:pt>
                <c:pt idx="242">
                  <c:v>2.1710000000000002E-3</c:v>
                </c:pt>
                <c:pt idx="243">
                  <c:v>2.5370000000000002E-3</c:v>
                </c:pt>
                <c:pt idx="244">
                  <c:v>2.477E-3</c:v>
                </c:pt>
                <c:pt idx="245">
                  <c:v>2.7060000000000001E-3</c:v>
                </c:pt>
                <c:pt idx="246">
                  <c:v>3.0000000000000001E-3</c:v>
                </c:pt>
                <c:pt idx="247">
                  <c:v>3.6679999999999998E-3</c:v>
                </c:pt>
                <c:pt idx="248">
                  <c:v>4.1250000000000002E-3</c:v>
                </c:pt>
                <c:pt idx="249">
                  <c:v>5.0990000000000002E-3</c:v>
                </c:pt>
                <c:pt idx="250">
                  <c:v>5.934E-3</c:v>
                </c:pt>
                <c:pt idx="251">
                  <c:v>7.3169999999999997E-3</c:v>
                </c:pt>
                <c:pt idx="252">
                  <c:v>7.456E-3</c:v>
                </c:pt>
                <c:pt idx="253">
                  <c:v>7.5640000000000004E-3</c:v>
                </c:pt>
                <c:pt idx="254">
                  <c:v>6.692E-3</c:v>
                </c:pt>
                <c:pt idx="255">
                  <c:v>2.4032000000000001E-2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F-4AE4-B78D-21765614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</a:t>
            </a:r>
            <a:r>
              <a:rPr lang="en-US" altLang="ko-KR" sz="1800" baseline="0"/>
              <a:t> </a:t>
            </a:r>
            <a:r>
              <a:rPr lang="en-US" altLang="ko-KR" sz="1800" b="1" baseline="0"/>
              <a:t>Matched</a:t>
            </a:r>
            <a:r>
              <a:rPr lang="en-US" altLang="ko-KR" sz="1800"/>
              <a:t> BGR image - Blue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Sheet2!$BQ$2:$BQ$257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Sheet2!$BR$2:$BR$257</c:f>
              <c:numCache>
                <c:formatCode>General</c:formatCode>
                <c:ptCount val="256"/>
                <c:pt idx="0">
                  <c:v>0.580291</c:v>
                </c:pt>
                <c:pt idx="1">
                  <c:v>4.9059999999999998E-3</c:v>
                </c:pt>
                <c:pt idx="2">
                  <c:v>5.9579999999999998E-3</c:v>
                </c:pt>
                <c:pt idx="3">
                  <c:v>5.1050000000000002E-3</c:v>
                </c:pt>
                <c:pt idx="4">
                  <c:v>6.9930000000000001E-3</c:v>
                </c:pt>
                <c:pt idx="5">
                  <c:v>4.9659999999999999E-3</c:v>
                </c:pt>
                <c:pt idx="6">
                  <c:v>6.0429999999999998E-3</c:v>
                </c:pt>
                <c:pt idx="7">
                  <c:v>6.3969999999999999E-3</c:v>
                </c:pt>
                <c:pt idx="8">
                  <c:v>5.8560000000000001E-3</c:v>
                </c:pt>
                <c:pt idx="9">
                  <c:v>5.6880000000000003E-3</c:v>
                </c:pt>
                <c:pt idx="10">
                  <c:v>4.6600000000000001E-3</c:v>
                </c:pt>
                <c:pt idx="11">
                  <c:v>5.0509999999999999E-3</c:v>
                </c:pt>
                <c:pt idx="12">
                  <c:v>4.7860000000000003E-3</c:v>
                </c:pt>
                <c:pt idx="13">
                  <c:v>4.5450000000000004E-3</c:v>
                </c:pt>
                <c:pt idx="14">
                  <c:v>5.1529999999999996E-3</c:v>
                </c:pt>
                <c:pt idx="15">
                  <c:v>4.215E-3</c:v>
                </c:pt>
                <c:pt idx="16">
                  <c:v>4.9899999999999996E-3</c:v>
                </c:pt>
                <c:pt idx="17">
                  <c:v>3.686E-3</c:v>
                </c:pt>
                <c:pt idx="18">
                  <c:v>3.986E-3</c:v>
                </c:pt>
                <c:pt idx="19">
                  <c:v>3.2829999999999999E-3</c:v>
                </c:pt>
                <c:pt idx="20">
                  <c:v>3.7699999999999999E-3</c:v>
                </c:pt>
                <c:pt idx="21">
                  <c:v>3.1689999999999999E-3</c:v>
                </c:pt>
                <c:pt idx="22">
                  <c:v>3.457E-3</c:v>
                </c:pt>
                <c:pt idx="23">
                  <c:v>3.2230000000000002E-3</c:v>
                </c:pt>
                <c:pt idx="24">
                  <c:v>3.241E-3</c:v>
                </c:pt>
                <c:pt idx="25">
                  <c:v>3.1930000000000001E-3</c:v>
                </c:pt>
                <c:pt idx="26">
                  <c:v>3.2590000000000002E-3</c:v>
                </c:pt>
                <c:pt idx="27">
                  <c:v>3.0360000000000001E-3</c:v>
                </c:pt>
                <c:pt idx="28">
                  <c:v>2.7299999999999998E-3</c:v>
                </c:pt>
                <c:pt idx="29">
                  <c:v>3.1199999999999999E-3</c:v>
                </c:pt>
                <c:pt idx="30">
                  <c:v>2.225E-3</c:v>
                </c:pt>
                <c:pt idx="31">
                  <c:v>3.199E-3</c:v>
                </c:pt>
                <c:pt idx="32">
                  <c:v>2.0379999999999999E-3</c:v>
                </c:pt>
                <c:pt idx="33">
                  <c:v>3.4810000000000002E-3</c:v>
                </c:pt>
                <c:pt idx="34">
                  <c:v>1.9599999999999999E-3</c:v>
                </c:pt>
                <c:pt idx="35">
                  <c:v>3.163E-3</c:v>
                </c:pt>
                <c:pt idx="36">
                  <c:v>1.8879999999999999E-3</c:v>
                </c:pt>
                <c:pt idx="37">
                  <c:v>2.8800000000000002E-3</c:v>
                </c:pt>
                <c:pt idx="38">
                  <c:v>1.75E-3</c:v>
                </c:pt>
                <c:pt idx="39">
                  <c:v>2.5609999999999999E-3</c:v>
                </c:pt>
                <c:pt idx="40">
                  <c:v>1.6230000000000001E-3</c:v>
                </c:pt>
                <c:pt idx="41">
                  <c:v>2.2130000000000001E-3</c:v>
                </c:pt>
                <c:pt idx="42">
                  <c:v>2.2430000000000002E-3</c:v>
                </c:pt>
                <c:pt idx="43">
                  <c:v>1.9959999999999999E-3</c:v>
                </c:pt>
                <c:pt idx="44">
                  <c:v>1.6770000000000001E-3</c:v>
                </c:pt>
                <c:pt idx="45">
                  <c:v>2.2850000000000001E-3</c:v>
                </c:pt>
                <c:pt idx="46">
                  <c:v>1.954E-3</c:v>
                </c:pt>
                <c:pt idx="47">
                  <c:v>1.696E-3</c:v>
                </c:pt>
                <c:pt idx="48">
                  <c:v>1.936E-3</c:v>
                </c:pt>
                <c:pt idx="49">
                  <c:v>1.485E-3</c:v>
                </c:pt>
                <c:pt idx="50">
                  <c:v>1.8760000000000001E-3</c:v>
                </c:pt>
                <c:pt idx="51">
                  <c:v>1.1299999999999999E-3</c:v>
                </c:pt>
                <c:pt idx="52">
                  <c:v>2.1220000000000002E-3</c:v>
                </c:pt>
                <c:pt idx="53">
                  <c:v>9.2599999999999996E-4</c:v>
                </c:pt>
                <c:pt idx="54">
                  <c:v>1.918E-3</c:v>
                </c:pt>
                <c:pt idx="55">
                  <c:v>8.1800000000000004E-4</c:v>
                </c:pt>
                <c:pt idx="56">
                  <c:v>1.918E-3</c:v>
                </c:pt>
                <c:pt idx="57">
                  <c:v>6.6100000000000002E-4</c:v>
                </c:pt>
                <c:pt idx="58">
                  <c:v>1.9E-3</c:v>
                </c:pt>
                <c:pt idx="59">
                  <c:v>1.124E-3</c:v>
                </c:pt>
                <c:pt idx="60">
                  <c:v>1.6770000000000001E-3</c:v>
                </c:pt>
                <c:pt idx="61">
                  <c:v>8.6600000000000002E-4</c:v>
                </c:pt>
                <c:pt idx="62">
                  <c:v>1.4970000000000001E-3</c:v>
                </c:pt>
                <c:pt idx="63">
                  <c:v>9.0799999999999995E-4</c:v>
                </c:pt>
                <c:pt idx="64">
                  <c:v>1.178E-3</c:v>
                </c:pt>
                <c:pt idx="65">
                  <c:v>8.0599999999999997E-4</c:v>
                </c:pt>
                <c:pt idx="66">
                  <c:v>1.5690000000000001E-3</c:v>
                </c:pt>
                <c:pt idx="67">
                  <c:v>8.7200000000000005E-4</c:v>
                </c:pt>
                <c:pt idx="68">
                  <c:v>1.2689999999999999E-3</c:v>
                </c:pt>
                <c:pt idx="69">
                  <c:v>9.5E-4</c:v>
                </c:pt>
                <c:pt idx="70">
                  <c:v>1.0640000000000001E-3</c:v>
                </c:pt>
                <c:pt idx="71">
                  <c:v>8.0000000000000004E-4</c:v>
                </c:pt>
                <c:pt idx="72">
                  <c:v>1.0039999999999999E-3</c:v>
                </c:pt>
                <c:pt idx="73">
                  <c:v>8.8999999999999995E-4</c:v>
                </c:pt>
                <c:pt idx="74">
                  <c:v>9.859999999999999E-4</c:v>
                </c:pt>
                <c:pt idx="75">
                  <c:v>1.0039999999999999E-3</c:v>
                </c:pt>
                <c:pt idx="76">
                  <c:v>8.5999999999999998E-4</c:v>
                </c:pt>
                <c:pt idx="77">
                  <c:v>8.2399999999999997E-4</c:v>
                </c:pt>
                <c:pt idx="78">
                  <c:v>9.859999999999999E-4</c:v>
                </c:pt>
                <c:pt idx="79">
                  <c:v>9.6199999999999996E-4</c:v>
                </c:pt>
                <c:pt idx="80">
                  <c:v>1.0219999999999999E-3</c:v>
                </c:pt>
                <c:pt idx="81">
                  <c:v>1.088E-3</c:v>
                </c:pt>
                <c:pt idx="82">
                  <c:v>7.2199999999999999E-4</c:v>
                </c:pt>
                <c:pt idx="83">
                  <c:v>1.2869999999999999E-3</c:v>
                </c:pt>
                <c:pt idx="84">
                  <c:v>8.2399999999999997E-4</c:v>
                </c:pt>
                <c:pt idx="85">
                  <c:v>1.2030000000000001E-3</c:v>
                </c:pt>
                <c:pt idx="86">
                  <c:v>1.0219999999999999E-3</c:v>
                </c:pt>
                <c:pt idx="87">
                  <c:v>1.124E-3</c:v>
                </c:pt>
                <c:pt idx="88">
                  <c:v>9.7400000000000004E-4</c:v>
                </c:pt>
                <c:pt idx="89">
                  <c:v>1.5629999999999999E-3</c:v>
                </c:pt>
                <c:pt idx="90">
                  <c:v>7.0899999999999999E-4</c:v>
                </c:pt>
                <c:pt idx="91">
                  <c:v>1.2689999999999999E-3</c:v>
                </c:pt>
                <c:pt idx="92">
                  <c:v>1.0039999999999999E-3</c:v>
                </c:pt>
                <c:pt idx="93">
                  <c:v>1.0939999999999999E-3</c:v>
                </c:pt>
                <c:pt idx="94">
                  <c:v>8.8400000000000002E-4</c:v>
                </c:pt>
                <c:pt idx="95">
                  <c:v>1.2509999999999999E-3</c:v>
                </c:pt>
                <c:pt idx="96">
                  <c:v>7.3399999999999995E-4</c:v>
                </c:pt>
                <c:pt idx="97">
                  <c:v>1.696E-3</c:v>
                </c:pt>
                <c:pt idx="98">
                  <c:v>1.1360000000000001E-3</c:v>
                </c:pt>
                <c:pt idx="99">
                  <c:v>1.359E-3</c:v>
                </c:pt>
                <c:pt idx="100">
                  <c:v>7.3399999999999995E-4</c:v>
                </c:pt>
                <c:pt idx="101">
                  <c:v>1.371E-3</c:v>
                </c:pt>
                <c:pt idx="102">
                  <c:v>1.124E-3</c:v>
                </c:pt>
                <c:pt idx="103">
                  <c:v>1.1659999999999999E-3</c:v>
                </c:pt>
                <c:pt idx="104">
                  <c:v>7.2800000000000002E-4</c:v>
                </c:pt>
                <c:pt idx="105">
                  <c:v>1.389E-3</c:v>
                </c:pt>
                <c:pt idx="106">
                  <c:v>6.4899999999999995E-4</c:v>
                </c:pt>
                <c:pt idx="107">
                  <c:v>1.0460000000000001E-3</c:v>
                </c:pt>
                <c:pt idx="108">
                  <c:v>9.6199999999999996E-4</c:v>
                </c:pt>
                <c:pt idx="109">
                  <c:v>1.1479999999999999E-3</c:v>
                </c:pt>
                <c:pt idx="110">
                  <c:v>6.9700000000000003E-4</c:v>
                </c:pt>
                <c:pt idx="111">
                  <c:v>1.407E-3</c:v>
                </c:pt>
                <c:pt idx="112">
                  <c:v>1.196E-3</c:v>
                </c:pt>
                <c:pt idx="113">
                  <c:v>1.2750000000000001E-3</c:v>
                </c:pt>
                <c:pt idx="114">
                  <c:v>6.6699999999999995E-4</c:v>
                </c:pt>
                <c:pt idx="115">
                  <c:v>1.684E-3</c:v>
                </c:pt>
                <c:pt idx="116">
                  <c:v>8.4199999999999998E-4</c:v>
                </c:pt>
                <c:pt idx="117">
                  <c:v>1.281E-3</c:v>
                </c:pt>
                <c:pt idx="118">
                  <c:v>9.3800000000000003E-4</c:v>
                </c:pt>
                <c:pt idx="119">
                  <c:v>1.9059999999999999E-3</c:v>
                </c:pt>
                <c:pt idx="120">
                  <c:v>6.6699999999999995E-4</c:v>
                </c:pt>
                <c:pt idx="121">
                  <c:v>1.4369999999999999E-3</c:v>
                </c:pt>
                <c:pt idx="122">
                  <c:v>9.859999999999999E-4</c:v>
                </c:pt>
                <c:pt idx="123">
                  <c:v>1.575E-3</c:v>
                </c:pt>
                <c:pt idx="124">
                  <c:v>7.94E-4</c:v>
                </c:pt>
                <c:pt idx="125">
                  <c:v>1.846E-3</c:v>
                </c:pt>
                <c:pt idx="126">
                  <c:v>8.3000000000000001E-4</c:v>
                </c:pt>
                <c:pt idx="127">
                  <c:v>1.6169999999999999E-3</c:v>
                </c:pt>
                <c:pt idx="128">
                  <c:v>9.0799999999999995E-4</c:v>
                </c:pt>
                <c:pt idx="129">
                  <c:v>1.359E-3</c:v>
                </c:pt>
                <c:pt idx="130">
                  <c:v>1.034E-3</c:v>
                </c:pt>
                <c:pt idx="131">
                  <c:v>1.611E-3</c:v>
                </c:pt>
                <c:pt idx="132">
                  <c:v>9.0799999999999995E-4</c:v>
                </c:pt>
                <c:pt idx="133">
                  <c:v>1.8580000000000001E-3</c:v>
                </c:pt>
                <c:pt idx="134">
                  <c:v>9.9200000000000004E-4</c:v>
                </c:pt>
                <c:pt idx="135">
                  <c:v>1.5089999999999999E-3</c:v>
                </c:pt>
                <c:pt idx="136">
                  <c:v>1.407E-3</c:v>
                </c:pt>
                <c:pt idx="137">
                  <c:v>1.3829999999999999E-3</c:v>
                </c:pt>
                <c:pt idx="138">
                  <c:v>9.7999999999999997E-4</c:v>
                </c:pt>
                <c:pt idx="139">
                  <c:v>1.4610000000000001E-3</c:v>
                </c:pt>
                <c:pt idx="140">
                  <c:v>8.3600000000000005E-4</c:v>
                </c:pt>
                <c:pt idx="141">
                  <c:v>2.0439999999999998E-3</c:v>
                </c:pt>
                <c:pt idx="142">
                  <c:v>9.2000000000000003E-4</c:v>
                </c:pt>
                <c:pt idx="143">
                  <c:v>1.299E-3</c:v>
                </c:pt>
                <c:pt idx="144">
                  <c:v>1.635E-3</c:v>
                </c:pt>
                <c:pt idx="145">
                  <c:v>1.1540000000000001E-3</c:v>
                </c:pt>
                <c:pt idx="146">
                  <c:v>1.3649999999999999E-3</c:v>
                </c:pt>
                <c:pt idx="147">
                  <c:v>1.3110000000000001E-3</c:v>
                </c:pt>
                <c:pt idx="148">
                  <c:v>9.68E-4</c:v>
                </c:pt>
                <c:pt idx="149">
                  <c:v>2.2850000000000001E-3</c:v>
                </c:pt>
                <c:pt idx="150">
                  <c:v>9.0200000000000002E-4</c:v>
                </c:pt>
                <c:pt idx="151">
                  <c:v>2.7060000000000001E-3</c:v>
                </c:pt>
                <c:pt idx="152">
                  <c:v>5.1699999999999999E-4</c:v>
                </c:pt>
                <c:pt idx="153">
                  <c:v>3.1199999999999999E-3</c:v>
                </c:pt>
                <c:pt idx="154">
                  <c:v>3.01E-4</c:v>
                </c:pt>
                <c:pt idx="155">
                  <c:v>3.277E-3</c:v>
                </c:pt>
                <c:pt idx="156">
                  <c:v>1.8599999999999999E-4</c:v>
                </c:pt>
                <c:pt idx="157">
                  <c:v>3.313E-3</c:v>
                </c:pt>
                <c:pt idx="158">
                  <c:v>2.2800000000000001E-4</c:v>
                </c:pt>
                <c:pt idx="159">
                  <c:v>2.1580000000000002E-3</c:v>
                </c:pt>
                <c:pt idx="160">
                  <c:v>9.2599999999999996E-4</c:v>
                </c:pt>
                <c:pt idx="161">
                  <c:v>1.4970000000000001E-3</c:v>
                </c:pt>
                <c:pt idx="162">
                  <c:v>7.4600000000000003E-4</c:v>
                </c:pt>
                <c:pt idx="163">
                  <c:v>2.134E-3</c:v>
                </c:pt>
                <c:pt idx="164">
                  <c:v>7.5199999999999996E-4</c:v>
                </c:pt>
                <c:pt idx="165">
                  <c:v>1.4189999999999999E-3</c:v>
                </c:pt>
                <c:pt idx="166">
                  <c:v>1.4909999999999999E-3</c:v>
                </c:pt>
                <c:pt idx="167">
                  <c:v>1.4369999999999999E-3</c:v>
                </c:pt>
                <c:pt idx="168">
                  <c:v>1.936E-3</c:v>
                </c:pt>
                <c:pt idx="169">
                  <c:v>1.2149999999999999E-3</c:v>
                </c:pt>
                <c:pt idx="170">
                  <c:v>1.7260000000000001E-3</c:v>
                </c:pt>
                <c:pt idx="171">
                  <c:v>1.756E-3</c:v>
                </c:pt>
                <c:pt idx="172">
                  <c:v>1.5150000000000001E-3</c:v>
                </c:pt>
                <c:pt idx="173">
                  <c:v>2.7420000000000001E-3</c:v>
                </c:pt>
                <c:pt idx="174">
                  <c:v>1.052E-3</c:v>
                </c:pt>
                <c:pt idx="175">
                  <c:v>2.898E-3</c:v>
                </c:pt>
                <c:pt idx="176">
                  <c:v>7.3999999999999999E-4</c:v>
                </c:pt>
                <c:pt idx="177">
                  <c:v>3.5170000000000002E-3</c:v>
                </c:pt>
                <c:pt idx="178">
                  <c:v>3.4299999999999999E-4</c:v>
                </c:pt>
                <c:pt idx="179">
                  <c:v>3.5170000000000002E-3</c:v>
                </c:pt>
                <c:pt idx="180">
                  <c:v>3.6099999999999999E-4</c:v>
                </c:pt>
                <c:pt idx="181">
                  <c:v>3.6319999999999998E-3</c:v>
                </c:pt>
                <c:pt idx="182">
                  <c:v>4.75E-4</c:v>
                </c:pt>
                <c:pt idx="183">
                  <c:v>3.2109999999999999E-3</c:v>
                </c:pt>
                <c:pt idx="184">
                  <c:v>5.6499999999999996E-4</c:v>
                </c:pt>
                <c:pt idx="185">
                  <c:v>2.6640000000000001E-3</c:v>
                </c:pt>
                <c:pt idx="186">
                  <c:v>8.8999999999999995E-4</c:v>
                </c:pt>
                <c:pt idx="187">
                  <c:v>2.3749999999999999E-3</c:v>
                </c:pt>
                <c:pt idx="188">
                  <c:v>1.5089999999999999E-3</c:v>
                </c:pt>
                <c:pt idx="189">
                  <c:v>1.5150000000000001E-3</c:v>
                </c:pt>
                <c:pt idx="190">
                  <c:v>1.696E-3</c:v>
                </c:pt>
                <c:pt idx="191">
                  <c:v>1.5269999999999999E-3</c:v>
                </c:pt>
                <c:pt idx="192">
                  <c:v>2.0019999999999999E-3</c:v>
                </c:pt>
                <c:pt idx="193">
                  <c:v>1.407E-3</c:v>
                </c:pt>
                <c:pt idx="194">
                  <c:v>1.9719999999999998E-3</c:v>
                </c:pt>
                <c:pt idx="195">
                  <c:v>1.4729999999999999E-3</c:v>
                </c:pt>
                <c:pt idx="196">
                  <c:v>1.0939999999999999E-3</c:v>
                </c:pt>
                <c:pt idx="197">
                  <c:v>1.653E-3</c:v>
                </c:pt>
                <c:pt idx="198">
                  <c:v>8.4199999999999998E-4</c:v>
                </c:pt>
                <c:pt idx="199">
                  <c:v>1.72E-3</c:v>
                </c:pt>
                <c:pt idx="200">
                  <c:v>6.6699999999999995E-4</c:v>
                </c:pt>
                <c:pt idx="201">
                  <c:v>1.1000000000000001E-3</c:v>
                </c:pt>
                <c:pt idx="202">
                  <c:v>6.9099999999999999E-4</c:v>
                </c:pt>
                <c:pt idx="203">
                  <c:v>1.6770000000000001E-3</c:v>
                </c:pt>
                <c:pt idx="204">
                  <c:v>5.8299999999999997E-4</c:v>
                </c:pt>
                <c:pt idx="205">
                  <c:v>1.178E-3</c:v>
                </c:pt>
                <c:pt idx="206">
                  <c:v>7.5199999999999996E-4</c:v>
                </c:pt>
                <c:pt idx="207">
                  <c:v>1.305E-3</c:v>
                </c:pt>
                <c:pt idx="208">
                  <c:v>1.1119999999999999E-3</c:v>
                </c:pt>
                <c:pt idx="209">
                  <c:v>8.0000000000000004E-4</c:v>
                </c:pt>
                <c:pt idx="210">
                  <c:v>8.4199999999999998E-4</c:v>
                </c:pt>
                <c:pt idx="211">
                  <c:v>8.0599999999999997E-4</c:v>
                </c:pt>
                <c:pt idx="212">
                  <c:v>1.359E-3</c:v>
                </c:pt>
                <c:pt idx="213">
                  <c:v>5.8900000000000001E-4</c:v>
                </c:pt>
                <c:pt idx="214">
                  <c:v>1.1900000000000001E-3</c:v>
                </c:pt>
                <c:pt idx="215">
                  <c:v>5.8299999999999997E-4</c:v>
                </c:pt>
                <c:pt idx="216">
                  <c:v>1.335E-3</c:v>
                </c:pt>
                <c:pt idx="217">
                  <c:v>7.3399999999999995E-4</c:v>
                </c:pt>
                <c:pt idx="218">
                  <c:v>1.1479999999999999E-3</c:v>
                </c:pt>
                <c:pt idx="219">
                  <c:v>4.6900000000000002E-4</c:v>
                </c:pt>
                <c:pt idx="220">
                  <c:v>1.4009999999999999E-3</c:v>
                </c:pt>
                <c:pt idx="221">
                  <c:v>3.8499999999999998E-4</c:v>
                </c:pt>
                <c:pt idx="222">
                  <c:v>1.4549999999999999E-3</c:v>
                </c:pt>
                <c:pt idx="223">
                  <c:v>3.3100000000000002E-4</c:v>
                </c:pt>
                <c:pt idx="224">
                  <c:v>1.1299999999999999E-3</c:v>
                </c:pt>
                <c:pt idx="225">
                  <c:v>4.4499999999999997E-4</c:v>
                </c:pt>
                <c:pt idx="226">
                  <c:v>1.4250000000000001E-3</c:v>
                </c:pt>
                <c:pt idx="227">
                  <c:v>4.3899999999999999E-4</c:v>
                </c:pt>
                <c:pt idx="228">
                  <c:v>9.859999999999999E-4</c:v>
                </c:pt>
                <c:pt idx="229">
                  <c:v>7.8799999999999996E-4</c:v>
                </c:pt>
                <c:pt idx="230">
                  <c:v>1.124E-3</c:v>
                </c:pt>
                <c:pt idx="231">
                  <c:v>4.3300000000000001E-4</c:v>
                </c:pt>
                <c:pt idx="232">
                  <c:v>7.8799999999999996E-4</c:v>
                </c:pt>
                <c:pt idx="233">
                  <c:v>7.3399999999999995E-4</c:v>
                </c:pt>
                <c:pt idx="234">
                  <c:v>1.1720000000000001E-3</c:v>
                </c:pt>
                <c:pt idx="235">
                  <c:v>5.7700000000000004E-4</c:v>
                </c:pt>
                <c:pt idx="236">
                  <c:v>7.6999999999999996E-4</c:v>
                </c:pt>
                <c:pt idx="237">
                  <c:v>5.8299999999999997E-4</c:v>
                </c:pt>
                <c:pt idx="238">
                  <c:v>1.2329999999999999E-3</c:v>
                </c:pt>
                <c:pt idx="239">
                  <c:v>3.7300000000000001E-4</c:v>
                </c:pt>
                <c:pt idx="240">
                  <c:v>9.5E-4</c:v>
                </c:pt>
                <c:pt idx="241">
                  <c:v>1.07E-3</c:v>
                </c:pt>
                <c:pt idx="242">
                  <c:v>8.8999999999999995E-4</c:v>
                </c:pt>
                <c:pt idx="243">
                  <c:v>1.1299999999999999E-3</c:v>
                </c:pt>
                <c:pt idx="244">
                  <c:v>6.1300000000000005E-4</c:v>
                </c:pt>
                <c:pt idx="245">
                  <c:v>1.305E-3</c:v>
                </c:pt>
                <c:pt idx="246">
                  <c:v>4.9899999999999999E-4</c:v>
                </c:pt>
                <c:pt idx="247">
                  <c:v>1.4430000000000001E-3</c:v>
                </c:pt>
                <c:pt idx="248">
                  <c:v>2.7700000000000001E-4</c:v>
                </c:pt>
                <c:pt idx="249">
                  <c:v>1.1180000000000001E-3</c:v>
                </c:pt>
                <c:pt idx="250">
                  <c:v>1.02E-4</c:v>
                </c:pt>
                <c:pt idx="251">
                  <c:v>3.97E-4</c:v>
                </c:pt>
                <c:pt idx="252">
                  <c:v>3.6000000000000001E-5</c:v>
                </c:pt>
                <c:pt idx="253">
                  <c:v>1.6200000000000001E-4</c:v>
                </c:pt>
                <c:pt idx="254">
                  <c:v>7.2000000000000002E-5</c:v>
                </c:pt>
                <c:pt idx="255">
                  <c:v>2.7099999999999997E-4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4-42E3-8976-1B3EB64A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</a:t>
            </a:r>
            <a:r>
              <a:rPr lang="en-US" altLang="ko-KR" sz="1800" b="1" i="0" baseline="0">
                <a:effectLst/>
              </a:rPr>
              <a:t>Matched</a:t>
            </a:r>
            <a:r>
              <a:rPr lang="en-US" altLang="ko-KR" sz="1800" b="0" i="0" baseline="0">
                <a:effectLst/>
              </a:rPr>
              <a:t> BGR image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Sheet2!$BQ$2:$BQ$257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Sheet2!$BS$2:$BS$257</c:f>
              <c:numCache>
                <c:formatCode>General</c:formatCode>
                <c:ptCount val="256"/>
                <c:pt idx="0">
                  <c:v>1.3131E-2</c:v>
                </c:pt>
                <c:pt idx="1">
                  <c:v>3.277E-3</c:v>
                </c:pt>
                <c:pt idx="2">
                  <c:v>3.8240000000000001E-3</c:v>
                </c:pt>
                <c:pt idx="3">
                  <c:v>4.8700000000000002E-3</c:v>
                </c:pt>
                <c:pt idx="4">
                  <c:v>3.1449999999999998E-3</c:v>
                </c:pt>
                <c:pt idx="5">
                  <c:v>4.1070000000000004E-3</c:v>
                </c:pt>
                <c:pt idx="6">
                  <c:v>7.2750000000000002E-3</c:v>
                </c:pt>
                <c:pt idx="7">
                  <c:v>9.2049999999999996E-3</c:v>
                </c:pt>
                <c:pt idx="8">
                  <c:v>1.7226000000000002E-2</c:v>
                </c:pt>
                <c:pt idx="9">
                  <c:v>2.3028E-2</c:v>
                </c:pt>
                <c:pt idx="10">
                  <c:v>2.2998000000000001E-2</c:v>
                </c:pt>
                <c:pt idx="11">
                  <c:v>2.5017999999999999E-2</c:v>
                </c:pt>
                <c:pt idx="12">
                  <c:v>2.6960000000000001E-2</c:v>
                </c:pt>
                <c:pt idx="13">
                  <c:v>3.1548E-2</c:v>
                </c:pt>
                <c:pt idx="14">
                  <c:v>3.3585999999999998E-2</c:v>
                </c:pt>
                <c:pt idx="15">
                  <c:v>3.4361000000000003E-2</c:v>
                </c:pt>
                <c:pt idx="16">
                  <c:v>3.1168999999999999E-2</c:v>
                </c:pt>
                <c:pt idx="17">
                  <c:v>2.5167999999999999E-2</c:v>
                </c:pt>
                <c:pt idx="18">
                  <c:v>2.2817E-2</c:v>
                </c:pt>
                <c:pt idx="19">
                  <c:v>1.9630999999999999E-2</c:v>
                </c:pt>
                <c:pt idx="20">
                  <c:v>1.9577000000000001E-2</c:v>
                </c:pt>
                <c:pt idx="21">
                  <c:v>1.8994E-2</c:v>
                </c:pt>
                <c:pt idx="22">
                  <c:v>1.9691E-2</c:v>
                </c:pt>
                <c:pt idx="23">
                  <c:v>1.8098E-2</c:v>
                </c:pt>
                <c:pt idx="24">
                  <c:v>1.8169999999999999E-2</c:v>
                </c:pt>
                <c:pt idx="25">
                  <c:v>1.8765E-2</c:v>
                </c:pt>
                <c:pt idx="26">
                  <c:v>2.1638999999999999E-2</c:v>
                </c:pt>
                <c:pt idx="27">
                  <c:v>2.215E-2</c:v>
                </c:pt>
                <c:pt idx="28">
                  <c:v>2.402E-2</c:v>
                </c:pt>
                <c:pt idx="29">
                  <c:v>2.0022000000000002E-2</c:v>
                </c:pt>
                <c:pt idx="30">
                  <c:v>1.8391999999999999E-2</c:v>
                </c:pt>
                <c:pt idx="31">
                  <c:v>1.5518000000000001E-2</c:v>
                </c:pt>
                <c:pt idx="32">
                  <c:v>1.3997000000000001E-2</c:v>
                </c:pt>
                <c:pt idx="33">
                  <c:v>1.265E-2</c:v>
                </c:pt>
                <c:pt idx="34">
                  <c:v>1.1261E-2</c:v>
                </c:pt>
                <c:pt idx="35">
                  <c:v>1.0576E-2</c:v>
                </c:pt>
                <c:pt idx="36">
                  <c:v>9.5479999999999992E-3</c:v>
                </c:pt>
                <c:pt idx="37">
                  <c:v>7.7320000000000002E-3</c:v>
                </c:pt>
                <c:pt idx="38">
                  <c:v>6.8599999999999998E-3</c:v>
                </c:pt>
                <c:pt idx="39">
                  <c:v>6.5900000000000004E-3</c:v>
                </c:pt>
                <c:pt idx="40">
                  <c:v>6.5599999999999999E-3</c:v>
                </c:pt>
                <c:pt idx="41">
                  <c:v>6.1089999999999998E-3</c:v>
                </c:pt>
                <c:pt idx="42">
                  <c:v>4.7800000000000004E-3</c:v>
                </c:pt>
                <c:pt idx="43">
                  <c:v>4.5880000000000001E-3</c:v>
                </c:pt>
                <c:pt idx="44">
                  <c:v>4.4669999999999996E-3</c:v>
                </c:pt>
                <c:pt idx="45">
                  <c:v>4.6420000000000003E-3</c:v>
                </c:pt>
                <c:pt idx="46">
                  <c:v>4.2989999999999999E-3</c:v>
                </c:pt>
                <c:pt idx="47">
                  <c:v>3.4629999999999999E-3</c:v>
                </c:pt>
                <c:pt idx="48">
                  <c:v>3.9259999999999998E-3</c:v>
                </c:pt>
                <c:pt idx="49">
                  <c:v>3.7160000000000001E-3</c:v>
                </c:pt>
                <c:pt idx="50">
                  <c:v>3.1749999999999999E-3</c:v>
                </c:pt>
                <c:pt idx="51">
                  <c:v>2.676E-3</c:v>
                </c:pt>
                <c:pt idx="52">
                  <c:v>2.7239999999999999E-3</c:v>
                </c:pt>
                <c:pt idx="53">
                  <c:v>2.7299999999999998E-3</c:v>
                </c:pt>
                <c:pt idx="54">
                  <c:v>2.5430000000000001E-3</c:v>
                </c:pt>
                <c:pt idx="55">
                  <c:v>2.14E-3</c:v>
                </c:pt>
                <c:pt idx="56">
                  <c:v>2.3570000000000002E-3</c:v>
                </c:pt>
                <c:pt idx="57">
                  <c:v>2.4350000000000001E-3</c:v>
                </c:pt>
                <c:pt idx="58">
                  <c:v>2.098E-3</c:v>
                </c:pt>
                <c:pt idx="59">
                  <c:v>1.8519999999999999E-3</c:v>
                </c:pt>
                <c:pt idx="60">
                  <c:v>2.0860000000000002E-3</c:v>
                </c:pt>
                <c:pt idx="61">
                  <c:v>1.72E-3</c:v>
                </c:pt>
                <c:pt idx="62">
                  <c:v>1.684E-3</c:v>
                </c:pt>
                <c:pt idx="63">
                  <c:v>2.2190000000000001E-3</c:v>
                </c:pt>
                <c:pt idx="64">
                  <c:v>1.8159999999999999E-3</c:v>
                </c:pt>
                <c:pt idx="65">
                  <c:v>1.72E-3</c:v>
                </c:pt>
                <c:pt idx="66">
                  <c:v>1.9300000000000001E-3</c:v>
                </c:pt>
                <c:pt idx="67">
                  <c:v>1.696E-3</c:v>
                </c:pt>
                <c:pt idx="68">
                  <c:v>1.4189999999999999E-3</c:v>
                </c:pt>
                <c:pt idx="69">
                  <c:v>1.449E-3</c:v>
                </c:pt>
                <c:pt idx="70">
                  <c:v>1.653E-3</c:v>
                </c:pt>
                <c:pt idx="71">
                  <c:v>1.2210000000000001E-3</c:v>
                </c:pt>
                <c:pt idx="72">
                  <c:v>1.1000000000000001E-3</c:v>
                </c:pt>
                <c:pt idx="73">
                  <c:v>1.3470000000000001E-3</c:v>
                </c:pt>
                <c:pt idx="74">
                  <c:v>1.0399999999999999E-3</c:v>
                </c:pt>
                <c:pt idx="75">
                  <c:v>9.859999999999999E-4</c:v>
                </c:pt>
                <c:pt idx="76">
                  <c:v>1.0820000000000001E-3</c:v>
                </c:pt>
                <c:pt idx="77">
                  <c:v>1.124E-3</c:v>
                </c:pt>
                <c:pt idx="78">
                  <c:v>7.5799999999999999E-4</c:v>
                </c:pt>
                <c:pt idx="79">
                  <c:v>8.3000000000000001E-4</c:v>
                </c:pt>
                <c:pt idx="80">
                  <c:v>1.034E-3</c:v>
                </c:pt>
                <c:pt idx="81">
                  <c:v>8.0599999999999997E-4</c:v>
                </c:pt>
                <c:pt idx="82">
                  <c:v>1.1119999999999999E-3</c:v>
                </c:pt>
                <c:pt idx="83">
                  <c:v>1.5089999999999999E-3</c:v>
                </c:pt>
                <c:pt idx="84">
                  <c:v>1.299E-3</c:v>
                </c:pt>
                <c:pt idx="85">
                  <c:v>1.0759999999999999E-3</c:v>
                </c:pt>
                <c:pt idx="86">
                  <c:v>1.395E-3</c:v>
                </c:pt>
                <c:pt idx="87">
                  <c:v>1.16E-3</c:v>
                </c:pt>
                <c:pt idx="88">
                  <c:v>1.299E-3</c:v>
                </c:pt>
                <c:pt idx="89">
                  <c:v>1.2930000000000001E-3</c:v>
                </c:pt>
                <c:pt idx="90">
                  <c:v>1.4369999999999999E-3</c:v>
                </c:pt>
                <c:pt idx="91">
                  <c:v>1.371E-3</c:v>
                </c:pt>
                <c:pt idx="92">
                  <c:v>1.377E-3</c:v>
                </c:pt>
                <c:pt idx="93">
                  <c:v>1.5150000000000001E-3</c:v>
                </c:pt>
                <c:pt idx="94">
                  <c:v>1.696E-3</c:v>
                </c:pt>
                <c:pt idx="95">
                  <c:v>1.377E-3</c:v>
                </c:pt>
                <c:pt idx="96">
                  <c:v>1.317E-3</c:v>
                </c:pt>
                <c:pt idx="97">
                  <c:v>1.2869999999999999E-3</c:v>
                </c:pt>
                <c:pt idx="98">
                  <c:v>1.16E-3</c:v>
                </c:pt>
                <c:pt idx="99">
                  <c:v>1.557E-3</c:v>
                </c:pt>
                <c:pt idx="100">
                  <c:v>1.1479999999999999E-3</c:v>
                </c:pt>
                <c:pt idx="101">
                  <c:v>1.209E-3</c:v>
                </c:pt>
                <c:pt idx="102">
                  <c:v>1.016E-3</c:v>
                </c:pt>
                <c:pt idx="103">
                  <c:v>8.8400000000000002E-4</c:v>
                </c:pt>
                <c:pt idx="104">
                  <c:v>9.0799999999999995E-4</c:v>
                </c:pt>
                <c:pt idx="105">
                  <c:v>1.01E-3</c:v>
                </c:pt>
                <c:pt idx="106">
                  <c:v>1.1119999999999999E-3</c:v>
                </c:pt>
                <c:pt idx="107">
                  <c:v>1.1479999999999999E-3</c:v>
                </c:pt>
                <c:pt idx="108">
                  <c:v>1.245E-3</c:v>
                </c:pt>
                <c:pt idx="109">
                  <c:v>1.4549999999999999E-3</c:v>
                </c:pt>
                <c:pt idx="110">
                  <c:v>1.323E-3</c:v>
                </c:pt>
                <c:pt idx="111">
                  <c:v>1.371E-3</c:v>
                </c:pt>
                <c:pt idx="112">
                  <c:v>1.413E-3</c:v>
                </c:pt>
                <c:pt idx="113">
                  <c:v>9.7400000000000004E-4</c:v>
                </c:pt>
                <c:pt idx="114">
                  <c:v>1.359E-3</c:v>
                </c:pt>
                <c:pt idx="115">
                  <c:v>1.07E-3</c:v>
                </c:pt>
                <c:pt idx="116">
                  <c:v>1.1360000000000001E-3</c:v>
                </c:pt>
                <c:pt idx="117">
                  <c:v>8.4800000000000001E-4</c:v>
                </c:pt>
                <c:pt idx="118">
                  <c:v>1.016E-3</c:v>
                </c:pt>
                <c:pt idx="119">
                  <c:v>9.7400000000000004E-4</c:v>
                </c:pt>
                <c:pt idx="120">
                  <c:v>9.2000000000000003E-4</c:v>
                </c:pt>
                <c:pt idx="121">
                  <c:v>1.2570000000000001E-3</c:v>
                </c:pt>
                <c:pt idx="122">
                  <c:v>1.4729999999999999E-3</c:v>
                </c:pt>
                <c:pt idx="123">
                  <c:v>1.413E-3</c:v>
                </c:pt>
                <c:pt idx="124">
                  <c:v>1.6169999999999999E-3</c:v>
                </c:pt>
                <c:pt idx="125">
                  <c:v>1.389E-3</c:v>
                </c:pt>
                <c:pt idx="126">
                  <c:v>1.4790000000000001E-3</c:v>
                </c:pt>
                <c:pt idx="127">
                  <c:v>1.4250000000000001E-3</c:v>
                </c:pt>
                <c:pt idx="128">
                  <c:v>1.142E-3</c:v>
                </c:pt>
                <c:pt idx="129">
                  <c:v>1.2390000000000001E-3</c:v>
                </c:pt>
                <c:pt idx="130">
                  <c:v>1.2030000000000001E-3</c:v>
                </c:pt>
                <c:pt idx="131">
                  <c:v>1.2149999999999999E-3</c:v>
                </c:pt>
                <c:pt idx="132">
                  <c:v>1.4790000000000001E-3</c:v>
                </c:pt>
                <c:pt idx="133">
                  <c:v>1.5089999999999999E-3</c:v>
                </c:pt>
                <c:pt idx="134">
                  <c:v>1.4009999999999999E-3</c:v>
                </c:pt>
                <c:pt idx="135">
                  <c:v>1.647E-3</c:v>
                </c:pt>
                <c:pt idx="136">
                  <c:v>1.5629999999999999E-3</c:v>
                </c:pt>
                <c:pt idx="137">
                  <c:v>1.575E-3</c:v>
                </c:pt>
                <c:pt idx="138">
                  <c:v>1.2869999999999999E-3</c:v>
                </c:pt>
                <c:pt idx="139">
                  <c:v>1.209E-3</c:v>
                </c:pt>
                <c:pt idx="140">
                  <c:v>1.629E-3</c:v>
                </c:pt>
                <c:pt idx="141">
                  <c:v>1.1000000000000001E-3</c:v>
                </c:pt>
                <c:pt idx="142">
                  <c:v>1.4970000000000001E-3</c:v>
                </c:pt>
                <c:pt idx="143">
                  <c:v>1.521E-3</c:v>
                </c:pt>
                <c:pt idx="144">
                  <c:v>1.1839999999999999E-3</c:v>
                </c:pt>
                <c:pt idx="145">
                  <c:v>1.4729999999999999E-3</c:v>
                </c:pt>
                <c:pt idx="146">
                  <c:v>1.5510000000000001E-3</c:v>
                </c:pt>
                <c:pt idx="147">
                  <c:v>1.3110000000000001E-3</c:v>
                </c:pt>
                <c:pt idx="148">
                  <c:v>1.4729999999999999E-3</c:v>
                </c:pt>
                <c:pt idx="149">
                  <c:v>1.3829999999999999E-3</c:v>
                </c:pt>
                <c:pt idx="150">
                  <c:v>1.5269999999999999E-3</c:v>
                </c:pt>
                <c:pt idx="151">
                  <c:v>1.828E-3</c:v>
                </c:pt>
                <c:pt idx="152">
                  <c:v>1.9659999999999999E-3</c:v>
                </c:pt>
                <c:pt idx="153">
                  <c:v>2.261E-3</c:v>
                </c:pt>
                <c:pt idx="154">
                  <c:v>1.864E-3</c:v>
                </c:pt>
                <c:pt idx="155">
                  <c:v>1.9480000000000001E-3</c:v>
                </c:pt>
                <c:pt idx="156">
                  <c:v>1.7799999999999999E-3</c:v>
                </c:pt>
                <c:pt idx="157">
                  <c:v>1.8220000000000001E-3</c:v>
                </c:pt>
                <c:pt idx="158">
                  <c:v>1.671E-3</c:v>
                </c:pt>
                <c:pt idx="159">
                  <c:v>1.3649999999999999E-3</c:v>
                </c:pt>
                <c:pt idx="160">
                  <c:v>1.016E-3</c:v>
                </c:pt>
                <c:pt idx="161">
                  <c:v>1.1000000000000001E-3</c:v>
                </c:pt>
                <c:pt idx="162">
                  <c:v>8.3600000000000005E-4</c:v>
                </c:pt>
                <c:pt idx="163">
                  <c:v>6.4300000000000002E-4</c:v>
                </c:pt>
                <c:pt idx="164">
                  <c:v>1.034E-3</c:v>
                </c:pt>
                <c:pt idx="165">
                  <c:v>1.4610000000000001E-3</c:v>
                </c:pt>
                <c:pt idx="166">
                  <c:v>1.0759999999999999E-3</c:v>
                </c:pt>
                <c:pt idx="167">
                  <c:v>1.629E-3</c:v>
                </c:pt>
                <c:pt idx="168">
                  <c:v>1.5870000000000001E-3</c:v>
                </c:pt>
                <c:pt idx="169">
                  <c:v>1.4610000000000001E-3</c:v>
                </c:pt>
                <c:pt idx="170">
                  <c:v>1.7979999999999999E-3</c:v>
                </c:pt>
                <c:pt idx="171">
                  <c:v>1.635E-3</c:v>
                </c:pt>
                <c:pt idx="172">
                  <c:v>1.2390000000000001E-3</c:v>
                </c:pt>
                <c:pt idx="173">
                  <c:v>1.227E-3</c:v>
                </c:pt>
                <c:pt idx="174">
                  <c:v>1.732E-3</c:v>
                </c:pt>
                <c:pt idx="175">
                  <c:v>2.2430000000000002E-3</c:v>
                </c:pt>
                <c:pt idx="176">
                  <c:v>2.0079999999999998E-3</c:v>
                </c:pt>
                <c:pt idx="177">
                  <c:v>2.0439999999999998E-3</c:v>
                </c:pt>
                <c:pt idx="178">
                  <c:v>1.503E-3</c:v>
                </c:pt>
                <c:pt idx="179">
                  <c:v>1.756E-3</c:v>
                </c:pt>
                <c:pt idx="180">
                  <c:v>1.5690000000000001E-3</c:v>
                </c:pt>
                <c:pt idx="181">
                  <c:v>1.6900000000000001E-3</c:v>
                </c:pt>
                <c:pt idx="182">
                  <c:v>2.0920000000000001E-3</c:v>
                </c:pt>
                <c:pt idx="183">
                  <c:v>2.3210000000000001E-3</c:v>
                </c:pt>
                <c:pt idx="184">
                  <c:v>1.804E-3</c:v>
                </c:pt>
                <c:pt idx="185">
                  <c:v>1.714E-3</c:v>
                </c:pt>
                <c:pt idx="186">
                  <c:v>1.8159999999999999E-3</c:v>
                </c:pt>
                <c:pt idx="187">
                  <c:v>1.81E-3</c:v>
                </c:pt>
                <c:pt idx="188">
                  <c:v>1.016E-3</c:v>
                </c:pt>
                <c:pt idx="189">
                  <c:v>1.1900000000000001E-3</c:v>
                </c:pt>
                <c:pt idx="190">
                  <c:v>1.702E-3</c:v>
                </c:pt>
                <c:pt idx="191">
                  <c:v>1.99E-3</c:v>
                </c:pt>
                <c:pt idx="192">
                  <c:v>2.3210000000000001E-3</c:v>
                </c:pt>
                <c:pt idx="193">
                  <c:v>1.611E-3</c:v>
                </c:pt>
                <c:pt idx="194">
                  <c:v>1.6900000000000001E-3</c:v>
                </c:pt>
                <c:pt idx="195">
                  <c:v>9.1399999999999999E-4</c:v>
                </c:pt>
                <c:pt idx="196">
                  <c:v>1.3110000000000001E-3</c:v>
                </c:pt>
                <c:pt idx="197">
                  <c:v>2.2130000000000001E-3</c:v>
                </c:pt>
                <c:pt idx="198">
                  <c:v>1.2509999999999999E-3</c:v>
                </c:pt>
                <c:pt idx="199">
                  <c:v>1.485E-3</c:v>
                </c:pt>
                <c:pt idx="200">
                  <c:v>6.7299999999999999E-4</c:v>
                </c:pt>
                <c:pt idx="201">
                  <c:v>4.3899999999999999E-4</c:v>
                </c:pt>
                <c:pt idx="202">
                  <c:v>7.5199999999999996E-4</c:v>
                </c:pt>
                <c:pt idx="203">
                  <c:v>1.6230000000000001E-3</c:v>
                </c:pt>
                <c:pt idx="204">
                  <c:v>6.9099999999999999E-4</c:v>
                </c:pt>
                <c:pt idx="205">
                  <c:v>5.0500000000000002E-4</c:v>
                </c:pt>
                <c:pt idx="206">
                  <c:v>1.16E-3</c:v>
                </c:pt>
                <c:pt idx="207">
                  <c:v>2.189E-3</c:v>
                </c:pt>
                <c:pt idx="208">
                  <c:v>6.7900000000000002E-4</c:v>
                </c:pt>
                <c:pt idx="209">
                  <c:v>2.6499999999999999E-4</c:v>
                </c:pt>
                <c:pt idx="210">
                  <c:v>3.5500000000000001E-4</c:v>
                </c:pt>
                <c:pt idx="211">
                  <c:v>7.4600000000000003E-4</c:v>
                </c:pt>
                <c:pt idx="212">
                  <c:v>1.1119999999999999E-3</c:v>
                </c:pt>
                <c:pt idx="213">
                  <c:v>7.5799999999999999E-4</c:v>
                </c:pt>
                <c:pt idx="214">
                  <c:v>5.5900000000000004E-4</c:v>
                </c:pt>
                <c:pt idx="215">
                  <c:v>1.1299999999999999E-3</c:v>
                </c:pt>
                <c:pt idx="216">
                  <c:v>1.75E-3</c:v>
                </c:pt>
                <c:pt idx="217">
                  <c:v>8.7799999999999998E-4</c:v>
                </c:pt>
                <c:pt idx="218">
                  <c:v>1.6799999999999999E-4</c:v>
                </c:pt>
                <c:pt idx="219">
                  <c:v>3.01E-4</c:v>
                </c:pt>
                <c:pt idx="220">
                  <c:v>8.4800000000000001E-4</c:v>
                </c:pt>
                <c:pt idx="221">
                  <c:v>1.4009999999999999E-3</c:v>
                </c:pt>
                <c:pt idx="222">
                  <c:v>6.3699999999999998E-4</c:v>
                </c:pt>
                <c:pt idx="223">
                  <c:v>1.02E-4</c:v>
                </c:pt>
                <c:pt idx="224">
                  <c:v>4.2700000000000002E-4</c:v>
                </c:pt>
                <c:pt idx="225">
                  <c:v>8.8400000000000002E-4</c:v>
                </c:pt>
                <c:pt idx="226">
                  <c:v>1.593E-3</c:v>
                </c:pt>
                <c:pt idx="227">
                  <c:v>8.8400000000000002E-4</c:v>
                </c:pt>
                <c:pt idx="228">
                  <c:v>2.22E-4</c:v>
                </c:pt>
                <c:pt idx="229">
                  <c:v>1.0460000000000001E-3</c:v>
                </c:pt>
                <c:pt idx="230">
                  <c:v>1.738E-3</c:v>
                </c:pt>
                <c:pt idx="231">
                  <c:v>1.07E-3</c:v>
                </c:pt>
                <c:pt idx="232">
                  <c:v>9.5600000000000004E-4</c:v>
                </c:pt>
                <c:pt idx="233">
                  <c:v>1.671E-3</c:v>
                </c:pt>
                <c:pt idx="234">
                  <c:v>1.0399999999999999E-3</c:v>
                </c:pt>
                <c:pt idx="235">
                  <c:v>7.7999999999999999E-5</c:v>
                </c:pt>
                <c:pt idx="236">
                  <c:v>2.1599999999999999E-4</c:v>
                </c:pt>
                <c:pt idx="237">
                  <c:v>1.016E-3</c:v>
                </c:pt>
                <c:pt idx="238">
                  <c:v>1.75E-3</c:v>
                </c:pt>
                <c:pt idx="239">
                  <c:v>9.3199999999999999E-4</c:v>
                </c:pt>
                <c:pt idx="240">
                  <c:v>3.1300000000000002E-4</c:v>
                </c:pt>
                <c:pt idx="241">
                  <c:v>1.2030000000000001E-3</c:v>
                </c:pt>
                <c:pt idx="242">
                  <c:v>2.297E-3</c:v>
                </c:pt>
                <c:pt idx="243">
                  <c:v>2.2309999999999999E-3</c:v>
                </c:pt>
                <c:pt idx="244">
                  <c:v>2.2669999999999999E-3</c:v>
                </c:pt>
                <c:pt idx="245">
                  <c:v>3.277E-3</c:v>
                </c:pt>
                <c:pt idx="246">
                  <c:v>1.9419999999999999E-3</c:v>
                </c:pt>
                <c:pt idx="247">
                  <c:v>2.369E-3</c:v>
                </c:pt>
                <c:pt idx="248">
                  <c:v>1.0820000000000001E-3</c:v>
                </c:pt>
                <c:pt idx="249">
                  <c:v>1.74E-4</c:v>
                </c:pt>
                <c:pt idx="250">
                  <c:v>1.8E-5</c:v>
                </c:pt>
                <c:pt idx="251">
                  <c:v>6.0000000000000002E-6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F-415A-8BBC-D9C20847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</a:t>
            </a:r>
            <a:r>
              <a:rPr lang="en-US" altLang="ko-KR" sz="1800" b="1" i="0" baseline="0">
                <a:effectLst/>
              </a:rPr>
              <a:t>Matched</a:t>
            </a:r>
            <a:r>
              <a:rPr lang="en-US" altLang="ko-KR" sz="1800" b="0" i="0" baseline="0">
                <a:effectLst/>
              </a:rPr>
              <a:t> BGR image 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84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Sheet2!$BQ$2:$BQ$257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Sheet2!$BT$2:$BT$257</c:f>
              <c:numCache>
                <c:formatCode>General</c:formatCode>
                <c:ptCount val="256"/>
                <c:pt idx="0">
                  <c:v>1.209E-3</c:v>
                </c:pt>
                <c:pt idx="1">
                  <c:v>6.4899999999999995E-4</c:v>
                </c:pt>
                <c:pt idx="2">
                  <c:v>2.4000000000000001E-5</c:v>
                </c:pt>
                <c:pt idx="3">
                  <c:v>6.1899999999999998E-4</c:v>
                </c:pt>
                <c:pt idx="4">
                  <c:v>1.2E-5</c:v>
                </c:pt>
                <c:pt idx="5">
                  <c:v>4.9299999999999995E-4</c:v>
                </c:pt>
                <c:pt idx="6">
                  <c:v>3.8499999999999998E-4</c:v>
                </c:pt>
                <c:pt idx="7">
                  <c:v>3.9100000000000002E-4</c:v>
                </c:pt>
                <c:pt idx="8">
                  <c:v>3.2499999999999999E-4</c:v>
                </c:pt>
                <c:pt idx="9">
                  <c:v>4.2099999999999999E-4</c:v>
                </c:pt>
                <c:pt idx="10">
                  <c:v>1.56E-4</c:v>
                </c:pt>
                <c:pt idx="11">
                  <c:v>7.5199999999999996E-4</c:v>
                </c:pt>
                <c:pt idx="12">
                  <c:v>1.2E-5</c:v>
                </c:pt>
                <c:pt idx="13">
                  <c:v>8.8400000000000002E-4</c:v>
                </c:pt>
                <c:pt idx="14">
                  <c:v>4.9299999999999995E-4</c:v>
                </c:pt>
                <c:pt idx="15">
                  <c:v>6.7299999999999999E-4</c:v>
                </c:pt>
                <c:pt idx="16">
                  <c:v>7.6999999999999996E-4</c:v>
                </c:pt>
                <c:pt idx="17">
                  <c:v>3.79E-4</c:v>
                </c:pt>
                <c:pt idx="18">
                  <c:v>5.5900000000000004E-4</c:v>
                </c:pt>
                <c:pt idx="19">
                  <c:v>4.6299999999999998E-4</c:v>
                </c:pt>
                <c:pt idx="20">
                  <c:v>2.5300000000000002E-4</c:v>
                </c:pt>
                <c:pt idx="21">
                  <c:v>6.9700000000000003E-4</c:v>
                </c:pt>
                <c:pt idx="22">
                  <c:v>4.6299999999999998E-4</c:v>
                </c:pt>
                <c:pt idx="23">
                  <c:v>4.9299999999999995E-4</c:v>
                </c:pt>
                <c:pt idx="24">
                  <c:v>7.76E-4</c:v>
                </c:pt>
                <c:pt idx="25">
                  <c:v>6.1899999999999998E-4</c:v>
                </c:pt>
                <c:pt idx="26">
                  <c:v>5.4699999999999996E-4</c:v>
                </c:pt>
                <c:pt idx="27">
                  <c:v>5.7700000000000004E-4</c:v>
                </c:pt>
                <c:pt idx="28">
                  <c:v>4.9299999999999995E-4</c:v>
                </c:pt>
                <c:pt idx="29">
                  <c:v>6.1899999999999998E-4</c:v>
                </c:pt>
                <c:pt idx="30">
                  <c:v>4.75E-4</c:v>
                </c:pt>
                <c:pt idx="31">
                  <c:v>7.94E-4</c:v>
                </c:pt>
                <c:pt idx="32">
                  <c:v>1.16E-3</c:v>
                </c:pt>
                <c:pt idx="33">
                  <c:v>1.196E-3</c:v>
                </c:pt>
                <c:pt idx="34">
                  <c:v>1.5269999999999999E-3</c:v>
                </c:pt>
                <c:pt idx="35">
                  <c:v>1.5269999999999999E-3</c:v>
                </c:pt>
                <c:pt idx="36">
                  <c:v>2.3990000000000001E-3</c:v>
                </c:pt>
                <c:pt idx="37">
                  <c:v>2.513E-3</c:v>
                </c:pt>
                <c:pt idx="38">
                  <c:v>2.6940000000000002E-3</c:v>
                </c:pt>
                <c:pt idx="39">
                  <c:v>3.7940000000000001E-3</c:v>
                </c:pt>
                <c:pt idx="40">
                  <c:v>3.9439999999999996E-3</c:v>
                </c:pt>
                <c:pt idx="41">
                  <c:v>2.9099999999999998E-3</c:v>
                </c:pt>
                <c:pt idx="42">
                  <c:v>2.1949999999999999E-3</c:v>
                </c:pt>
                <c:pt idx="43">
                  <c:v>2.555E-3</c:v>
                </c:pt>
                <c:pt idx="44">
                  <c:v>2.2910000000000001E-3</c:v>
                </c:pt>
                <c:pt idx="45">
                  <c:v>2.0860000000000002E-3</c:v>
                </c:pt>
                <c:pt idx="46">
                  <c:v>2.2309999999999999E-3</c:v>
                </c:pt>
                <c:pt idx="47">
                  <c:v>2.4949999999999998E-3</c:v>
                </c:pt>
                <c:pt idx="48">
                  <c:v>2.856E-3</c:v>
                </c:pt>
                <c:pt idx="49">
                  <c:v>2.9819999999999998E-3</c:v>
                </c:pt>
                <c:pt idx="50">
                  <c:v>2.7599999999999999E-3</c:v>
                </c:pt>
                <c:pt idx="51">
                  <c:v>2.032E-3</c:v>
                </c:pt>
                <c:pt idx="52">
                  <c:v>3.0179999999999998E-3</c:v>
                </c:pt>
                <c:pt idx="53">
                  <c:v>2.062E-3</c:v>
                </c:pt>
                <c:pt idx="54">
                  <c:v>2.784E-3</c:v>
                </c:pt>
                <c:pt idx="55">
                  <c:v>2.3869999999999998E-3</c:v>
                </c:pt>
                <c:pt idx="56">
                  <c:v>2.6640000000000001E-3</c:v>
                </c:pt>
                <c:pt idx="57">
                  <c:v>3.2290000000000001E-3</c:v>
                </c:pt>
                <c:pt idx="58">
                  <c:v>3.3670000000000002E-3</c:v>
                </c:pt>
                <c:pt idx="59">
                  <c:v>3.385E-3</c:v>
                </c:pt>
                <c:pt idx="60">
                  <c:v>3.4870000000000001E-3</c:v>
                </c:pt>
                <c:pt idx="61">
                  <c:v>4.0159999999999996E-3</c:v>
                </c:pt>
                <c:pt idx="62">
                  <c:v>4.5880000000000001E-3</c:v>
                </c:pt>
                <c:pt idx="63">
                  <c:v>4.81E-3</c:v>
                </c:pt>
                <c:pt idx="64">
                  <c:v>5.3990000000000002E-3</c:v>
                </c:pt>
                <c:pt idx="65">
                  <c:v>6.4209999999999996E-3</c:v>
                </c:pt>
                <c:pt idx="66">
                  <c:v>6.1209999999999997E-3</c:v>
                </c:pt>
                <c:pt idx="67">
                  <c:v>6.9810000000000002E-3</c:v>
                </c:pt>
                <c:pt idx="68">
                  <c:v>7.0049999999999999E-3</c:v>
                </c:pt>
                <c:pt idx="69">
                  <c:v>5.862E-3</c:v>
                </c:pt>
                <c:pt idx="70">
                  <c:v>6.5779999999999996E-3</c:v>
                </c:pt>
                <c:pt idx="71">
                  <c:v>7.4190000000000002E-3</c:v>
                </c:pt>
                <c:pt idx="72">
                  <c:v>7.3410000000000003E-3</c:v>
                </c:pt>
                <c:pt idx="73">
                  <c:v>8.0450000000000001E-3</c:v>
                </c:pt>
                <c:pt idx="74">
                  <c:v>9.861E-3</c:v>
                </c:pt>
                <c:pt idx="75">
                  <c:v>1.2175E-2</c:v>
                </c:pt>
                <c:pt idx="76">
                  <c:v>1.1027E-2</c:v>
                </c:pt>
                <c:pt idx="77">
                  <c:v>1.2975E-2</c:v>
                </c:pt>
                <c:pt idx="78">
                  <c:v>1.5013E-2</c:v>
                </c:pt>
                <c:pt idx="79">
                  <c:v>1.3336000000000001E-2</c:v>
                </c:pt>
                <c:pt idx="80">
                  <c:v>1.2199E-2</c:v>
                </c:pt>
                <c:pt idx="81">
                  <c:v>1.7045000000000001E-2</c:v>
                </c:pt>
                <c:pt idx="82">
                  <c:v>1.7689E-2</c:v>
                </c:pt>
                <c:pt idx="83">
                  <c:v>1.6733000000000001E-2</c:v>
                </c:pt>
                <c:pt idx="84">
                  <c:v>2.0965999999999999E-2</c:v>
                </c:pt>
                <c:pt idx="85">
                  <c:v>2.4098000000000001E-2</c:v>
                </c:pt>
                <c:pt idx="86">
                  <c:v>2.5763999999999999E-2</c:v>
                </c:pt>
                <c:pt idx="87">
                  <c:v>2.3658999999999999E-2</c:v>
                </c:pt>
                <c:pt idx="88">
                  <c:v>2.5673000000000001E-2</c:v>
                </c:pt>
                <c:pt idx="89">
                  <c:v>2.5517000000000001E-2</c:v>
                </c:pt>
                <c:pt idx="90">
                  <c:v>2.5770000000000001E-2</c:v>
                </c:pt>
                <c:pt idx="91">
                  <c:v>2.1854999999999999E-2</c:v>
                </c:pt>
                <c:pt idx="92">
                  <c:v>2.1513000000000001E-2</c:v>
                </c:pt>
                <c:pt idx="93">
                  <c:v>2.1590999999999999E-2</c:v>
                </c:pt>
                <c:pt idx="94">
                  <c:v>2.0761000000000002E-2</c:v>
                </c:pt>
                <c:pt idx="95">
                  <c:v>2.0022000000000002E-2</c:v>
                </c:pt>
                <c:pt idx="96">
                  <c:v>2.0015999999999999E-2</c:v>
                </c:pt>
                <c:pt idx="97">
                  <c:v>1.5302E-2</c:v>
                </c:pt>
                <c:pt idx="98">
                  <c:v>1.5446E-2</c:v>
                </c:pt>
                <c:pt idx="99">
                  <c:v>1.9425999999999999E-2</c:v>
                </c:pt>
                <c:pt idx="100">
                  <c:v>1.4033E-2</c:v>
                </c:pt>
                <c:pt idx="101">
                  <c:v>1.7238E-2</c:v>
                </c:pt>
                <c:pt idx="102">
                  <c:v>1.5753E-2</c:v>
                </c:pt>
                <c:pt idx="103">
                  <c:v>1.5813000000000001E-2</c:v>
                </c:pt>
                <c:pt idx="104">
                  <c:v>1.1833E-2</c:v>
                </c:pt>
                <c:pt idx="105">
                  <c:v>8.8990000000000007E-3</c:v>
                </c:pt>
                <c:pt idx="106">
                  <c:v>7.7559999999999999E-3</c:v>
                </c:pt>
                <c:pt idx="107">
                  <c:v>5.79E-3</c:v>
                </c:pt>
                <c:pt idx="108">
                  <c:v>5.7600000000000004E-3</c:v>
                </c:pt>
                <c:pt idx="109">
                  <c:v>4.9240000000000004E-3</c:v>
                </c:pt>
                <c:pt idx="110">
                  <c:v>3.078E-3</c:v>
                </c:pt>
                <c:pt idx="111">
                  <c:v>4.2030000000000001E-3</c:v>
                </c:pt>
                <c:pt idx="112">
                  <c:v>4.1609999999999998E-3</c:v>
                </c:pt>
                <c:pt idx="113">
                  <c:v>3.2049999999999999E-3</c:v>
                </c:pt>
                <c:pt idx="114">
                  <c:v>2.9399999999999999E-3</c:v>
                </c:pt>
                <c:pt idx="115">
                  <c:v>2.5669999999999998E-3</c:v>
                </c:pt>
                <c:pt idx="116">
                  <c:v>3.0660000000000001E-3</c:v>
                </c:pt>
                <c:pt idx="117">
                  <c:v>1.539E-3</c:v>
                </c:pt>
                <c:pt idx="118">
                  <c:v>1.8699999999999999E-3</c:v>
                </c:pt>
                <c:pt idx="119">
                  <c:v>2.2309999999999999E-3</c:v>
                </c:pt>
                <c:pt idx="120">
                  <c:v>1.9300000000000001E-3</c:v>
                </c:pt>
                <c:pt idx="121">
                  <c:v>1.2750000000000001E-3</c:v>
                </c:pt>
                <c:pt idx="122">
                  <c:v>2.5669999999999998E-3</c:v>
                </c:pt>
                <c:pt idx="123">
                  <c:v>1.7080000000000001E-3</c:v>
                </c:pt>
                <c:pt idx="124">
                  <c:v>1.918E-3</c:v>
                </c:pt>
                <c:pt idx="125">
                  <c:v>1.557E-3</c:v>
                </c:pt>
                <c:pt idx="126">
                  <c:v>1.7260000000000001E-3</c:v>
                </c:pt>
                <c:pt idx="127">
                  <c:v>2.333E-3</c:v>
                </c:pt>
                <c:pt idx="128">
                  <c:v>1.2210000000000001E-3</c:v>
                </c:pt>
                <c:pt idx="129">
                  <c:v>1.5269999999999999E-3</c:v>
                </c:pt>
                <c:pt idx="130">
                  <c:v>2.3809999999999999E-3</c:v>
                </c:pt>
                <c:pt idx="131">
                  <c:v>1.407E-3</c:v>
                </c:pt>
                <c:pt idx="132">
                  <c:v>1.557E-3</c:v>
                </c:pt>
                <c:pt idx="133">
                  <c:v>1.3649999999999999E-3</c:v>
                </c:pt>
                <c:pt idx="134">
                  <c:v>2.2550000000000001E-3</c:v>
                </c:pt>
                <c:pt idx="135">
                  <c:v>9.5E-4</c:v>
                </c:pt>
                <c:pt idx="136">
                  <c:v>1.4369999999999999E-3</c:v>
                </c:pt>
                <c:pt idx="137">
                  <c:v>2.483E-3</c:v>
                </c:pt>
                <c:pt idx="138">
                  <c:v>1.2930000000000001E-3</c:v>
                </c:pt>
                <c:pt idx="139">
                  <c:v>1.0280000000000001E-3</c:v>
                </c:pt>
                <c:pt idx="140">
                  <c:v>2.4169999999999999E-3</c:v>
                </c:pt>
                <c:pt idx="141">
                  <c:v>1.738E-3</c:v>
                </c:pt>
                <c:pt idx="142">
                  <c:v>1.1659999999999999E-3</c:v>
                </c:pt>
                <c:pt idx="143">
                  <c:v>1.738E-3</c:v>
                </c:pt>
                <c:pt idx="144">
                  <c:v>2.2669999999999999E-3</c:v>
                </c:pt>
                <c:pt idx="145">
                  <c:v>1.6770000000000001E-3</c:v>
                </c:pt>
                <c:pt idx="146">
                  <c:v>1.3829999999999999E-3</c:v>
                </c:pt>
                <c:pt idx="147">
                  <c:v>1.9419999999999999E-3</c:v>
                </c:pt>
                <c:pt idx="148">
                  <c:v>2.2369999999999998E-3</c:v>
                </c:pt>
                <c:pt idx="149">
                  <c:v>1.0280000000000001E-3</c:v>
                </c:pt>
                <c:pt idx="150">
                  <c:v>2.2369999999999998E-3</c:v>
                </c:pt>
                <c:pt idx="151">
                  <c:v>2.5609999999999999E-3</c:v>
                </c:pt>
                <c:pt idx="152">
                  <c:v>1.2329999999999999E-3</c:v>
                </c:pt>
                <c:pt idx="153">
                  <c:v>2.1099999999999999E-3</c:v>
                </c:pt>
                <c:pt idx="154">
                  <c:v>1.8940000000000001E-3</c:v>
                </c:pt>
                <c:pt idx="155">
                  <c:v>2.1649999999999998E-3</c:v>
                </c:pt>
                <c:pt idx="156">
                  <c:v>2.225E-3</c:v>
                </c:pt>
                <c:pt idx="157">
                  <c:v>1.016E-3</c:v>
                </c:pt>
                <c:pt idx="158">
                  <c:v>2.8860000000000001E-3</c:v>
                </c:pt>
                <c:pt idx="159">
                  <c:v>1.4790000000000001E-3</c:v>
                </c:pt>
                <c:pt idx="160">
                  <c:v>2.1580000000000002E-3</c:v>
                </c:pt>
                <c:pt idx="161">
                  <c:v>2.0200000000000001E-3</c:v>
                </c:pt>
                <c:pt idx="162">
                  <c:v>2.062E-3</c:v>
                </c:pt>
                <c:pt idx="163">
                  <c:v>1.593E-3</c:v>
                </c:pt>
                <c:pt idx="164">
                  <c:v>2.032E-3</c:v>
                </c:pt>
                <c:pt idx="165">
                  <c:v>1.72E-3</c:v>
                </c:pt>
                <c:pt idx="166">
                  <c:v>1.9E-3</c:v>
                </c:pt>
                <c:pt idx="167">
                  <c:v>2.3270000000000001E-3</c:v>
                </c:pt>
                <c:pt idx="168">
                  <c:v>1.75E-3</c:v>
                </c:pt>
                <c:pt idx="169">
                  <c:v>1.593E-3</c:v>
                </c:pt>
                <c:pt idx="170">
                  <c:v>2.4169999999999999E-3</c:v>
                </c:pt>
                <c:pt idx="171">
                  <c:v>1.6169999999999999E-3</c:v>
                </c:pt>
                <c:pt idx="172">
                  <c:v>2.1580000000000002E-3</c:v>
                </c:pt>
                <c:pt idx="173">
                  <c:v>2.1280000000000001E-3</c:v>
                </c:pt>
                <c:pt idx="174">
                  <c:v>1.209E-3</c:v>
                </c:pt>
                <c:pt idx="175">
                  <c:v>2.6640000000000001E-3</c:v>
                </c:pt>
                <c:pt idx="176">
                  <c:v>1.665E-3</c:v>
                </c:pt>
                <c:pt idx="177">
                  <c:v>2.2309999999999999E-3</c:v>
                </c:pt>
                <c:pt idx="178">
                  <c:v>2.6940000000000002E-3</c:v>
                </c:pt>
                <c:pt idx="179">
                  <c:v>9.0799999999999995E-4</c:v>
                </c:pt>
                <c:pt idx="180">
                  <c:v>2.5490000000000001E-3</c:v>
                </c:pt>
                <c:pt idx="181">
                  <c:v>1.1479999999999999E-3</c:v>
                </c:pt>
                <c:pt idx="182">
                  <c:v>2.519E-3</c:v>
                </c:pt>
                <c:pt idx="183">
                  <c:v>2.0799999999999998E-3</c:v>
                </c:pt>
                <c:pt idx="184">
                  <c:v>2.7239999999999999E-3</c:v>
                </c:pt>
                <c:pt idx="185">
                  <c:v>1.7080000000000001E-3</c:v>
                </c:pt>
                <c:pt idx="186">
                  <c:v>2.7239999999999999E-3</c:v>
                </c:pt>
                <c:pt idx="187">
                  <c:v>2.062E-3</c:v>
                </c:pt>
                <c:pt idx="188">
                  <c:v>2.2729999999999998E-3</c:v>
                </c:pt>
                <c:pt idx="189">
                  <c:v>7.6999999999999996E-4</c:v>
                </c:pt>
                <c:pt idx="190">
                  <c:v>1.8879999999999999E-3</c:v>
                </c:pt>
                <c:pt idx="191">
                  <c:v>1.756E-3</c:v>
                </c:pt>
                <c:pt idx="192">
                  <c:v>2.183E-3</c:v>
                </c:pt>
                <c:pt idx="193">
                  <c:v>2.0379999999999999E-3</c:v>
                </c:pt>
                <c:pt idx="194">
                  <c:v>1.449E-3</c:v>
                </c:pt>
                <c:pt idx="195">
                  <c:v>1.4189999999999999E-3</c:v>
                </c:pt>
                <c:pt idx="196">
                  <c:v>7.3999999999999999E-4</c:v>
                </c:pt>
                <c:pt idx="197">
                  <c:v>2.4169999999999999E-3</c:v>
                </c:pt>
                <c:pt idx="198">
                  <c:v>1.5150000000000001E-3</c:v>
                </c:pt>
                <c:pt idx="199">
                  <c:v>1.4549999999999999E-3</c:v>
                </c:pt>
                <c:pt idx="200">
                  <c:v>1.5150000000000001E-3</c:v>
                </c:pt>
                <c:pt idx="201">
                  <c:v>4.0900000000000002E-4</c:v>
                </c:pt>
                <c:pt idx="202">
                  <c:v>1.263E-3</c:v>
                </c:pt>
                <c:pt idx="203">
                  <c:v>1.4250000000000001E-3</c:v>
                </c:pt>
                <c:pt idx="204">
                  <c:v>1.2390000000000001E-3</c:v>
                </c:pt>
                <c:pt idx="205">
                  <c:v>6.6100000000000002E-4</c:v>
                </c:pt>
                <c:pt idx="206">
                  <c:v>9.1399999999999999E-4</c:v>
                </c:pt>
                <c:pt idx="207">
                  <c:v>1.7619999999999999E-3</c:v>
                </c:pt>
                <c:pt idx="208">
                  <c:v>8.8999999999999995E-4</c:v>
                </c:pt>
                <c:pt idx="209">
                  <c:v>5.8299999999999997E-4</c:v>
                </c:pt>
                <c:pt idx="210">
                  <c:v>7.76E-4</c:v>
                </c:pt>
                <c:pt idx="211">
                  <c:v>6.1300000000000005E-4</c:v>
                </c:pt>
                <c:pt idx="212">
                  <c:v>1.1479999999999999E-3</c:v>
                </c:pt>
                <c:pt idx="213">
                  <c:v>1.0219999999999999E-3</c:v>
                </c:pt>
                <c:pt idx="214">
                  <c:v>3.3700000000000001E-4</c:v>
                </c:pt>
                <c:pt idx="215">
                  <c:v>9.1399999999999999E-4</c:v>
                </c:pt>
                <c:pt idx="216">
                  <c:v>9.7400000000000004E-4</c:v>
                </c:pt>
                <c:pt idx="217">
                  <c:v>1.052E-3</c:v>
                </c:pt>
                <c:pt idx="218">
                  <c:v>7.0299999999999996E-4</c:v>
                </c:pt>
                <c:pt idx="219">
                  <c:v>5.2899999999999996E-4</c:v>
                </c:pt>
                <c:pt idx="220">
                  <c:v>6.2500000000000001E-4</c:v>
                </c:pt>
                <c:pt idx="221">
                  <c:v>1.281E-3</c:v>
                </c:pt>
                <c:pt idx="222">
                  <c:v>1.01E-3</c:v>
                </c:pt>
                <c:pt idx="223">
                  <c:v>4.3300000000000001E-4</c:v>
                </c:pt>
                <c:pt idx="224">
                  <c:v>6.8499999999999995E-4</c:v>
                </c:pt>
                <c:pt idx="225">
                  <c:v>5.8299999999999997E-4</c:v>
                </c:pt>
                <c:pt idx="226">
                  <c:v>1.2509999999999999E-3</c:v>
                </c:pt>
                <c:pt idx="227">
                  <c:v>1.0219999999999999E-3</c:v>
                </c:pt>
                <c:pt idx="228">
                  <c:v>2.4699999999999999E-4</c:v>
                </c:pt>
                <c:pt idx="229">
                  <c:v>9.3800000000000003E-4</c:v>
                </c:pt>
                <c:pt idx="230">
                  <c:v>9.3800000000000003E-4</c:v>
                </c:pt>
                <c:pt idx="231">
                  <c:v>1.1119999999999999E-3</c:v>
                </c:pt>
                <c:pt idx="232">
                  <c:v>7.2800000000000002E-4</c:v>
                </c:pt>
                <c:pt idx="233">
                  <c:v>1.467E-3</c:v>
                </c:pt>
                <c:pt idx="234">
                  <c:v>9.859999999999999E-4</c:v>
                </c:pt>
                <c:pt idx="235">
                  <c:v>5.9500000000000004E-4</c:v>
                </c:pt>
                <c:pt idx="236">
                  <c:v>9.5E-4</c:v>
                </c:pt>
                <c:pt idx="237">
                  <c:v>1.0039999999999999E-3</c:v>
                </c:pt>
                <c:pt idx="238">
                  <c:v>1.281E-3</c:v>
                </c:pt>
                <c:pt idx="239">
                  <c:v>1.3110000000000001E-3</c:v>
                </c:pt>
                <c:pt idx="240">
                  <c:v>8.3600000000000005E-4</c:v>
                </c:pt>
                <c:pt idx="241">
                  <c:v>1.936E-3</c:v>
                </c:pt>
                <c:pt idx="242">
                  <c:v>1.1119999999999999E-3</c:v>
                </c:pt>
                <c:pt idx="243">
                  <c:v>1.7799999999999999E-3</c:v>
                </c:pt>
                <c:pt idx="244">
                  <c:v>2.3570000000000002E-3</c:v>
                </c:pt>
                <c:pt idx="245">
                  <c:v>1.786E-3</c:v>
                </c:pt>
                <c:pt idx="246">
                  <c:v>2.2850000000000001E-3</c:v>
                </c:pt>
                <c:pt idx="247">
                  <c:v>2.0200000000000001E-3</c:v>
                </c:pt>
                <c:pt idx="248">
                  <c:v>2.0019999999999999E-3</c:v>
                </c:pt>
                <c:pt idx="249">
                  <c:v>9.7400000000000004E-4</c:v>
                </c:pt>
                <c:pt idx="250">
                  <c:v>1.774E-3</c:v>
                </c:pt>
                <c:pt idx="251">
                  <c:v>7.8200000000000003E-4</c:v>
                </c:pt>
                <c:pt idx="252">
                  <c:v>9.5E-4</c:v>
                </c:pt>
                <c:pt idx="253">
                  <c:v>4.5100000000000001E-4</c:v>
                </c:pt>
                <c:pt idx="254">
                  <c:v>1.44E-4</c:v>
                </c:pt>
                <c:pt idx="255">
                  <c:v>3.79E-4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4032-813C-C33A8835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Transfer function of YUV image - Y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Sheet2!$BV$2:$BV$257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Sheet2!$BW$2:$BW$257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39</c:v>
                </c:pt>
                <c:pt idx="102">
                  <c:v>40</c:v>
                </c:pt>
                <c:pt idx="103">
                  <c:v>41</c:v>
                </c:pt>
                <c:pt idx="104">
                  <c:v>42</c:v>
                </c:pt>
                <c:pt idx="105">
                  <c:v>43</c:v>
                </c:pt>
                <c:pt idx="106">
                  <c:v>44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50</c:v>
                </c:pt>
                <c:pt idx="117">
                  <c:v>51</c:v>
                </c:pt>
                <c:pt idx="118">
                  <c:v>51</c:v>
                </c:pt>
                <c:pt idx="119">
                  <c:v>52</c:v>
                </c:pt>
                <c:pt idx="120">
                  <c:v>53</c:v>
                </c:pt>
                <c:pt idx="121">
                  <c:v>55</c:v>
                </c:pt>
                <c:pt idx="122">
                  <c:v>56</c:v>
                </c:pt>
                <c:pt idx="123">
                  <c:v>57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63</c:v>
                </c:pt>
                <c:pt idx="128">
                  <c:v>64</c:v>
                </c:pt>
                <c:pt idx="129">
                  <c:v>66</c:v>
                </c:pt>
                <c:pt idx="130">
                  <c:v>68</c:v>
                </c:pt>
                <c:pt idx="131">
                  <c:v>70</c:v>
                </c:pt>
                <c:pt idx="132">
                  <c:v>72</c:v>
                </c:pt>
                <c:pt idx="133">
                  <c:v>74</c:v>
                </c:pt>
                <c:pt idx="134">
                  <c:v>77</c:v>
                </c:pt>
                <c:pt idx="135">
                  <c:v>77</c:v>
                </c:pt>
                <c:pt idx="136">
                  <c:v>80</c:v>
                </c:pt>
                <c:pt idx="137">
                  <c:v>84</c:v>
                </c:pt>
                <c:pt idx="138">
                  <c:v>87</c:v>
                </c:pt>
                <c:pt idx="139">
                  <c:v>90</c:v>
                </c:pt>
                <c:pt idx="140">
                  <c:v>93</c:v>
                </c:pt>
                <c:pt idx="141">
                  <c:v>93</c:v>
                </c:pt>
                <c:pt idx="142">
                  <c:v>96</c:v>
                </c:pt>
                <c:pt idx="143">
                  <c:v>98</c:v>
                </c:pt>
                <c:pt idx="144">
                  <c:v>101</c:v>
                </c:pt>
                <c:pt idx="145">
                  <c:v>101</c:v>
                </c:pt>
                <c:pt idx="146">
                  <c:v>103</c:v>
                </c:pt>
                <c:pt idx="147">
                  <c:v>106</c:v>
                </c:pt>
                <c:pt idx="148">
                  <c:v>109</c:v>
                </c:pt>
                <c:pt idx="149">
                  <c:v>113</c:v>
                </c:pt>
                <c:pt idx="150">
                  <c:v>116</c:v>
                </c:pt>
                <c:pt idx="151">
                  <c:v>116</c:v>
                </c:pt>
                <c:pt idx="152">
                  <c:v>119</c:v>
                </c:pt>
                <c:pt idx="153">
                  <c:v>123</c:v>
                </c:pt>
                <c:pt idx="154">
                  <c:v>126</c:v>
                </c:pt>
                <c:pt idx="155">
                  <c:v>129</c:v>
                </c:pt>
                <c:pt idx="156">
                  <c:v>129</c:v>
                </c:pt>
                <c:pt idx="157">
                  <c:v>131</c:v>
                </c:pt>
                <c:pt idx="158">
                  <c:v>134</c:v>
                </c:pt>
                <c:pt idx="159">
                  <c:v>137</c:v>
                </c:pt>
                <c:pt idx="160">
                  <c:v>137</c:v>
                </c:pt>
                <c:pt idx="161">
                  <c:v>140</c:v>
                </c:pt>
                <c:pt idx="162">
                  <c:v>140</c:v>
                </c:pt>
                <c:pt idx="163">
                  <c:v>143</c:v>
                </c:pt>
                <c:pt idx="164">
                  <c:v>145</c:v>
                </c:pt>
                <c:pt idx="165">
                  <c:v>145</c:v>
                </c:pt>
                <c:pt idx="166">
                  <c:v>148</c:v>
                </c:pt>
                <c:pt idx="167">
                  <c:v>148</c:v>
                </c:pt>
                <c:pt idx="168">
                  <c:v>150</c:v>
                </c:pt>
                <c:pt idx="169">
                  <c:v>153</c:v>
                </c:pt>
                <c:pt idx="170">
                  <c:v>153</c:v>
                </c:pt>
                <c:pt idx="171">
                  <c:v>155</c:v>
                </c:pt>
                <c:pt idx="172">
                  <c:v>155</c:v>
                </c:pt>
                <c:pt idx="173">
                  <c:v>157</c:v>
                </c:pt>
                <c:pt idx="174">
                  <c:v>157</c:v>
                </c:pt>
                <c:pt idx="175">
                  <c:v>159</c:v>
                </c:pt>
                <c:pt idx="176">
                  <c:v>159</c:v>
                </c:pt>
                <c:pt idx="177">
                  <c:v>161</c:v>
                </c:pt>
                <c:pt idx="178">
                  <c:v>161</c:v>
                </c:pt>
                <c:pt idx="179">
                  <c:v>164</c:v>
                </c:pt>
                <c:pt idx="180">
                  <c:v>167</c:v>
                </c:pt>
                <c:pt idx="181">
                  <c:v>167</c:v>
                </c:pt>
                <c:pt idx="182">
                  <c:v>170</c:v>
                </c:pt>
                <c:pt idx="183">
                  <c:v>170</c:v>
                </c:pt>
                <c:pt idx="184">
                  <c:v>172</c:v>
                </c:pt>
                <c:pt idx="185">
                  <c:v>172</c:v>
                </c:pt>
                <c:pt idx="186">
                  <c:v>175</c:v>
                </c:pt>
                <c:pt idx="187">
                  <c:v>175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179</c:v>
                </c:pt>
                <c:pt idx="192">
                  <c:v>179</c:v>
                </c:pt>
                <c:pt idx="193">
                  <c:v>181</c:v>
                </c:pt>
                <c:pt idx="194">
                  <c:v>181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185</c:v>
                </c:pt>
                <c:pt idx="199">
                  <c:v>185</c:v>
                </c:pt>
                <c:pt idx="200">
                  <c:v>187</c:v>
                </c:pt>
                <c:pt idx="201">
                  <c:v>187</c:v>
                </c:pt>
                <c:pt idx="202">
                  <c:v>187</c:v>
                </c:pt>
                <c:pt idx="203">
                  <c:v>190</c:v>
                </c:pt>
                <c:pt idx="204">
                  <c:v>190</c:v>
                </c:pt>
                <c:pt idx="205">
                  <c:v>192</c:v>
                </c:pt>
                <c:pt idx="206">
                  <c:v>192</c:v>
                </c:pt>
                <c:pt idx="207">
                  <c:v>192</c:v>
                </c:pt>
                <c:pt idx="208">
                  <c:v>194</c:v>
                </c:pt>
                <c:pt idx="209">
                  <c:v>194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199</c:v>
                </c:pt>
                <c:pt idx="214">
                  <c:v>199</c:v>
                </c:pt>
                <c:pt idx="215">
                  <c:v>203</c:v>
                </c:pt>
                <c:pt idx="216">
                  <c:v>203</c:v>
                </c:pt>
                <c:pt idx="217">
                  <c:v>207</c:v>
                </c:pt>
                <c:pt idx="218">
                  <c:v>207</c:v>
                </c:pt>
                <c:pt idx="219">
                  <c:v>207</c:v>
                </c:pt>
                <c:pt idx="220">
                  <c:v>212</c:v>
                </c:pt>
                <c:pt idx="221">
                  <c:v>212</c:v>
                </c:pt>
                <c:pt idx="222">
                  <c:v>216</c:v>
                </c:pt>
                <c:pt idx="223">
                  <c:v>216</c:v>
                </c:pt>
                <c:pt idx="224">
                  <c:v>216</c:v>
                </c:pt>
                <c:pt idx="225">
                  <c:v>221</c:v>
                </c:pt>
                <c:pt idx="226">
                  <c:v>221</c:v>
                </c:pt>
                <c:pt idx="227">
                  <c:v>226</c:v>
                </c:pt>
                <c:pt idx="228">
                  <c:v>226</c:v>
                </c:pt>
                <c:pt idx="229">
                  <c:v>230</c:v>
                </c:pt>
                <c:pt idx="230">
                  <c:v>230</c:v>
                </c:pt>
                <c:pt idx="231">
                  <c:v>233</c:v>
                </c:pt>
                <c:pt idx="232">
                  <c:v>233</c:v>
                </c:pt>
                <c:pt idx="233">
                  <c:v>238</c:v>
                </c:pt>
                <c:pt idx="234">
                  <c:v>238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244</c:v>
                </c:pt>
                <c:pt idx="239">
                  <c:v>244</c:v>
                </c:pt>
                <c:pt idx="240">
                  <c:v>245</c:v>
                </c:pt>
                <c:pt idx="241">
                  <c:v>245</c:v>
                </c:pt>
                <c:pt idx="242">
                  <c:v>245</c:v>
                </c:pt>
                <c:pt idx="243">
                  <c:v>245</c:v>
                </c:pt>
                <c:pt idx="244">
                  <c:v>245</c:v>
                </c:pt>
                <c:pt idx="245">
                  <c:v>247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4-4C86-85AA-CD3885E9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55800"/>
        <c:axId val="589957112"/>
      </c:lineChart>
      <c:catAx>
        <c:axId val="5899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7112"/>
        <c:crosses val="autoZero"/>
        <c:auto val="1"/>
        <c:lblAlgn val="ctr"/>
        <c:lblOffset val="100"/>
        <c:tickLblSkip val="15"/>
        <c:noMultiLvlLbl val="0"/>
      </c:catAx>
      <c:valAx>
        <c:axId val="5899571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55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</a:t>
            </a:r>
            <a:r>
              <a:rPr lang="en-US" altLang="ko-KR" baseline="0"/>
              <a:t> of Equalized Grayscaled Image</a:t>
            </a:r>
            <a:endParaRPr lang="ko-KR" altLang="en-US"/>
          </a:p>
        </c:rich>
      </c:tx>
      <c:layout>
        <c:manualLayout>
          <c:xMode val="edge"/>
          <c:yMode val="edge"/>
          <c:x val="0.26978035450627225"/>
          <c:y val="3.0326194638651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Sheet2!$M$2:$M$257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Sheet2!$N$2:$N$257</c:f>
              <c:numCache>
                <c:formatCode>General</c:formatCode>
                <c:ptCount val="256"/>
                <c:pt idx="0">
                  <c:v>3.8419999999999999E-3</c:v>
                </c:pt>
                <c:pt idx="1">
                  <c:v>3.8660000000000001E-3</c:v>
                </c:pt>
                <c:pt idx="2">
                  <c:v>3.8300000000000001E-3</c:v>
                </c:pt>
                <c:pt idx="3">
                  <c:v>3.7399999999999998E-3</c:v>
                </c:pt>
                <c:pt idx="4">
                  <c:v>4.1729999999999996E-3</c:v>
                </c:pt>
                <c:pt idx="5">
                  <c:v>4.0699999999999998E-3</c:v>
                </c:pt>
                <c:pt idx="6">
                  <c:v>3.7460000000000002E-3</c:v>
                </c:pt>
                <c:pt idx="7">
                  <c:v>3.7460000000000002E-3</c:v>
                </c:pt>
                <c:pt idx="8">
                  <c:v>2.261E-3</c:v>
                </c:pt>
                <c:pt idx="9">
                  <c:v>2.748E-3</c:v>
                </c:pt>
                <c:pt idx="10">
                  <c:v>7.1009999999999997E-3</c:v>
                </c:pt>
                <c:pt idx="11">
                  <c:v>0</c:v>
                </c:pt>
                <c:pt idx="12">
                  <c:v>4.359E-3</c:v>
                </c:pt>
                <c:pt idx="13">
                  <c:v>5.0689999999999997E-3</c:v>
                </c:pt>
                <c:pt idx="14">
                  <c:v>5.5440000000000003E-3</c:v>
                </c:pt>
                <c:pt idx="15">
                  <c:v>0</c:v>
                </c:pt>
                <c:pt idx="16">
                  <c:v>6.025E-3</c:v>
                </c:pt>
                <c:pt idx="17">
                  <c:v>0</c:v>
                </c:pt>
                <c:pt idx="18">
                  <c:v>7.1789999999999996E-3</c:v>
                </c:pt>
                <c:pt idx="19">
                  <c:v>0</c:v>
                </c:pt>
                <c:pt idx="20">
                  <c:v>7.221E-3</c:v>
                </c:pt>
                <c:pt idx="21">
                  <c:v>7.3889999999999997E-3</c:v>
                </c:pt>
                <c:pt idx="22">
                  <c:v>0</c:v>
                </c:pt>
                <c:pt idx="23">
                  <c:v>8.1169999999999992E-3</c:v>
                </c:pt>
                <c:pt idx="24">
                  <c:v>0</c:v>
                </c:pt>
                <c:pt idx="25">
                  <c:v>0</c:v>
                </c:pt>
                <c:pt idx="26">
                  <c:v>8.5679999999999992E-3</c:v>
                </c:pt>
                <c:pt idx="27">
                  <c:v>0</c:v>
                </c:pt>
                <c:pt idx="28">
                  <c:v>9.1690000000000001E-3</c:v>
                </c:pt>
                <c:pt idx="29">
                  <c:v>0</c:v>
                </c:pt>
                <c:pt idx="30">
                  <c:v>0</c:v>
                </c:pt>
                <c:pt idx="31">
                  <c:v>9.9389999999999999E-3</c:v>
                </c:pt>
                <c:pt idx="32">
                  <c:v>0</c:v>
                </c:pt>
                <c:pt idx="33">
                  <c:v>1.1003000000000001E-2</c:v>
                </c:pt>
                <c:pt idx="34">
                  <c:v>0</c:v>
                </c:pt>
                <c:pt idx="35">
                  <c:v>0</c:v>
                </c:pt>
                <c:pt idx="36">
                  <c:v>1.1032999999999999E-2</c:v>
                </c:pt>
                <c:pt idx="37">
                  <c:v>0</c:v>
                </c:pt>
                <c:pt idx="38">
                  <c:v>0</c:v>
                </c:pt>
                <c:pt idx="39">
                  <c:v>1.2434000000000001E-2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1.2860999999999999E-2</c:v>
                </c:pt>
                <c:pt idx="44">
                  <c:v>0</c:v>
                </c:pt>
                <c:pt idx="45">
                  <c:v>0</c:v>
                </c:pt>
                <c:pt idx="46">
                  <c:v>1.3703E-2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1.4538000000000001E-2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1.5356E-2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1.5547999999999999E-2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1.6582E-2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1.7857000000000001E-2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1.8662999999999999E-2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1.8644999999999998E-2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1.8837E-2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1.8735000000000002E-2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1.9335999999999999E-2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1.9973999999999999E-2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2.0773E-2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2.0707E-2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2.0142E-2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1.8866999999999998E-2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1.8897000000000001E-2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1.7177999999999999E-2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1.7593000000000001E-2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1.7322000000000001E-2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1.7569000000000001E-2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1.6348000000000001E-2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1.4411999999999999E-2</c:v>
                </c:pt>
                <c:pt idx="148">
                  <c:v>0</c:v>
                </c:pt>
                <c:pt idx="149">
                  <c:v>0</c:v>
                </c:pt>
                <c:pt idx="150">
                  <c:v>1.2819000000000001E-2</c:v>
                </c:pt>
                <c:pt idx="151">
                  <c:v>0</c:v>
                </c:pt>
                <c:pt idx="152">
                  <c:v>0</c:v>
                </c:pt>
                <c:pt idx="153">
                  <c:v>1.2926999999999999E-2</c:v>
                </c:pt>
                <c:pt idx="154">
                  <c:v>0</c:v>
                </c:pt>
                <c:pt idx="155">
                  <c:v>0</c:v>
                </c:pt>
                <c:pt idx="156">
                  <c:v>1.2362E-2</c:v>
                </c:pt>
                <c:pt idx="157">
                  <c:v>0</c:v>
                </c:pt>
                <c:pt idx="158">
                  <c:v>0</c:v>
                </c:pt>
                <c:pt idx="159">
                  <c:v>1.1766E-2</c:v>
                </c:pt>
                <c:pt idx="160">
                  <c:v>0</c:v>
                </c:pt>
                <c:pt idx="161">
                  <c:v>0</c:v>
                </c:pt>
                <c:pt idx="162">
                  <c:v>1.0593999999999999E-2</c:v>
                </c:pt>
                <c:pt idx="163">
                  <c:v>0</c:v>
                </c:pt>
                <c:pt idx="164">
                  <c:v>9.5060000000000006E-3</c:v>
                </c:pt>
                <c:pt idx="165">
                  <c:v>0</c:v>
                </c:pt>
                <c:pt idx="166">
                  <c:v>0</c:v>
                </c:pt>
                <c:pt idx="167">
                  <c:v>9.4520000000000003E-3</c:v>
                </c:pt>
                <c:pt idx="168">
                  <c:v>0</c:v>
                </c:pt>
                <c:pt idx="169">
                  <c:v>8.4049999999999993E-3</c:v>
                </c:pt>
                <c:pt idx="170">
                  <c:v>0</c:v>
                </c:pt>
                <c:pt idx="171">
                  <c:v>8.652E-3</c:v>
                </c:pt>
                <c:pt idx="172">
                  <c:v>0</c:v>
                </c:pt>
                <c:pt idx="173">
                  <c:v>7.816E-3</c:v>
                </c:pt>
                <c:pt idx="174">
                  <c:v>0</c:v>
                </c:pt>
                <c:pt idx="175">
                  <c:v>7.8040000000000002E-3</c:v>
                </c:pt>
                <c:pt idx="176">
                  <c:v>0</c:v>
                </c:pt>
                <c:pt idx="177">
                  <c:v>7.4859999999999996E-3</c:v>
                </c:pt>
                <c:pt idx="178">
                  <c:v>0</c:v>
                </c:pt>
                <c:pt idx="179">
                  <c:v>7.4009999999999996E-3</c:v>
                </c:pt>
                <c:pt idx="180">
                  <c:v>0</c:v>
                </c:pt>
                <c:pt idx="181">
                  <c:v>7.2150000000000001E-3</c:v>
                </c:pt>
                <c:pt idx="182">
                  <c:v>6.4149999999999997E-3</c:v>
                </c:pt>
                <c:pt idx="183">
                  <c:v>0</c:v>
                </c:pt>
                <c:pt idx="184">
                  <c:v>6.097E-3</c:v>
                </c:pt>
                <c:pt idx="185">
                  <c:v>5.0140000000000002E-3</c:v>
                </c:pt>
                <c:pt idx="186">
                  <c:v>4.6299999999999996E-3</c:v>
                </c:pt>
                <c:pt idx="187">
                  <c:v>0</c:v>
                </c:pt>
                <c:pt idx="188">
                  <c:v>4.6959999999999997E-3</c:v>
                </c:pt>
                <c:pt idx="189">
                  <c:v>4.2090000000000001E-3</c:v>
                </c:pt>
                <c:pt idx="190">
                  <c:v>4.1130000000000003E-3</c:v>
                </c:pt>
                <c:pt idx="191">
                  <c:v>3.8779999999999999E-3</c:v>
                </c:pt>
                <c:pt idx="192">
                  <c:v>4.0759999999999998E-3</c:v>
                </c:pt>
                <c:pt idx="193">
                  <c:v>3.7940000000000001E-3</c:v>
                </c:pt>
                <c:pt idx="194">
                  <c:v>3.5349999999999999E-3</c:v>
                </c:pt>
                <c:pt idx="195">
                  <c:v>7.0530000000000002E-3</c:v>
                </c:pt>
                <c:pt idx="196">
                  <c:v>3.7339999999999999E-3</c:v>
                </c:pt>
                <c:pt idx="197">
                  <c:v>3.656E-3</c:v>
                </c:pt>
                <c:pt idx="198">
                  <c:v>3.042E-3</c:v>
                </c:pt>
                <c:pt idx="199">
                  <c:v>3.307E-3</c:v>
                </c:pt>
                <c:pt idx="200">
                  <c:v>5.8979999999999996E-3</c:v>
                </c:pt>
                <c:pt idx="201">
                  <c:v>2.898E-3</c:v>
                </c:pt>
                <c:pt idx="202">
                  <c:v>3.0599999999999998E-3</c:v>
                </c:pt>
                <c:pt idx="203">
                  <c:v>5.9639999999999997E-3</c:v>
                </c:pt>
                <c:pt idx="204">
                  <c:v>3.0479999999999999E-3</c:v>
                </c:pt>
                <c:pt idx="205">
                  <c:v>3.0599999999999998E-3</c:v>
                </c:pt>
                <c:pt idx="206">
                  <c:v>3.2230000000000002E-3</c:v>
                </c:pt>
                <c:pt idx="207">
                  <c:v>3.3010000000000001E-3</c:v>
                </c:pt>
                <c:pt idx="208">
                  <c:v>6.4869999999999997E-3</c:v>
                </c:pt>
                <c:pt idx="209">
                  <c:v>3.2950000000000002E-3</c:v>
                </c:pt>
                <c:pt idx="210">
                  <c:v>3.127E-3</c:v>
                </c:pt>
                <c:pt idx="211">
                  <c:v>3.2650000000000001E-3</c:v>
                </c:pt>
                <c:pt idx="212">
                  <c:v>6.0429999999999998E-3</c:v>
                </c:pt>
                <c:pt idx="213">
                  <c:v>2.8140000000000001E-3</c:v>
                </c:pt>
                <c:pt idx="214">
                  <c:v>2.7239999999999999E-3</c:v>
                </c:pt>
                <c:pt idx="215">
                  <c:v>5.7060000000000001E-3</c:v>
                </c:pt>
                <c:pt idx="216">
                  <c:v>4.9779999999999998E-3</c:v>
                </c:pt>
                <c:pt idx="217">
                  <c:v>2.513E-3</c:v>
                </c:pt>
                <c:pt idx="218">
                  <c:v>4.4850000000000003E-3</c:v>
                </c:pt>
                <c:pt idx="219">
                  <c:v>4.6360000000000004E-3</c:v>
                </c:pt>
                <c:pt idx="220">
                  <c:v>2.4290000000000002E-3</c:v>
                </c:pt>
                <c:pt idx="221">
                  <c:v>4.5450000000000004E-3</c:v>
                </c:pt>
                <c:pt idx="222">
                  <c:v>4.3290000000000004E-3</c:v>
                </c:pt>
                <c:pt idx="223">
                  <c:v>4.1970000000000002E-3</c:v>
                </c:pt>
                <c:pt idx="224">
                  <c:v>4.2030000000000001E-3</c:v>
                </c:pt>
                <c:pt idx="225">
                  <c:v>3.9620000000000002E-3</c:v>
                </c:pt>
                <c:pt idx="226">
                  <c:v>1.9120000000000001E-3</c:v>
                </c:pt>
                <c:pt idx="227">
                  <c:v>4.3049999999999998E-3</c:v>
                </c:pt>
                <c:pt idx="228">
                  <c:v>4.3530000000000001E-3</c:v>
                </c:pt>
                <c:pt idx="229">
                  <c:v>3.9620000000000002E-3</c:v>
                </c:pt>
                <c:pt idx="230">
                  <c:v>3.7520000000000001E-3</c:v>
                </c:pt>
                <c:pt idx="231">
                  <c:v>5.1830000000000001E-3</c:v>
                </c:pt>
                <c:pt idx="232">
                  <c:v>3.1809999999999998E-3</c:v>
                </c:pt>
                <c:pt idx="233">
                  <c:v>3.1020000000000002E-3</c:v>
                </c:pt>
                <c:pt idx="234">
                  <c:v>5.0509999999999999E-3</c:v>
                </c:pt>
                <c:pt idx="235">
                  <c:v>3.307E-3</c:v>
                </c:pt>
                <c:pt idx="236">
                  <c:v>4.7739999999999996E-3</c:v>
                </c:pt>
                <c:pt idx="237">
                  <c:v>2.892E-3</c:v>
                </c:pt>
                <c:pt idx="238">
                  <c:v>4.888E-3</c:v>
                </c:pt>
                <c:pt idx="239">
                  <c:v>3.3609999999999998E-3</c:v>
                </c:pt>
                <c:pt idx="240">
                  <c:v>4.5269999999999998E-3</c:v>
                </c:pt>
                <c:pt idx="241">
                  <c:v>3.241E-3</c:v>
                </c:pt>
                <c:pt idx="242">
                  <c:v>3.349E-3</c:v>
                </c:pt>
                <c:pt idx="243">
                  <c:v>4.9480000000000001E-3</c:v>
                </c:pt>
                <c:pt idx="244">
                  <c:v>2.9940000000000001E-3</c:v>
                </c:pt>
                <c:pt idx="245">
                  <c:v>4.5389999999999996E-3</c:v>
                </c:pt>
                <c:pt idx="246">
                  <c:v>3.3310000000000002E-3</c:v>
                </c:pt>
                <c:pt idx="247">
                  <c:v>3.8600000000000001E-3</c:v>
                </c:pt>
                <c:pt idx="248">
                  <c:v>3.8059999999999999E-3</c:v>
                </c:pt>
                <c:pt idx="249">
                  <c:v>3.986E-3</c:v>
                </c:pt>
                <c:pt idx="250">
                  <c:v>3.986E-3</c:v>
                </c:pt>
                <c:pt idx="251">
                  <c:v>5.1469999999999997E-3</c:v>
                </c:pt>
                <c:pt idx="252">
                  <c:v>2.9819999999999998E-3</c:v>
                </c:pt>
                <c:pt idx="253">
                  <c:v>5.0809999999999996E-3</c:v>
                </c:pt>
                <c:pt idx="254">
                  <c:v>3.9439999999999996E-3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6-4D28-9E63-1F9C980B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16896"/>
        <c:axId val="493513288"/>
      </c:barChart>
      <c:catAx>
        <c:axId val="4935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513288"/>
        <c:crosses val="autoZero"/>
        <c:auto val="1"/>
        <c:lblAlgn val="ctr"/>
        <c:lblOffset val="100"/>
        <c:tickLblSkip val="15"/>
        <c:noMultiLvlLbl val="0"/>
      </c:catAx>
      <c:valAx>
        <c:axId val="4935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5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T(r) for equalization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Sheet2!$P$2:$P$257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Sheet2!$Q$2:$Q$257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26</c:v>
                </c:pt>
                <c:pt idx="80">
                  <c:v>28</c:v>
                </c:pt>
                <c:pt idx="81">
                  <c:v>31</c:v>
                </c:pt>
                <c:pt idx="82">
                  <c:v>33</c:v>
                </c:pt>
                <c:pt idx="83">
                  <c:v>36</c:v>
                </c:pt>
                <c:pt idx="84">
                  <c:v>39</c:v>
                </c:pt>
                <c:pt idx="85">
                  <c:v>43</c:v>
                </c:pt>
                <c:pt idx="86">
                  <c:v>46</c:v>
                </c:pt>
                <c:pt idx="87">
                  <c:v>50</c:v>
                </c:pt>
                <c:pt idx="88">
                  <c:v>54</c:v>
                </c:pt>
                <c:pt idx="89">
                  <c:v>58</c:v>
                </c:pt>
                <c:pt idx="90">
                  <c:v>62</c:v>
                </c:pt>
                <c:pt idx="91">
                  <c:v>66</c:v>
                </c:pt>
                <c:pt idx="92">
                  <c:v>71</c:v>
                </c:pt>
                <c:pt idx="93">
                  <c:v>76</c:v>
                </c:pt>
                <c:pt idx="94">
                  <c:v>81</c:v>
                </c:pt>
                <c:pt idx="95">
                  <c:v>86</c:v>
                </c:pt>
                <c:pt idx="96">
                  <c:v>90</c:v>
                </c:pt>
                <c:pt idx="97">
                  <c:v>96</c:v>
                </c:pt>
                <c:pt idx="98">
                  <c:v>101</c:v>
                </c:pt>
                <c:pt idx="99">
                  <c:v>106</c:v>
                </c:pt>
                <c:pt idx="100">
                  <c:v>111</c:v>
                </c:pt>
                <c:pt idx="101">
                  <c:v>116</c:v>
                </c:pt>
                <c:pt idx="102">
                  <c:v>121</c:v>
                </c:pt>
                <c:pt idx="103">
                  <c:v>125</c:v>
                </c:pt>
                <c:pt idx="104">
                  <c:v>130</c:v>
                </c:pt>
                <c:pt idx="105">
                  <c:v>134</c:v>
                </c:pt>
                <c:pt idx="106">
                  <c:v>139</c:v>
                </c:pt>
                <c:pt idx="107">
                  <c:v>143</c:v>
                </c:pt>
                <c:pt idx="108">
                  <c:v>147</c:v>
                </c:pt>
                <c:pt idx="109">
                  <c:v>150</c:v>
                </c:pt>
                <c:pt idx="110">
                  <c:v>153</c:v>
                </c:pt>
                <c:pt idx="111">
                  <c:v>156</c:v>
                </c:pt>
                <c:pt idx="112">
                  <c:v>159</c:v>
                </c:pt>
                <c:pt idx="113">
                  <c:v>162</c:v>
                </c:pt>
                <c:pt idx="114">
                  <c:v>164</c:v>
                </c:pt>
                <c:pt idx="115">
                  <c:v>167</c:v>
                </c:pt>
                <c:pt idx="116">
                  <c:v>169</c:v>
                </c:pt>
                <c:pt idx="117">
                  <c:v>171</c:v>
                </c:pt>
                <c:pt idx="118">
                  <c:v>173</c:v>
                </c:pt>
                <c:pt idx="119">
                  <c:v>175</c:v>
                </c:pt>
                <c:pt idx="120">
                  <c:v>177</c:v>
                </c:pt>
                <c:pt idx="121">
                  <c:v>179</c:v>
                </c:pt>
                <c:pt idx="122">
                  <c:v>181</c:v>
                </c:pt>
                <c:pt idx="123">
                  <c:v>182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203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208</c:v>
                </c:pt>
                <c:pt idx="152">
                  <c:v>209</c:v>
                </c:pt>
                <c:pt idx="153">
                  <c:v>210</c:v>
                </c:pt>
                <c:pt idx="154">
                  <c:v>211</c:v>
                </c:pt>
                <c:pt idx="155">
                  <c:v>212</c:v>
                </c:pt>
                <c:pt idx="156">
                  <c:v>212</c:v>
                </c:pt>
                <c:pt idx="157">
                  <c:v>213</c:v>
                </c:pt>
                <c:pt idx="158">
                  <c:v>214</c:v>
                </c:pt>
                <c:pt idx="159">
                  <c:v>215</c:v>
                </c:pt>
                <c:pt idx="160">
                  <c:v>215</c:v>
                </c:pt>
                <c:pt idx="161">
                  <c:v>216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218</c:v>
                </c:pt>
                <c:pt idx="166">
                  <c:v>219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221</c:v>
                </c:pt>
                <c:pt idx="171">
                  <c:v>222</c:v>
                </c:pt>
                <c:pt idx="172">
                  <c:v>222</c:v>
                </c:pt>
                <c:pt idx="173">
                  <c:v>223</c:v>
                </c:pt>
                <c:pt idx="174">
                  <c:v>223</c:v>
                </c:pt>
                <c:pt idx="175">
                  <c:v>224</c:v>
                </c:pt>
                <c:pt idx="176">
                  <c:v>224</c:v>
                </c:pt>
                <c:pt idx="177">
                  <c:v>225</c:v>
                </c:pt>
                <c:pt idx="178">
                  <c:v>225</c:v>
                </c:pt>
                <c:pt idx="179">
                  <c:v>226</c:v>
                </c:pt>
                <c:pt idx="180">
                  <c:v>227</c:v>
                </c:pt>
                <c:pt idx="181">
                  <c:v>227</c:v>
                </c:pt>
                <c:pt idx="182">
                  <c:v>228</c:v>
                </c:pt>
                <c:pt idx="183">
                  <c:v>228</c:v>
                </c:pt>
                <c:pt idx="184">
                  <c:v>229</c:v>
                </c:pt>
                <c:pt idx="185">
                  <c:v>229</c:v>
                </c:pt>
                <c:pt idx="186">
                  <c:v>230</c:v>
                </c:pt>
                <c:pt idx="187">
                  <c:v>230</c:v>
                </c:pt>
                <c:pt idx="188">
                  <c:v>231</c:v>
                </c:pt>
                <c:pt idx="189">
                  <c:v>231</c:v>
                </c:pt>
                <c:pt idx="190">
                  <c:v>231</c:v>
                </c:pt>
                <c:pt idx="191">
                  <c:v>232</c:v>
                </c:pt>
                <c:pt idx="192">
                  <c:v>232</c:v>
                </c:pt>
                <c:pt idx="193">
                  <c:v>233</c:v>
                </c:pt>
                <c:pt idx="194">
                  <c:v>233</c:v>
                </c:pt>
                <c:pt idx="195">
                  <c:v>234</c:v>
                </c:pt>
                <c:pt idx="196">
                  <c:v>234</c:v>
                </c:pt>
                <c:pt idx="197">
                  <c:v>234</c:v>
                </c:pt>
                <c:pt idx="198">
                  <c:v>235</c:v>
                </c:pt>
                <c:pt idx="199">
                  <c:v>235</c:v>
                </c:pt>
                <c:pt idx="200">
                  <c:v>236</c:v>
                </c:pt>
                <c:pt idx="201">
                  <c:v>236</c:v>
                </c:pt>
                <c:pt idx="202">
                  <c:v>236</c:v>
                </c:pt>
                <c:pt idx="203">
                  <c:v>237</c:v>
                </c:pt>
                <c:pt idx="204">
                  <c:v>237</c:v>
                </c:pt>
                <c:pt idx="205">
                  <c:v>238</c:v>
                </c:pt>
                <c:pt idx="206">
                  <c:v>238</c:v>
                </c:pt>
                <c:pt idx="207">
                  <c:v>238</c:v>
                </c:pt>
                <c:pt idx="208">
                  <c:v>239</c:v>
                </c:pt>
                <c:pt idx="209">
                  <c:v>239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241</c:v>
                </c:pt>
                <c:pt idx="214">
                  <c:v>241</c:v>
                </c:pt>
                <c:pt idx="215">
                  <c:v>242</c:v>
                </c:pt>
                <c:pt idx="216">
                  <c:v>242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244</c:v>
                </c:pt>
                <c:pt idx="221">
                  <c:v>244</c:v>
                </c:pt>
                <c:pt idx="222">
                  <c:v>245</c:v>
                </c:pt>
                <c:pt idx="223">
                  <c:v>245</c:v>
                </c:pt>
                <c:pt idx="224">
                  <c:v>245</c:v>
                </c:pt>
                <c:pt idx="225">
                  <c:v>246</c:v>
                </c:pt>
                <c:pt idx="226">
                  <c:v>246</c:v>
                </c:pt>
                <c:pt idx="227">
                  <c:v>247</c:v>
                </c:pt>
                <c:pt idx="228">
                  <c:v>247</c:v>
                </c:pt>
                <c:pt idx="229">
                  <c:v>248</c:v>
                </c:pt>
                <c:pt idx="230">
                  <c:v>248</c:v>
                </c:pt>
                <c:pt idx="231">
                  <c:v>249</c:v>
                </c:pt>
                <c:pt idx="232">
                  <c:v>249</c:v>
                </c:pt>
                <c:pt idx="233">
                  <c:v>250</c:v>
                </c:pt>
                <c:pt idx="234">
                  <c:v>250</c:v>
                </c:pt>
                <c:pt idx="235">
                  <c:v>251</c:v>
                </c:pt>
                <c:pt idx="236">
                  <c:v>251</c:v>
                </c:pt>
                <c:pt idx="237">
                  <c:v>251</c:v>
                </c:pt>
                <c:pt idx="238">
                  <c:v>252</c:v>
                </c:pt>
                <c:pt idx="239">
                  <c:v>252</c:v>
                </c:pt>
                <c:pt idx="240">
                  <c:v>253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B-4793-8F28-D34BA708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20696"/>
        <c:axId val="609910856"/>
      </c:lineChart>
      <c:catAx>
        <c:axId val="60992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910856"/>
        <c:crosses val="autoZero"/>
        <c:auto val="1"/>
        <c:lblAlgn val="ctr"/>
        <c:lblOffset val="100"/>
        <c:tickLblSkip val="15"/>
        <c:noMultiLvlLbl val="0"/>
      </c:catAx>
      <c:valAx>
        <c:axId val="609910856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92069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PDF of original BGR image - Blue Channel</a:t>
            </a:r>
            <a:endParaRPr lang="ko-KR" altLang="en-US" sz="1800"/>
          </a:p>
        </c:rich>
      </c:tx>
      <c:layout>
        <c:manualLayout>
          <c:xMode val="edge"/>
          <c:yMode val="edge"/>
          <c:x val="0.18863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Sheet2!$S$2:$S$257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Sheet2!$T$2:$T$257</c:f>
              <c:numCache>
                <c:formatCode>General</c:formatCode>
                <c:ptCount val="256"/>
                <c:pt idx="0">
                  <c:v>1.26E-4</c:v>
                </c:pt>
                <c:pt idx="1">
                  <c:v>6.0000000000000002E-5</c:v>
                </c:pt>
                <c:pt idx="2">
                  <c:v>4.1999999999999998E-5</c:v>
                </c:pt>
                <c:pt idx="3">
                  <c:v>6.0000000000000002E-5</c:v>
                </c:pt>
                <c:pt idx="4">
                  <c:v>7.2000000000000002E-5</c:v>
                </c:pt>
                <c:pt idx="5">
                  <c:v>1.1400000000000001E-4</c:v>
                </c:pt>
                <c:pt idx="6">
                  <c:v>1.74E-4</c:v>
                </c:pt>
                <c:pt idx="7">
                  <c:v>1.8000000000000001E-4</c:v>
                </c:pt>
                <c:pt idx="8">
                  <c:v>2.7099999999999997E-4</c:v>
                </c:pt>
                <c:pt idx="9">
                  <c:v>4.2700000000000002E-4</c:v>
                </c:pt>
                <c:pt idx="10">
                  <c:v>5.71E-4</c:v>
                </c:pt>
                <c:pt idx="11">
                  <c:v>7.5199999999999996E-4</c:v>
                </c:pt>
                <c:pt idx="12">
                  <c:v>6.6699999999999995E-4</c:v>
                </c:pt>
                <c:pt idx="13">
                  <c:v>8.12E-4</c:v>
                </c:pt>
                <c:pt idx="14">
                  <c:v>9.9200000000000004E-4</c:v>
                </c:pt>
                <c:pt idx="15">
                  <c:v>1.01E-3</c:v>
                </c:pt>
                <c:pt idx="16">
                  <c:v>1.209E-3</c:v>
                </c:pt>
                <c:pt idx="17">
                  <c:v>1.1119999999999999E-3</c:v>
                </c:pt>
                <c:pt idx="18">
                  <c:v>1.335E-3</c:v>
                </c:pt>
                <c:pt idx="19">
                  <c:v>1.4729999999999999E-3</c:v>
                </c:pt>
                <c:pt idx="20">
                  <c:v>1.647E-3</c:v>
                </c:pt>
                <c:pt idx="21">
                  <c:v>2.2009999999999998E-3</c:v>
                </c:pt>
                <c:pt idx="22">
                  <c:v>2.5790000000000001E-3</c:v>
                </c:pt>
                <c:pt idx="23">
                  <c:v>3.3430000000000001E-3</c:v>
                </c:pt>
                <c:pt idx="24">
                  <c:v>4.0400000000000002E-3</c:v>
                </c:pt>
                <c:pt idx="25">
                  <c:v>4.7679999999999997E-3</c:v>
                </c:pt>
                <c:pt idx="26">
                  <c:v>5.8079999999999998E-3</c:v>
                </c:pt>
                <c:pt idx="27">
                  <c:v>6.8840000000000004E-3</c:v>
                </c:pt>
                <c:pt idx="28">
                  <c:v>7.8100000000000001E-3</c:v>
                </c:pt>
                <c:pt idx="29">
                  <c:v>9.0310000000000008E-3</c:v>
                </c:pt>
                <c:pt idx="30">
                  <c:v>9.7579999999999993E-3</c:v>
                </c:pt>
                <c:pt idx="31">
                  <c:v>1.0630000000000001E-2</c:v>
                </c:pt>
                <c:pt idx="32">
                  <c:v>1.1057000000000001E-2</c:v>
                </c:pt>
                <c:pt idx="33">
                  <c:v>1.2234999999999999E-2</c:v>
                </c:pt>
                <c:pt idx="34">
                  <c:v>1.3690000000000001E-2</c:v>
                </c:pt>
                <c:pt idx="35">
                  <c:v>1.4099E-2</c:v>
                </c:pt>
                <c:pt idx="36">
                  <c:v>1.4616000000000001E-2</c:v>
                </c:pt>
                <c:pt idx="37">
                  <c:v>1.5782999999999998E-2</c:v>
                </c:pt>
                <c:pt idx="38">
                  <c:v>1.6816999999999999E-2</c:v>
                </c:pt>
                <c:pt idx="39">
                  <c:v>1.7617000000000001E-2</c:v>
                </c:pt>
                <c:pt idx="40">
                  <c:v>1.9883000000000001E-2</c:v>
                </c:pt>
                <c:pt idx="41">
                  <c:v>2.0178000000000001E-2</c:v>
                </c:pt>
                <c:pt idx="42">
                  <c:v>2.1513000000000001E-2</c:v>
                </c:pt>
                <c:pt idx="43">
                  <c:v>2.1807E-2</c:v>
                </c:pt>
                <c:pt idx="44">
                  <c:v>2.0178000000000001E-2</c:v>
                </c:pt>
                <c:pt idx="45">
                  <c:v>2.0826999999999998E-2</c:v>
                </c:pt>
                <c:pt idx="46">
                  <c:v>1.9942999999999999E-2</c:v>
                </c:pt>
                <c:pt idx="47">
                  <c:v>1.9377999999999999E-2</c:v>
                </c:pt>
                <c:pt idx="48">
                  <c:v>2.0298E-2</c:v>
                </c:pt>
                <c:pt idx="49">
                  <c:v>2.0358000000000001E-2</c:v>
                </c:pt>
                <c:pt idx="50">
                  <c:v>1.9300000000000001E-2</c:v>
                </c:pt>
                <c:pt idx="51">
                  <c:v>1.8657E-2</c:v>
                </c:pt>
                <c:pt idx="52">
                  <c:v>1.6636999999999999E-2</c:v>
                </c:pt>
                <c:pt idx="53">
                  <c:v>1.6582E-2</c:v>
                </c:pt>
                <c:pt idx="54">
                  <c:v>1.5428000000000001E-2</c:v>
                </c:pt>
                <c:pt idx="55">
                  <c:v>1.6046999999999999E-2</c:v>
                </c:pt>
                <c:pt idx="56">
                  <c:v>1.5278E-2</c:v>
                </c:pt>
                <c:pt idx="57">
                  <c:v>1.4821000000000001E-2</c:v>
                </c:pt>
                <c:pt idx="58">
                  <c:v>1.2897E-2</c:v>
                </c:pt>
                <c:pt idx="59">
                  <c:v>1.1893000000000001E-2</c:v>
                </c:pt>
                <c:pt idx="60">
                  <c:v>1.1266999999999999E-2</c:v>
                </c:pt>
                <c:pt idx="61">
                  <c:v>1.0107E-2</c:v>
                </c:pt>
                <c:pt idx="62">
                  <c:v>8.9289999999999994E-3</c:v>
                </c:pt>
                <c:pt idx="63">
                  <c:v>7.9369999999999996E-3</c:v>
                </c:pt>
                <c:pt idx="64">
                  <c:v>7.1850000000000004E-3</c:v>
                </c:pt>
                <c:pt idx="65">
                  <c:v>6.025E-3</c:v>
                </c:pt>
                <c:pt idx="66">
                  <c:v>5.7060000000000001E-3</c:v>
                </c:pt>
                <c:pt idx="67">
                  <c:v>4.8939999999999999E-3</c:v>
                </c:pt>
                <c:pt idx="68">
                  <c:v>4.6239999999999996E-3</c:v>
                </c:pt>
                <c:pt idx="69">
                  <c:v>4.4190000000000002E-3</c:v>
                </c:pt>
                <c:pt idx="70">
                  <c:v>4.6239999999999996E-3</c:v>
                </c:pt>
                <c:pt idx="71">
                  <c:v>4.4549999999999998E-3</c:v>
                </c:pt>
                <c:pt idx="72">
                  <c:v>4.2750000000000002E-3</c:v>
                </c:pt>
                <c:pt idx="73">
                  <c:v>4.3889999999999997E-3</c:v>
                </c:pt>
                <c:pt idx="74">
                  <c:v>4.3169999999999997E-3</c:v>
                </c:pt>
                <c:pt idx="75">
                  <c:v>4.2630000000000003E-3</c:v>
                </c:pt>
                <c:pt idx="76">
                  <c:v>3.9439999999999996E-3</c:v>
                </c:pt>
                <c:pt idx="77">
                  <c:v>3.8300000000000001E-3</c:v>
                </c:pt>
                <c:pt idx="78">
                  <c:v>3.5109999999999998E-3</c:v>
                </c:pt>
                <c:pt idx="79">
                  <c:v>3.4450000000000001E-3</c:v>
                </c:pt>
                <c:pt idx="80">
                  <c:v>3.0720000000000001E-3</c:v>
                </c:pt>
                <c:pt idx="81">
                  <c:v>3.0479999999999999E-3</c:v>
                </c:pt>
                <c:pt idx="82">
                  <c:v>2.9880000000000002E-3</c:v>
                </c:pt>
                <c:pt idx="83">
                  <c:v>3.0479999999999999E-3</c:v>
                </c:pt>
                <c:pt idx="84">
                  <c:v>2.7780000000000001E-3</c:v>
                </c:pt>
                <c:pt idx="85">
                  <c:v>3.0479999999999999E-3</c:v>
                </c:pt>
                <c:pt idx="86">
                  <c:v>3.0539999999999999E-3</c:v>
                </c:pt>
                <c:pt idx="87">
                  <c:v>2.7299999999999998E-3</c:v>
                </c:pt>
                <c:pt idx="88">
                  <c:v>2.676E-3</c:v>
                </c:pt>
                <c:pt idx="89">
                  <c:v>2.6150000000000001E-3</c:v>
                </c:pt>
                <c:pt idx="90">
                  <c:v>2.8800000000000002E-3</c:v>
                </c:pt>
                <c:pt idx="91">
                  <c:v>2.4290000000000002E-3</c:v>
                </c:pt>
                <c:pt idx="92">
                  <c:v>2.7000000000000001E-3</c:v>
                </c:pt>
                <c:pt idx="93">
                  <c:v>2.5969999999999999E-3</c:v>
                </c:pt>
                <c:pt idx="94">
                  <c:v>2.7060000000000001E-3</c:v>
                </c:pt>
                <c:pt idx="95">
                  <c:v>2.5249999999999999E-3</c:v>
                </c:pt>
                <c:pt idx="96">
                  <c:v>2.4229999999999998E-3</c:v>
                </c:pt>
                <c:pt idx="97">
                  <c:v>2.6940000000000002E-3</c:v>
                </c:pt>
                <c:pt idx="98">
                  <c:v>2.6700000000000001E-3</c:v>
                </c:pt>
                <c:pt idx="99">
                  <c:v>2.8019999999999998E-3</c:v>
                </c:pt>
                <c:pt idx="100">
                  <c:v>2.5309999999999998E-3</c:v>
                </c:pt>
                <c:pt idx="101">
                  <c:v>2.5969999999999999E-3</c:v>
                </c:pt>
                <c:pt idx="102">
                  <c:v>2.6580000000000002E-3</c:v>
                </c:pt>
                <c:pt idx="103">
                  <c:v>2.8080000000000002E-3</c:v>
                </c:pt>
                <c:pt idx="104">
                  <c:v>2.4589999999999998E-3</c:v>
                </c:pt>
                <c:pt idx="105">
                  <c:v>2.5490000000000001E-3</c:v>
                </c:pt>
                <c:pt idx="106">
                  <c:v>2.6819999999999999E-3</c:v>
                </c:pt>
                <c:pt idx="107">
                  <c:v>2.5010000000000002E-3</c:v>
                </c:pt>
                <c:pt idx="108">
                  <c:v>2.784E-3</c:v>
                </c:pt>
                <c:pt idx="109">
                  <c:v>2.627E-3</c:v>
                </c:pt>
                <c:pt idx="110">
                  <c:v>2.5790000000000001E-3</c:v>
                </c:pt>
                <c:pt idx="111">
                  <c:v>2.5309999999999998E-3</c:v>
                </c:pt>
                <c:pt idx="112">
                  <c:v>2.4650000000000002E-3</c:v>
                </c:pt>
                <c:pt idx="113">
                  <c:v>2.2190000000000001E-3</c:v>
                </c:pt>
                <c:pt idx="114">
                  <c:v>2.333E-3</c:v>
                </c:pt>
                <c:pt idx="115">
                  <c:v>2.3749999999999999E-3</c:v>
                </c:pt>
                <c:pt idx="116">
                  <c:v>2.2669999999999999E-3</c:v>
                </c:pt>
                <c:pt idx="117">
                  <c:v>2.3809999999999999E-3</c:v>
                </c:pt>
                <c:pt idx="118">
                  <c:v>2.2910000000000001E-3</c:v>
                </c:pt>
                <c:pt idx="119">
                  <c:v>2.0739999999999999E-3</c:v>
                </c:pt>
                <c:pt idx="120">
                  <c:v>2.0920000000000001E-3</c:v>
                </c:pt>
                <c:pt idx="121">
                  <c:v>1.75E-3</c:v>
                </c:pt>
                <c:pt idx="122">
                  <c:v>1.846E-3</c:v>
                </c:pt>
                <c:pt idx="123">
                  <c:v>1.9840000000000001E-3</c:v>
                </c:pt>
                <c:pt idx="124">
                  <c:v>2.026E-3</c:v>
                </c:pt>
                <c:pt idx="125">
                  <c:v>1.8879999999999999E-3</c:v>
                </c:pt>
                <c:pt idx="126">
                  <c:v>1.99E-3</c:v>
                </c:pt>
                <c:pt idx="127">
                  <c:v>1.9840000000000001E-3</c:v>
                </c:pt>
                <c:pt idx="128">
                  <c:v>1.8699999999999999E-3</c:v>
                </c:pt>
                <c:pt idx="129">
                  <c:v>2.068E-3</c:v>
                </c:pt>
                <c:pt idx="130">
                  <c:v>2.1099999999999999E-3</c:v>
                </c:pt>
                <c:pt idx="131">
                  <c:v>2.032E-3</c:v>
                </c:pt>
                <c:pt idx="132">
                  <c:v>1.99E-3</c:v>
                </c:pt>
                <c:pt idx="133">
                  <c:v>2.0799999999999998E-3</c:v>
                </c:pt>
                <c:pt idx="134">
                  <c:v>2.0560000000000001E-3</c:v>
                </c:pt>
                <c:pt idx="135">
                  <c:v>1.99E-3</c:v>
                </c:pt>
                <c:pt idx="136">
                  <c:v>2.3570000000000002E-3</c:v>
                </c:pt>
                <c:pt idx="137">
                  <c:v>2.2729999999999998E-3</c:v>
                </c:pt>
                <c:pt idx="138">
                  <c:v>2.1519999999999998E-3</c:v>
                </c:pt>
                <c:pt idx="139">
                  <c:v>2.189E-3</c:v>
                </c:pt>
                <c:pt idx="140">
                  <c:v>2.2309999999999999E-3</c:v>
                </c:pt>
                <c:pt idx="141">
                  <c:v>2.369E-3</c:v>
                </c:pt>
                <c:pt idx="142">
                  <c:v>2.3749999999999999E-3</c:v>
                </c:pt>
                <c:pt idx="143">
                  <c:v>2.441E-3</c:v>
                </c:pt>
                <c:pt idx="144">
                  <c:v>2.2430000000000002E-3</c:v>
                </c:pt>
                <c:pt idx="145">
                  <c:v>2.3449999999999999E-3</c:v>
                </c:pt>
                <c:pt idx="146">
                  <c:v>2.2910000000000001E-3</c:v>
                </c:pt>
                <c:pt idx="147">
                  <c:v>2.1459999999999999E-3</c:v>
                </c:pt>
                <c:pt idx="148">
                  <c:v>2.3089999999999999E-3</c:v>
                </c:pt>
                <c:pt idx="149">
                  <c:v>2.14E-3</c:v>
                </c:pt>
                <c:pt idx="150">
                  <c:v>2.1949999999999999E-3</c:v>
                </c:pt>
                <c:pt idx="151">
                  <c:v>2.2130000000000001E-3</c:v>
                </c:pt>
                <c:pt idx="152">
                  <c:v>2.369E-3</c:v>
                </c:pt>
                <c:pt idx="153">
                  <c:v>2.2130000000000001E-3</c:v>
                </c:pt>
                <c:pt idx="154">
                  <c:v>2.104E-3</c:v>
                </c:pt>
                <c:pt idx="155">
                  <c:v>2.0860000000000002E-3</c:v>
                </c:pt>
                <c:pt idx="156">
                  <c:v>1.864E-3</c:v>
                </c:pt>
                <c:pt idx="157">
                  <c:v>1.7979999999999999E-3</c:v>
                </c:pt>
                <c:pt idx="158">
                  <c:v>2.032E-3</c:v>
                </c:pt>
                <c:pt idx="159">
                  <c:v>1.8879999999999999E-3</c:v>
                </c:pt>
                <c:pt idx="160">
                  <c:v>1.9059999999999999E-3</c:v>
                </c:pt>
                <c:pt idx="161">
                  <c:v>1.8760000000000001E-3</c:v>
                </c:pt>
                <c:pt idx="162">
                  <c:v>1.8339999999999999E-3</c:v>
                </c:pt>
                <c:pt idx="163">
                  <c:v>1.611E-3</c:v>
                </c:pt>
                <c:pt idx="164">
                  <c:v>1.846E-3</c:v>
                </c:pt>
                <c:pt idx="165">
                  <c:v>1.792E-3</c:v>
                </c:pt>
                <c:pt idx="166">
                  <c:v>2.0739999999999999E-3</c:v>
                </c:pt>
                <c:pt idx="167">
                  <c:v>1.8699999999999999E-3</c:v>
                </c:pt>
                <c:pt idx="168">
                  <c:v>1.9959999999999999E-3</c:v>
                </c:pt>
                <c:pt idx="169">
                  <c:v>1.954E-3</c:v>
                </c:pt>
                <c:pt idx="170">
                  <c:v>2.0019999999999999E-3</c:v>
                </c:pt>
                <c:pt idx="171">
                  <c:v>1.9959999999999999E-3</c:v>
                </c:pt>
                <c:pt idx="172">
                  <c:v>1.8519999999999999E-3</c:v>
                </c:pt>
                <c:pt idx="173">
                  <c:v>1.864E-3</c:v>
                </c:pt>
                <c:pt idx="174">
                  <c:v>1.8879999999999999E-3</c:v>
                </c:pt>
                <c:pt idx="175">
                  <c:v>1.9419999999999999E-3</c:v>
                </c:pt>
                <c:pt idx="176">
                  <c:v>1.8879999999999999E-3</c:v>
                </c:pt>
                <c:pt idx="177">
                  <c:v>1.714E-3</c:v>
                </c:pt>
                <c:pt idx="178">
                  <c:v>1.8159999999999999E-3</c:v>
                </c:pt>
                <c:pt idx="179">
                  <c:v>1.882E-3</c:v>
                </c:pt>
                <c:pt idx="180">
                  <c:v>2.068E-3</c:v>
                </c:pt>
                <c:pt idx="181">
                  <c:v>1.7440000000000001E-3</c:v>
                </c:pt>
                <c:pt idx="182">
                  <c:v>1.864E-3</c:v>
                </c:pt>
                <c:pt idx="183">
                  <c:v>2.0920000000000001E-3</c:v>
                </c:pt>
                <c:pt idx="184">
                  <c:v>2.0140000000000002E-3</c:v>
                </c:pt>
                <c:pt idx="185">
                  <c:v>1.918E-3</c:v>
                </c:pt>
                <c:pt idx="186">
                  <c:v>1.8699999999999999E-3</c:v>
                </c:pt>
                <c:pt idx="187">
                  <c:v>2.0079999999999998E-3</c:v>
                </c:pt>
                <c:pt idx="188">
                  <c:v>1.9719999999999998E-3</c:v>
                </c:pt>
                <c:pt idx="189">
                  <c:v>1.7619999999999999E-3</c:v>
                </c:pt>
                <c:pt idx="190">
                  <c:v>2.0560000000000001E-3</c:v>
                </c:pt>
                <c:pt idx="191">
                  <c:v>1.7799999999999999E-3</c:v>
                </c:pt>
                <c:pt idx="192">
                  <c:v>1.8159999999999999E-3</c:v>
                </c:pt>
                <c:pt idx="193">
                  <c:v>1.702E-3</c:v>
                </c:pt>
                <c:pt idx="194">
                  <c:v>1.9239999999999999E-3</c:v>
                </c:pt>
                <c:pt idx="195">
                  <c:v>1.9E-3</c:v>
                </c:pt>
                <c:pt idx="196">
                  <c:v>1.786E-3</c:v>
                </c:pt>
                <c:pt idx="197">
                  <c:v>1.8519999999999999E-3</c:v>
                </c:pt>
                <c:pt idx="198">
                  <c:v>1.882E-3</c:v>
                </c:pt>
                <c:pt idx="199">
                  <c:v>1.7440000000000001E-3</c:v>
                </c:pt>
                <c:pt idx="200">
                  <c:v>1.99E-3</c:v>
                </c:pt>
                <c:pt idx="201">
                  <c:v>1.8400000000000001E-3</c:v>
                </c:pt>
                <c:pt idx="202">
                  <c:v>1.7979999999999999E-3</c:v>
                </c:pt>
                <c:pt idx="203">
                  <c:v>1.8400000000000001E-3</c:v>
                </c:pt>
                <c:pt idx="204">
                  <c:v>1.828E-3</c:v>
                </c:pt>
                <c:pt idx="205">
                  <c:v>2.1519999999999998E-3</c:v>
                </c:pt>
                <c:pt idx="206">
                  <c:v>1.8760000000000001E-3</c:v>
                </c:pt>
                <c:pt idx="207">
                  <c:v>1.8339999999999999E-3</c:v>
                </c:pt>
                <c:pt idx="208">
                  <c:v>2.0019999999999999E-3</c:v>
                </c:pt>
                <c:pt idx="209">
                  <c:v>2.1770000000000001E-3</c:v>
                </c:pt>
                <c:pt idx="210">
                  <c:v>1.6770000000000001E-3</c:v>
                </c:pt>
                <c:pt idx="211">
                  <c:v>1.714E-3</c:v>
                </c:pt>
                <c:pt idx="212">
                  <c:v>1.882E-3</c:v>
                </c:pt>
                <c:pt idx="213">
                  <c:v>1.768E-3</c:v>
                </c:pt>
                <c:pt idx="214">
                  <c:v>1.629E-3</c:v>
                </c:pt>
                <c:pt idx="215">
                  <c:v>1.7799999999999999E-3</c:v>
                </c:pt>
                <c:pt idx="216">
                  <c:v>1.864E-3</c:v>
                </c:pt>
                <c:pt idx="217">
                  <c:v>1.804E-3</c:v>
                </c:pt>
                <c:pt idx="218">
                  <c:v>1.5629999999999999E-3</c:v>
                </c:pt>
                <c:pt idx="219">
                  <c:v>1.5629999999999999E-3</c:v>
                </c:pt>
                <c:pt idx="220">
                  <c:v>1.575E-3</c:v>
                </c:pt>
                <c:pt idx="221">
                  <c:v>1.2689999999999999E-3</c:v>
                </c:pt>
                <c:pt idx="222">
                  <c:v>1.395E-3</c:v>
                </c:pt>
                <c:pt idx="223">
                  <c:v>1.539E-3</c:v>
                </c:pt>
                <c:pt idx="224">
                  <c:v>1.323E-3</c:v>
                </c:pt>
                <c:pt idx="225">
                  <c:v>1.227E-3</c:v>
                </c:pt>
                <c:pt idx="226">
                  <c:v>1.2210000000000001E-3</c:v>
                </c:pt>
                <c:pt idx="227">
                  <c:v>1.1299999999999999E-3</c:v>
                </c:pt>
                <c:pt idx="228">
                  <c:v>1.2210000000000001E-3</c:v>
                </c:pt>
                <c:pt idx="229">
                  <c:v>1.1180000000000001E-3</c:v>
                </c:pt>
                <c:pt idx="230">
                  <c:v>1.0640000000000001E-3</c:v>
                </c:pt>
                <c:pt idx="231">
                  <c:v>1.0219999999999999E-3</c:v>
                </c:pt>
                <c:pt idx="232">
                  <c:v>1.106E-3</c:v>
                </c:pt>
                <c:pt idx="233">
                  <c:v>9.7400000000000004E-4</c:v>
                </c:pt>
                <c:pt idx="234">
                  <c:v>7.0899999999999999E-4</c:v>
                </c:pt>
                <c:pt idx="235">
                  <c:v>8.8400000000000002E-4</c:v>
                </c:pt>
                <c:pt idx="236">
                  <c:v>8.4800000000000001E-4</c:v>
                </c:pt>
                <c:pt idx="237">
                  <c:v>6.0099999999999997E-4</c:v>
                </c:pt>
                <c:pt idx="238">
                  <c:v>6.9700000000000003E-4</c:v>
                </c:pt>
                <c:pt idx="239">
                  <c:v>6.4300000000000002E-4</c:v>
                </c:pt>
                <c:pt idx="240">
                  <c:v>6.9700000000000003E-4</c:v>
                </c:pt>
                <c:pt idx="241">
                  <c:v>6.1300000000000005E-4</c:v>
                </c:pt>
                <c:pt idx="242">
                  <c:v>5.4699999999999996E-4</c:v>
                </c:pt>
                <c:pt idx="243">
                  <c:v>5.4100000000000003E-4</c:v>
                </c:pt>
                <c:pt idx="244">
                  <c:v>5.6499999999999996E-4</c:v>
                </c:pt>
                <c:pt idx="245">
                  <c:v>6.1899999999999998E-4</c:v>
                </c:pt>
                <c:pt idx="246">
                  <c:v>4.57E-4</c:v>
                </c:pt>
                <c:pt idx="247">
                  <c:v>4.3899999999999999E-4</c:v>
                </c:pt>
                <c:pt idx="248">
                  <c:v>5.0500000000000002E-4</c:v>
                </c:pt>
                <c:pt idx="249">
                  <c:v>3.2499999999999999E-4</c:v>
                </c:pt>
                <c:pt idx="250">
                  <c:v>3.3100000000000002E-4</c:v>
                </c:pt>
                <c:pt idx="251">
                  <c:v>3.6099999999999999E-4</c:v>
                </c:pt>
                <c:pt idx="252">
                  <c:v>2.1599999999999999E-4</c:v>
                </c:pt>
                <c:pt idx="253">
                  <c:v>1.9799999999999999E-4</c:v>
                </c:pt>
                <c:pt idx="254">
                  <c:v>1.92E-4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4-49BB-AC4C-F1BEC999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0312"/>
        <c:axId val="589823424"/>
      </c:barChart>
      <c:catAx>
        <c:axId val="5898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23424"/>
        <c:crosses val="autoZero"/>
        <c:auto val="1"/>
        <c:lblAlgn val="ctr"/>
        <c:lblOffset val="100"/>
        <c:tickLblSkip val="15"/>
        <c:noMultiLvlLbl val="0"/>
      </c:catAx>
      <c:valAx>
        <c:axId val="589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original BGR image - Green Channel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Sheet2!$S$2:$S$257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Sheet2!$U$2:$U$257</c:f>
              <c:numCache>
                <c:formatCode>General</c:formatCode>
                <c:ptCount val="256"/>
                <c:pt idx="0">
                  <c:v>3.0000000000000001E-5</c:v>
                </c:pt>
                <c:pt idx="1">
                  <c:v>1.8E-5</c:v>
                </c:pt>
                <c:pt idx="2">
                  <c:v>2.4000000000000001E-5</c:v>
                </c:pt>
                <c:pt idx="3">
                  <c:v>1.8E-5</c:v>
                </c:pt>
                <c:pt idx="4">
                  <c:v>2.4000000000000001E-5</c:v>
                </c:pt>
                <c:pt idx="5">
                  <c:v>1.8E-5</c:v>
                </c:pt>
                <c:pt idx="6">
                  <c:v>6.0000000000000002E-5</c:v>
                </c:pt>
                <c:pt idx="7">
                  <c:v>6.6000000000000005E-5</c:v>
                </c:pt>
                <c:pt idx="8">
                  <c:v>1.02E-4</c:v>
                </c:pt>
                <c:pt idx="9">
                  <c:v>1.26E-4</c:v>
                </c:pt>
                <c:pt idx="10">
                  <c:v>2.34E-4</c:v>
                </c:pt>
                <c:pt idx="11">
                  <c:v>3.1300000000000002E-4</c:v>
                </c:pt>
                <c:pt idx="12">
                  <c:v>4.0299999999999998E-4</c:v>
                </c:pt>
                <c:pt idx="13">
                  <c:v>3.7300000000000001E-4</c:v>
                </c:pt>
                <c:pt idx="14">
                  <c:v>3.2499999999999999E-4</c:v>
                </c:pt>
                <c:pt idx="15">
                  <c:v>4.6299999999999998E-4</c:v>
                </c:pt>
                <c:pt idx="16">
                  <c:v>5.1099999999999995E-4</c:v>
                </c:pt>
                <c:pt idx="17">
                  <c:v>2.7700000000000001E-4</c:v>
                </c:pt>
                <c:pt idx="18">
                  <c:v>3.97E-4</c:v>
                </c:pt>
                <c:pt idx="19">
                  <c:v>3.4900000000000003E-4</c:v>
                </c:pt>
                <c:pt idx="20">
                  <c:v>2.9500000000000001E-4</c:v>
                </c:pt>
                <c:pt idx="21">
                  <c:v>3.79E-4</c:v>
                </c:pt>
                <c:pt idx="22">
                  <c:v>3.1300000000000002E-4</c:v>
                </c:pt>
                <c:pt idx="23">
                  <c:v>3.6699999999999998E-4</c:v>
                </c:pt>
                <c:pt idx="24">
                  <c:v>3.5500000000000001E-4</c:v>
                </c:pt>
                <c:pt idx="25">
                  <c:v>3.6699999999999998E-4</c:v>
                </c:pt>
                <c:pt idx="26">
                  <c:v>2.34E-4</c:v>
                </c:pt>
                <c:pt idx="27">
                  <c:v>2.22E-4</c:v>
                </c:pt>
                <c:pt idx="28">
                  <c:v>4.5100000000000001E-4</c:v>
                </c:pt>
                <c:pt idx="29">
                  <c:v>3.5500000000000001E-4</c:v>
                </c:pt>
                <c:pt idx="30">
                  <c:v>4.75E-4</c:v>
                </c:pt>
                <c:pt idx="31">
                  <c:v>6.1899999999999998E-4</c:v>
                </c:pt>
                <c:pt idx="32">
                  <c:v>6.2500000000000001E-4</c:v>
                </c:pt>
                <c:pt idx="33">
                  <c:v>5.4100000000000003E-4</c:v>
                </c:pt>
                <c:pt idx="34">
                  <c:v>5.8900000000000001E-4</c:v>
                </c:pt>
                <c:pt idx="35">
                  <c:v>7.4600000000000003E-4</c:v>
                </c:pt>
                <c:pt idx="36">
                  <c:v>6.0700000000000001E-4</c:v>
                </c:pt>
                <c:pt idx="37">
                  <c:v>7.3999999999999999E-4</c:v>
                </c:pt>
                <c:pt idx="38">
                  <c:v>5.71E-4</c:v>
                </c:pt>
                <c:pt idx="39">
                  <c:v>8.5999999999999998E-4</c:v>
                </c:pt>
                <c:pt idx="40">
                  <c:v>7.1500000000000003E-4</c:v>
                </c:pt>
                <c:pt idx="41">
                  <c:v>8.4800000000000001E-4</c:v>
                </c:pt>
                <c:pt idx="42">
                  <c:v>8.3000000000000001E-4</c:v>
                </c:pt>
                <c:pt idx="43">
                  <c:v>1.0399999999999999E-3</c:v>
                </c:pt>
                <c:pt idx="44">
                  <c:v>1.016E-3</c:v>
                </c:pt>
                <c:pt idx="45">
                  <c:v>8.8999999999999995E-4</c:v>
                </c:pt>
                <c:pt idx="46">
                  <c:v>1.0820000000000001E-3</c:v>
                </c:pt>
                <c:pt idx="47">
                  <c:v>1.052E-3</c:v>
                </c:pt>
                <c:pt idx="48">
                  <c:v>1.245E-3</c:v>
                </c:pt>
                <c:pt idx="49">
                  <c:v>1.4009999999999999E-3</c:v>
                </c:pt>
                <c:pt idx="50">
                  <c:v>1.732E-3</c:v>
                </c:pt>
                <c:pt idx="51">
                  <c:v>1.786E-3</c:v>
                </c:pt>
                <c:pt idx="52">
                  <c:v>2.2850000000000001E-3</c:v>
                </c:pt>
                <c:pt idx="53">
                  <c:v>2.6640000000000001E-3</c:v>
                </c:pt>
                <c:pt idx="54">
                  <c:v>3.0720000000000001E-3</c:v>
                </c:pt>
                <c:pt idx="55">
                  <c:v>3.4510000000000001E-3</c:v>
                </c:pt>
                <c:pt idx="56">
                  <c:v>3.9620000000000002E-3</c:v>
                </c:pt>
                <c:pt idx="57">
                  <c:v>4.7499999999999999E-3</c:v>
                </c:pt>
                <c:pt idx="58">
                  <c:v>5.7720000000000002E-3</c:v>
                </c:pt>
                <c:pt idx="59">
                  <c:v>6.3610000000000003E-3</c:v>
                </c:pt>
                <c:pt idx="60">
                  <c:v>7.5700000000000003E-3</c:v>
                </c:pt>
                <c:pt idx="61">
                  <c:v>7.7559999999999999E-3</c:v>
                </c:pt>
                <c:pt idx="62">
                  <c:v>8.6759999999999997E-3</c:v>
                </c:pt>
                <c:pt idx="63">
                  <c:v>9.0910000000000001E-3</c:v>
                </c:pt>
                <c:pt idx="64">
                  <c:v>9.776E-3</c:v>
                </c:pt>
                <c:pt idx="65">
                  <c:v>1.0961E-2</c:v>
                </c:pt>
                <c:pt idx="66">
                  <c:v>1.1995E-2</c:v>
                </c:pt>
                <c:pt idx="67">
                  <c:v>1.2969E-2</c:v>
                </c:pt>
                <c:pt idx="68">
                  <c:v>1.3919000000000001E-2</c:v>
                </c:pt>
                <c:pt idx="69">
                  <c:v>1.4532E-2</c:v>
                </c:pt>
                <c:pt idx="70">
                  <c:v>1.529E-2</c:v>
                </c:pt>
                <c:pt idx="71">
                  <c:v>1.5771E-2</c:v>
                </c:pt>
                <c:pt idx="72">
                  <c:v>1.6937000000000001E-2</c:v>
                </c:pt>
                <c:pt idx="73">
                  <c:v>1.8428E-2</c:v>
                </c:pt>
                <c:pt idx="74">
                  <c:v>1.9487000000000001E-2</c:v>
                </c:pt>
                <c:pt idx="75">
                  <c:v>1.9113999999999999E-2</c:v>
                </c:pt>
                <c:pt idx="76">
                  <c:v>1.7868999999999999E-2</c:v>
                </c:pt>
                <c:pt idx="77">
                  <c:v>1.8224000000000001E-2</c:v>
                </c:pt>
                <c:pt idx="78">
                  <c:v>1.7364000000000001E-2</c:v>
                </c:pt>
                <c:pt idx="79">
                  <c:v>1.8374000000000001E-2</c:v>
                </c:pt>
                <c:pt idx="80">
                  <c:v>1.8981000000000001E-2</c:v>
                </c:pt>
                <c:pt idx="81">
                  <c:v>1.8068000000000001E-2</c:v>
                </c:pt>
                <c:pt idx="82">
                  <c:v>1.8024999999999999E-2</c:v>
                </c:pt>
                <c:pt idx="83">
                  <c:v>1.7177999999999999E-2</c:v>
                </c:pt>
                <c:pt idx="84">
                  <c:v>1.7322000000000001E-2</c:v>
                </c:pt>
                <c:pt idx="85">
                  <c:v>1.6589E-2</c:v>
                </c:pt>
                <c:pt idx="86">
                  <c:v>1.6046999999999999E-2</c:v>
                </c:pt>
                <c:pt idx="87">
                  <c:v>1.6293999999999999E-2</c:v>
                </c:pt>
                <c:pt idx="88">
                  <c:v>1.7069999999999998E-2</c:v>
                </c:pt>
                <c:pt idx="89">
                  <c:v>1.6739E-2</c:v>
                </c:pt>
                <c:pt idx="90">
                  <c:v>1.6721E-2</c:v>
                </c:pt>
                <c:pt idx="91">
                  <c:v>1.5800999999999999E-2</c:v>
                </c:pt>
                <c:pt idx="92">
                  <c:v>1.4104999999999999E-2</c:v>
                </c:pt>
                <c:pt idx="93">
                  <c:v>1.2999E-2</c:v>
                </c:pt>
                <c:pt idx="94">
                  <c:v>1.1098999999999999E-2</c:v>
                </c:pt>
                <c:pt idx="95">
                  <c:v>1.0708000000000001E-2</c:v>
                </c:pt>
                <c:pt idx="96">
                  <c:v>1.069E-2</c:v>
                </c:pt>
                <c:pt idx="97">
                  <c:v>9.6139999999999993E-3</c:v>
                </c:pt>
                <c:pt idx="98">
                  <c:v>8.9709999999999998E-3</c:v>
                </c:pt>
                <c:pt idx="99">
                  <c:v>8.9589999999999999E-3</c:v>
                </c:pt>
                <c:pt idx="100">
                  <c:v>8.3809999999999996E-3</c:v>
                </c:pt>
                <c:pt idx="101">
                  <c:v>7.4980000000000003E-3</c:v>
                </c:pt>
                <c:pt idx="102">
                  <c:v>7.4190000000000002E-3</c:v>
                </c:pt>
                <c:pt idx="103">
                  <c:v>7.1729999999999997E-3</c:v>
                </c:pt>
                <c:pt idx="104">
                  <c:v>6.8840000000000004E-3</c:v>
                </c:pt>
                <c:pt idx="105">
                  <c:v>6.4749999999999999E-3</c:v>
                </c:pt>
                <c:pt idx="106">
                  <c:v>6.4869999999999997E-3</c:v>
                </c:pt>
                <c:pt idx="107">
                  <c:v>5.6519999999999999E-3</c:v>
                </c:pt>
                <c:pt idx="108">
                  <c:v>4.744E-3</c:v>
                </c:pt>
                <c:pt idx="109">
                  <c:v>4.4429999999999999E-3</c:v>
                </c:pt>
                <c:pt idx="110">
                  <c:v>4.3949999999999996E-3</c:v>
                </c:pt>
                <c:pt idx="111">
                  <c:v>4.1009999999999996E-3</c:v>
                </c:pt>
                <c:pt idx="112">
                  <c:v>4.2209999999999999E-3</c:v>
                </c:pt>
                <c:pt idx="113">
                  <c:v>4.1549999999999998E-3</c:v>
                </c:pt>
                <c:pt idx="114">
                  <c:v>4.1729999999999996E-3</c:v>
                </c:pt>
                <c:pt idx="115">
                  <c:v>3.9139999999999999E-3</c:v>
                </c:pt>
                <c:pt idx="116">
                  <c:v>3.9199999999999999E-3</c:v>
                </c:pt>
                <c:pt idx="117">
                  <c:v>3.5349999999999999E-3</c:v>
                </c:pt>
                <c:pt idx="118">
                  <c:v>3.3969999999999998E-3</c:v>
                </c:pt>
                <c:pt idx="119">
                  <c:v>3.9139999999999999E-3</c:v>
                </c:pt>
                <c:pt idx="120">
                  <c:v>3.6380000000000002E-3</c:v>
                </c:pt>
                <c:pt idx="121">
                  <c:v>3.4329999999999999E-3</c:v>
                </c:pt>
                <c:pt idx="122">
                  <c:v>3.529E-3</c:v>
                </c:pt>
                <c:pt idx="123">
                  <c:v>3.5230000000000001E-3</c:v>
                </c:pt>
                <c:pt idx="124">
                  <c:v>3.3310000000000002E-3</c:v>
                </c:pt>
                <c:pt idx="125">
                  <c:v>2.9099999999999998E-3</c:v>
                </c:pt>
                <c:pt idx="126">
                  <c:v>3.1570000000000001E-3</c:v>
                </c:pt>
                <c:pt idx="127">
                  <c:v>2.9099999999999998E-3</c:v>
                </c:pt>
                <c:pt idx="128">
                  <c:v>2.7720000000000002E-3</c:v>
                </c:pt>
                <c:pt idx="129">
                  <c:v>2.6580000000000002E-3</c:v>
                </c:pt>
                <c:pt idx="130">
                  <c:v>2.5850000000000001E-3</c:v>
                </c:pt>
                <c:pt idx="131">
                  <c:v>2.6580000000000002E-3</c:v>
                </c:pt>
                <c:pt idx="132">
                  <c:v>2.7060000000000001E-3</c:v>
                </c:pt>
                <c:pt idx="133">
                  <c:v>2.5010000000000002E-3</c:v>
                </c:pt>
                <c:pt idx="134">
                  <c:v>2.3930000000000002E-3</c:v>
                </c:pt>
                <c:pt idx="135">
                  <c:v>2.5609999999999999E-3</c:v>
                </c:pt>
                <c:pt idx="136">
                  <c:v>2.477E-3</c:v>
                </c:pt>
                <c:pt idx="137">
                  <c:v>2.4889999999999999E-3</c:v>
                </c:pt>
                <c:pt idx="138">
                  <c:v>2.8739999999999998E-3</c:v>
                </c:pt>
                <c:pt idx="139">
                  <c:v>2.5070000000000001E-3</c:v>
                </c:pt>
                <c:pt idx="140">
                  <c:v>2.5850000000000001E-3</c:v>
                </c:pt>
                <c:pt idx="141">
                  <c:v>2.7959999999999999E-3</c:v>
                </c:pt>
                <c:pt idx="142">
                  <c:v>3.0000000000000001E-3</c:v>
                </c:pt>
                <c:pt idx="143">
                  <c:v>3.0360000000000001E-3</c:v>
                </c:pt>
                <c:pt idx="144">
                  <c:v>3.0479999999999999E-3</c:v>
                </c:pt>
                <c:pt idx="145">
                  <c:v>2.7239999999999999E-3</c:v>
                </c:pt>
                <c:pt idx="146">
                  <c:v>2.8440000000000002E-3</c:v>
                </c:pt>
                <c:pt idx="147">
                  <c:v>2.9520000000000002E-3</c:v>
                </c:pt>
                <c:pt idx="148">
                  <c:v>2.9459999999999998E-3</c:v>
                </c:pt>
                <c:pt idx="149">
                  <c:v>2.8140000000000001E-3</c:v>
                </c:pt>
                <c:pt idx="150">
                  <c:v>2.7899999999999999E-3</c:v>
                </c:pt>
                <c:pt idx="151">
                  <c:v>2.6819999999999999E-3</c:v>
                </c:pt>
                <c:pt idx="152">
                  <c:v>2.555E-3</c:v>
                </c:pt>
                <c:pt idx="153">
                  <c:v>2.7000000000000001E-3</c:v>
                </c:pt>
                <c:pt idx="154">
                  <c:v>2.6640000000000001E-3</c:v>
                </c:pt>
                <c:pt idx="155">
                  <c:v>2.5070000000000001E-3</c:v>
                </c:pt>
                <c:pt idx="156">
                  <c:v>2.5070000000000001E-3</c:v>
                </c:pt>
                <c:pt idx="157">
                  <c:v>2.3749999999999999E-3</c:v>
                </c:pt>
                <c:pt idx="158">
                  <c:v>2.2850000000000001E-3</c:v>
                </c:pt>
                <c:pt idx="159">
                  <c:v>2.062E-3</c:v>
                </c:pt>
                <c:pt idx="160">
                  <c:v>2.1580000000000002E-3</c:v>
                </c:pt>
                <c:pt idx="161">
                  <c:v>2.1459999999999999E-3</c:v>
                </c:pt>
                <c:pt idx="162">
                  <c:v>2.0079999999999998E-3</c:v>
                </c:pt>
                <c:pt idx="163">
                  <c:v>2.1280000000000001E-3</c:v>
                </c:pt>
                <c:pt idx="164">
                  <c:v>2.0379999999999999E-3</c:v>
                </c:pt>
                <c:pt idx="165">
                  <c:v>1.9239999999999999E-3</c:v>
                </c:pt>
                <c:pt idx="166">
                  <c:v>2.0739999999999999E-3</c:v>
                </c:pt>
                <c:pt idx="167">
                  <c:v>2.1159999999999998E-3</c:v>
                </c:pt>
                <c:pt idx="168">
                  <c:v>2.3809999999999999E-3</c:v>
                </c:pt>
                <c:pt idx="169">
                  <c:v>1.99E-3</c:v>
                </c:pt>
                <c:pt idx="170">
                  <c:v>2.0860000000000002E-3</c:v>
                </c:pt>
                <c:pt idx="171">
                  <c:v>1.8940000000000001E-3</c:v>
                </c:pt>
                <c:pt idx="172">
                  <c:v>1.99E-3</c:v>
                </c:pt>
                <c:pt idx="173">
                  <c:v>1.9419999999999999E-3</c:v>
                </c:pt>
                <c:pt idx="174">
                  <c:v>1.864E-3</c:v>
                </c:pt>
                <c:pt idx="175">
                  <c:v>1.9120000000000001E-3</c:v>
                </c:pt>
                <c:pt idx="176">
                  <c:v>1.665E-3</c:v>
                </c:pt>
                <c:pt idx="177">
                  <c:v>1.792E-3</c:v>
                </c:pt>
                <c:pt idx="178">
                  <c:v>1.702E-3</c:v>
                </c:pt>
                <c:pt idx="179">
                  <c:v>1.75E-3</c:v>
                </c:pt>
                <c:pt idx="180">
                  <c:v>2.0379999999999999E-3</c:v>
                </c:pt>
                <c:pt idx="181">
                  <c:v>1.8940000000000001E-3</c:v>
                </c:pt>
                <c:pt idx="182">
                  <c:v>2.026E-3</c:v>
                </c:pt>
                <c:pt idx="183">
                  <c:v>1.828E-3</c:v>
                </c:pt>
                <c:pt idx="184">
                  <c:v>1.8159999999999999E-3</c:v>
                </c:pt>
                <c:pt idx="185">
                  <c:v>1.75E-3</c:v>
                </c:pt>
                <c:pt idx="186">
                  <c:v>1.8159999999999999E-3</c:v>
                </c:pt>
                <c:pt idx="187">
                  <c:v>1.75E-3</c:v>
                </c:pt>
                <c:pt idx="188">
                  <c:v>1.5989999999999999E-3</c:v>
                </c:pt>
                <c:pt idx="189">
                  <c:v>1.5989999999999999E-3</c:v>
                </c:pt>
                <c:pt idx="190">
                  <c:v>1.431E-3</c:v>
                </c:pt>
                <c:pt idx="191">
                  <c:v>1.5269999999999999E-3</c:v>
                </c:pt>
                <c:pt idx="192">
                  <c:v>1.6169999999999999E-3</c:v>
                </c:pt>
                <c:pt idx="193">
                  <c:v>1.5629999999999999E-3</c:v>
                </c:pt>
                <c:pt idx="194">
                  <c:v>1.4729999999999999E-3</c:v>
                </c:pt>
                <c:pt idx="195">
                  <c:v>1.6050000000000001E-3</c:v>
                </c:pt>
                <c:pt idx="196">
                  <c:v>1.714E-3</c:v>
                </c:pt>
                <c:pt idx="197">
                  <c:v>1.5629999999999999E-3</c:v>
                </c:pt>
                <c:pt idx="198">
                  <c:v>1.6169999999999999E-3</c:v>
                </c:pt>
                <c:pt idx="199">
                  <c:v>1.671E-3</c:v>
                </c:pt>
                <c:pt idx="200">
                  <c:v>1.4189999999999999E-3</c:v>
                </c:pt>
                <c:pt idx="201">
                  <c:v>1.539E-3</c:v>
                </c:pt>
                <c:pt idx="202">
                  <c:v>1.317E-3</c:v>
                </c:pt>
                <c:pt idx="203">
                  <c:v>1.431E-3</c:v>
                </c:pt>
                <c:pt idx="204">
                  <c:v>1.653E-3</c:v>
                </c:pt>
                <c:pt idx="205">
                  <c:v>1.6770000000000001E-3</c:v>
                </c:pt>
                <c:pt idx="206">
                  <c:v>1.5989999999999999E-3</c:v>
                </c:pt>
                <c:pt idx="207">
                  <c:v>1.6050000000000001E-3</c:v>
                </c:pt>
                <c:pt idx="208">
                  <c:v>1.6770000000000001E-3</c:v>
                </c:pt>
                <c:pt idx="209">
                  <c:v>1.6590000000000001E-3</c:v>
                </c:pt>
                <c:pt idx="210">
                  <c:v>1.407E-3</c:v>
                </c:pt>
                <c:pt idx="211">
                  <c:v>1.4790000000000001E-3</c:v>
                </c:pt>
                <c:pt idx="212">
                  <c:v>1.395E-3</c:v>
                </c:pt>
                <c:pt idx="213">
                  <c:v>1.732E-3</c:v>
                </c:pt>
                <c:pt idx="214">
                  <c:v>1.5629999999999999E-3</c:v>
                </c:pt>
                <c:pt idx="215">
                  <c:v>1.7080000000000001E-3</c:v>
                </c:pt>
                <c:pt idx="216">
                  <c:v>1.5809999999999999E-3</c:v>
                </c:pt>
                <c:pt idx="217">
                  <c:v>1.5269999999999999E-3</c:v>
                </c:pt>
                <c:pt idx="218">
                  <c:v>1.8159999999999999E-3</c:v>
                </c:pt>
                <c:pt idx="219">
                  <c:v>1.557E-3</c:v>
                </c:pt>
                <c:pt idx="220">
                  <c:v>1.371E-3</c:v>
                </c:pt>
                <c:pt idx="221">
                  <c:v>1.6410000000000001E-3</c:v>
                </c:pt>
                <c:pt idx="222">
                  <c:v>1.323E-3</c:v>
                </c:pt>
                <c:pt idx="223">
                  <c:v>1.3829999999999999E-3</c:v>
                </c:pt>
                <c:pt idx="224">
                  <c:v>1.593E-3</c:v>
                </c:pt>
                <c:pt idx="225">
                  <c:v>1.7619999999999999E-3</c:v>
                </c:pt>
                <c:pt idx="226">
                  <c:v>1.485E-3</c:v>
                </c:pt>
                <c:pt idx="227">
                  <c:v>1.864E-3</c:v>
                </c:pt>
                <c:pt idx="228">
                  <c:v>1.8400000000000001E-3</c:v>
                </c:pt>
                <c:pt idx="229">
                  <c:v>1.8940000000000001E-3</c:v>
                </c:pt>
                <c:pt idx="230">
                  <c:v>1.8760000000000001E-3</c:v>
                </c:pt>
                <c:pt idx="231">
                  <c:v>1.99E-3</c:v>
                </c:pt>
                <c:pt idx="232">
                  <c:v>1.8879999999999999E-3</c:v>
                </c:pt>
                <c:pt idx="233">
                  <c:v>1.9659999999999999E-3</c:v>
                </c:pt>
                <c:pt idx="234">
                  <c:v>1.9300000000000001E-3</c:v>
                </c:pt>
                <c:pt idx="235">
                  <c:v>1.6169999999999999E-3</c:v>
                </c:pt>
                <c:pt idx="236">
                  <c:v>1.635E-3</c:v>
                </c:pt>
                <c:pt idx="237">
                  <c:v>1.738E-3</c:v>
                </c:pt>
                <c:pt idx="238">
                  <c:v>1.5449999999999999E-3</c:v>
                </c:pt>
                <c:pt idx="239">
                  <c:v>1.3290000000000001E-3</c:v>
                </c:pt>
                <c:pt idx="240">
                  <c:v>1.2689999999999999E-3</c:v>
                </c:pt>
                <c:pt idx="241">
                  <c:v>1.1900000000000001E-3</c:v>
                </c:pt>
                <c:pt idx="242">
                  <c:v>9.5E-4</c:v>
                </c:pt>
                <c:pt idx="243">
                  <c:v>8.5999999999999998E-4</c:v>
                </c:pt>
                <c:pt idx="244">
                  <c:v>7.8799999999999996E-4</c:v>
                </c:pt>
                <c:pt idx="245">
                  <c:v>8.4199999999999998E-4</c:v>
                </c:pt>
                <c:pt idx="246">
                  <c:v>5.6499999999999996E-4</c:v>
                </c:pt>
                <c:pt idx="247">
                  <c:v>5.5900000000000004E-4</c:v>
                </c:pt>
                <c:pt idx="248">
                  <c:v>4.6299999999999998E-4</c:v>
                </c:pt>
                <c:pt idx="249">
                  <c:v>3.8499999999999998E-4</c:v>
                </c:pt>
                <c:pt idx="250">
                  <c:v>3.97E-4</c:v>
                </c:pt>
                <c:pt idx="251">
                  <c:v>3.01E-4</c:v>
                </c:pt>
                <c:pt idx="252">
                  <c:v>2.1599999999999999E-4</c:v>
                </c:pt>
                <c:pt idx="253">
                  <c:v>1.4999999999999999E-4</c:v>
                </c:pt>
                <c:pt idx="254">
                  <c:v>1.8599999999999999E-4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0-46CB-8D11-CB85BFA2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280"/>
        <c:axId val="590640264"/>
      </c:barChart>
      <c:catAx>
        <c:axId val="590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40264"/>
        <c:crosses val="autoZero"/>
        <c:auto val="1"/>
        <c:lblAlgn val="ctr"/>
        <c:lblOffset val="100"/>
        <c:tickLblSkip val="15"/>
        <c:noMultiLvlLbl val="0"/>
      </c:catAx>
      <c:valAx>
        <c:axId val="590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6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PDF of original BGR image - Red Channel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84076334208223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Sheet2!$S$2:$S$257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Sheet2!$V$2:$V$257</c:f>
              <c:numCache>
                <c:formatCode>General</c:formatCode>
                <c:ptCount val="256"/>
                <c:pt idx="0">
                  <c:v>3.6000000000000001E-5</c:v>
                </c:pt>
                <c:pt idx="1">
                  <c:v>2.4000000000000001E-5</c:v>
                </c:pt>
                <c:pt idx="2">
                  <c:v>1.8E-5</c:v>
                </c:pt>
                <c:pt idx="3">
                  <c:v>1.2E-5</c:v>
                </c:pt>
                <c:pt idx="4">
                  <c:v>1.8E-5</c:v>
                </c:pt>
                <c:pt idx="5">
                  <c:v>1.8E-5</c:v>
                </c:pt>
                <c:pt idx="6">
                  <c:v>4.8000000000000001E-5</c:v>
                </c:pt>
                <c:pt idx="7">
                  <c:v>2.4000000000000001E-5</c:v>
                </c:pt>
                <c:pt idx="8">
                  <c:v>3.6000000000000001E-5</c:v>
                </c:pt>
                <c:pt idx="9">
                  <c:v>1.08E-4</c:v>
                </c:pt>
                <c:pt idx="10">
                  <c:v>1.4999999999999999E-4</c:v>
                </c:pt>
                <c:pt idx="11">
                  <c:v>1.8000000000000001E-4</c:v>
                </c:pt>
                <c:pt idx="12">
                  <c:v>1.8000000000000001E-4</c:v>
                </c:pt>
                <c:pt idx="13">
                  <c:v>2.4699999999999999E-4</c:v>
                </c:pt>
                <c:pt idx="14">
                  <c:v>2.4699999999999999E-4</c:v>
                </c:pt>
                <c:pt idx="15">
                  <c:v>2.2800000000000001E-4</c:v>
                </c:pt>
                <c:pt idx="16">
                  <c:v>2.04E-4</c:v>
                </c:pt>
                <c:pt idx="17">
                  <c:v>1.92E-4</c:v>
                </c:pt>
                <c:pt idx="18">
                  <c:v>2.4699999999999999E-4</c:v>
                </c:pt>
                <c:pt idx="19">
                  <c:v>2.41E-4</c:v>
                </c:pt>
                <c:pt idx="20">
                  <c:v>1.56E-4</c:v>
                </c:pt>
                <c:pt idx="21">
                  <c:v>2.1000000000000001E-4</c:v>
                </c:pt>
                <c:pt idx="22">
                  <c:v>2.1000000000000001E-4</c:v>
                </c:pt>
                <c:pt idx="23">
                  <c:v>2.9500000000000001E-4</c:v>
                </c:pt>
                <c:pt idx="24">
                  <c:v>2.5300000000000002E-4</c:v>
                </c:pt>
                <c:pt idx="25">
                  <c:v>3.19E-4</c:v>
                </c:pt>
                <c:pt idx="26">
                  <c:v>2.22E-4</c:v>
                </c:pt>
                <c:pt idx="27">
                  <c:v>3.0699999999999998E-4</c:v>
                </c:pt>
                <c:pt idx="28">
                  <c:v>2.22E-4</c:v>
                </c:pt>
                <c:pt idx="29">
                  <c:v>2.7099999999999997E-4</c:v>
                </c:pt>
                <c:pt idx="30">
                  <c:v>3.3100000000000002E-4</c:v>
                </c:pt>
                <c:pt idx="31">
                  <c:v>2.4699999999999999E-4</c:v>
                </c:pt>
                <c:pt idx="32">
                  <c:v>1.8599999999999999E-4</c:v>
                </c:pt>
                <c:pt idx="33">
                  <c:v>2.8299999999999999E-4</c:v>
                </c:pt>
                <c:pt idx="34">
                  <c:v>3.19E-4</c:v>
                </c:pt>
                <c:pt idx="35">
                  <c:v>2.41E-4</c:v>
                </c:pt>
                <c:pt idx="36">
                  <c:v>3.6099999999999999E-4</c:v>
                </c:pt>
                <c:pt idx="37">
                  <c:v>2.6499999999999999E-4</c:v>
                </c:pt>
                <c:pt idx="38">
                  <c:v>1.08E-4</c:v>
                </c:pt>
                <c:pt idx="39">
                  <c:v>1.56E-4</c:v>
                </c:pt>
                <c:pt idx="40">
                  <c:v>1.8599999999999999E-4</c:v>
                </c:pt>
                <c:pt idx="41">
                  <c:v>2.1000000000000001E-4</c:v>
                </c:pt>
                <c:pt idx="42">
                  <c:v>1.74E-4</c:v>
                </c:pt>
                <c:pt idx="43">
                  <c:v>2.1000000000000001E-4</c:v>
                </c:pt>
                <c:pt idx="44">
                  <c:v>1.8599999999999999E-4</c:v>
                </c:pt>
                <c:pt idx="45">
                  <c:v>1.6200000000000001E-4</c:v>
                </c:pt>
                <c:pt idx="46">
                  <c:v>1.3200000000000001E-4</c:v>
                </c:pt>
                <c:pt idx="47">
                  <c:v>1.6200000000000001E-4</c:v>
                </c:pt>
                <c:pt idx="48">
                  <c:v>1.8000000000000001E-4</c:v>
                </c:pt>
                <c:pt idx="49">
                  <c:v>1.74E-4</c:v>
                </c:pt>
                <c:pt idx="50">
                  <c:v>2.22E-4</c:v>
                </c:pt>
                <c:pt idx="51">
                  <c:v>1.8000000000000001E-4</c:v>
                </c:pt>
                <c:pt idx="52">
                  <c:v>2.1000000000000001E-4</c:v>
                </c:pt>
                <c:pt idx="53">
                  <c:v>2.4699999999999999E-4</c:v>
                </c:pt>
                <c:pt idx="54">
                  <c:v>1.92E-4</c:v>
                </c:pt>
                <c:pt idx="55">
                  <c:v>1.9799999999999999E-4</c:v>
                </c:pt>
                <c:pt idx="56">
                  <c:v>1.6799999999999999E-4</c:v>
                </c:pt>
                <c:pt idx="57">
                  <c:v>1.4999999999999999E-4</c:v>
                </c:pt>
                <c:pt idx="58">
                  <c:v>1.56E-4</c:v>
                </c:pt>
                <c:pt idx="59">
                  <c:v>1.9799999999999999E-4</c:v>
                </c:pt>
                <c:pt idx="60">
                  <c:v>1.56E-4</c:v>
                </c:pt>
                <c:pt idx="61">
                  <c:v>1.8599999999999999E-4</c:v>
                </c:pt>
                <c:pt idx="62">
                  <c:v>2.6499999999999999E-4</c:v>
                </c:pt>
                <c:pt idx="63">
                  <c:v>2.5300000000000002E-4</c:v>
                </c:pt>
                <c:pt idx="64">
                  <c:v>2.41E-4</c:v>
                </c:pt>
                <c:pt idx="65">
                  <c:v>2.2800000000000001E-4</c:v>
                </c:pt>
                <c:pt idx="66">
                  <c:v>1.8000000000000001E-4</c:v>
                </c:pt>
                <c:pt idx="67">
                  <c:v>2.5300000000000002E-4</c:v>
                </c:pt>
                <c:pt idx="68">
                  <c:v>2.04E-4</c:v>
                </c:pt>
                <c:pt idx="69">
                  <c:v>1.8000000000000001E-4</c:v>
                </c:pt>
                <c:pt idx="70">
                  <c:v>2.1599999999999999E-4</c:v>
                </c:pt>
                <c:pt idx="71">
                  <c:v>2.1599999999999999E-4</c:v>
                </c:pt>
                <c:pt idx="72">
                  <c:v>2.7700000000000001E-4</c:v>
                </c:pt>
                <c:pt idx="73">
                  <c:v>3.0699999999999998E-4</c:v>
                </c:pt>
                <c:pt idx="74">
                  <c:v>2.04E-4</c:v>
                </c:pt>
                <c:pt idx="75">
                  <c:v>2.7099999999999997E-4</c:v>
                </c:pt>
                <c:pt idx="76">
                  <c:v>3.79E-4</c:v>
                </c:pt>
                <c:pt idx="77">
                  <c:v>3.19E-4</c:v>
                </c:pt>
                <c:pt idx="78">
                  <c:v>3.8499999999999998E-4</c:v>
                </c:pt>
                <c:pt idx="79">
                  <c:v>3.8499999999999998E-4</c:v>
                </c:pt>
                <c:pt idx="80">
                  <c:v>6.1300000000000005E-4</c:v>
                </c:pt>
                <c:pt idx="81">
                  <c:v>6.2500000000000001E-4</c:v>
                </c:pt>
                <c:pt idx="82">
                  <c:v>6.9700000000000003E-4</c:v>
                </c:pt>
                <c:pt idx="83">
                  <c:v>1.01E-3</c:v>
                </c:pt>
                <c:pt idx="84">
                  <c:v>1.16E-3</c:v>
                </c:pt>
                <c:pt idx="85">
                  <c:v>1.2030000000000001E-3</c:v>
                </c:pt>
                <c:pt idx="86">
                  <c:v>1.4729999999999999E-3</c:v>
                </c:pt>
                <c:pt idx="87">
                  <c:v>1.629E-3</c:v>
                </c:pt>
                <c:pt idx="88">
                  <c:v>1.5150000000000001E-3</c:v>
                </c:pt>
                <c:pt idx="89">
                  <c:v>1.8580000000000001E-3</c:v>
                </c:pt>
                <c:pt idx="90">
                  <c:v>2.0560000000000001E-3</c:v>
                </c:pt>
                <c:pt idx="91">
                  <c:v>1.918E-3</c:v>
                </c:pt>
                <c:pt idx="92">
                  <c:v>2.0200000000000001E-3</c:v>
                </c:pt>
                <c:pt idx="93">
                  <c:v>1.9239999999999999E-3</c:v>
                </c:pt>
                <c:pt idx="94">
                  <c:v>1.8400000000000001E-3</c:v>
                </c:pt>
                <c:pt idx="95">
                  <c:v>1.99E-3</c:v>
                </c:pt>
                <c:pt idx="96">
                  <c:v>2.0439999999999998E-3</c:v>
                </c:pt>
                <c:pt idx="97">
                  <c:v>2.1949999999999999E-3</c:v>
                </c:pt>
                <c:pt idx="98">
                  <c:v>2.1459999999999999E-3</c:v>
                </c:pt>
                <c:pt idx="99">
                  <c:v>2.0500000000000002E-3</c:v>
                </c:pt>
                <c:pt idx="100">
                  <c:v>2.062E-3</c:v>
                </c:pt>
                <c:pt idx="101">
                  <c:v>1.882E-3</c:v>
                </c:pt>
                <c:pt idx="102">
                  <c:v>2.1280000000000001E-3</c:v>
                </c:pt>
                <c:pt idx="103">
                  <c:v>2.098E-3</c:v>
                </c:pt>
                <c:pt idx="104">
                  <c:v>2.026E-3</c:v>
                </c:pt>
                <c:pt idx="105">
                  <c:v>2.068E-3</c:v>
                </c:pt>
                <c:pt idx="106">
                  <c:v>2.1459999999999999E-3</c:v>
                </c:pt>
                <c:pt idx="107">
                  <c:v>2.3869999999999998E-3</c:v>
                </c:pt>
                <c:pt idx="108">
                  <c:v>2.4290000000000002E-3</c:v>
                </c:pt>
                <c:pt idx="109">
                  <c:v>2.447E-3</c:v>
                </c:pt>
                <c:pt idx="110">
                  <c:v>2.5370000000000002E-3</c:v>
                </c:pt>
                <c:pt idx="111">
                  <c:v>2.9220000000000001E-3</c:v>
                </c:pt>
                <c:pt idx="112">
                  <c:v>2.9940000000000001E-3</c:v>
                </c:pt>
                <c:pt idx="113">
                  <c:v>2.8800000000000002E-3</c:v>
                </c:pt>
                <c:pt idx="114">
                  <c:v>3.3549999999999999E-3</c:v>
                </c:pt>
                <c:pt idx="115">
                  <c:v>3.4030000000000002E-3</c:v>
                </c:pt>
                <c:pt idx="116">
                  <c:v>3.98E-3</c:v>
                </c:pt>
                <c:pt idx="117">
                  <c:v>4.2509999999999996E-3</c:v>
                </c:pt>
                <c:pt idx="118">
                  <c:v>5.0140000000000002E-3</c:v>
                </c:pt>
                <c:pt idx="119">
                  <c:v>5.0870000000000004E-3</c:v>
                </c:pt>
                <c:pt idx="120">
                  <c:v>5.1770000000000002E-3</c:v>
                </c:pt>
                <c:pt idx="121">
                  <c:v>5.5129999999999997E-3</c:v>
                </c:pt>
                <c:pt idx="122">
                  <c:v>5.7479999999999996E-3</c:v>
                </c:pt>
                <c:pt idx="123">
                  <c:v>6.1330000000000004E-3</c:v>
                </c:pt>
                <c:pt idx="124">
                  <c:v>5.9100000000000003E-3</c:v>
                </c:pt>
                <c:pt idx="125">
                  <c:v>6.2350000000000001E-3</c:v>
                </c:pt>
                <c:pt idx="126">
                  <c:v>6.3790000000000001E-3</c:v>
                </c:pt>
                <c:pt idx="127">
                  <c:v>6.1809999999999999E-3</c:v>
                </c:pt>
                <c:pt idx="128">
                  <c:v>6.5599999999999999E-3</c:v>
                </c:pt>
                <c:pt idx="129">
                  <c:v>7.221E-3</c:v>
                </c:pt>
                <c:pt idx="130">
                  <c:v>7.5640000000000004E-3</c:v>
                </c:pt>
                <c:pt idx="131">
                  <c:v>8.0630000000000007E-3</c:v>
                </c:pt>
                <c:pt idx="132">
                  <c:v>8.0689999999999998E-3</c:v>
                </c:pt>
                <c:pt idx="133">
                  <c:v>8.5800000000000008E-3</c:v>
                </c:pt>
                <c:pt idx="134">
                  <c:v>9.0489999999999998E-3</c:v>
                </c:pt>
                <c:pt idx="135">
                  <c:v>9.4400000000000005E-3</c:v>
                </c:pt>
                <c:pt idx="136">
                  <c:v>1.0076999999999999E-2</c:v>
                </c:pt>
                <c:pt idx="137">
                  <c:v>1.0985E-2</c:v>
                </c:pt>
                <c:pt idx="138">
                  <c:v>1.1754000000000001E-2</c:v>
                </c:pt>
                <c:pt idx="139">
                  <c:v>1.1676000000000001E-2</c:v>
                </c:pt>
                <c:pt idx="140">
                  <c:v>1.2933E-2</c:v>
                </c:pt>
                <c:pt idx="141">
                  <c:v>1.3558000000000001E-2</c:v>
                </c:pt>
                <c:pt idx="142">
                  <c:v>1.4116999999999999E-2</c:v>
                </c:pt>
                <c:pt idx="143">
                  <c:v>1.5127E-2</c:v>
                </c:pt>
                <c:pt idx="144">
                  <c:v>1.5969000000000001E-2</c:v>
                </c:pt>
                <c:pt idx="145">
                  <c:v>1.6961E-2</c:v>
                </c:pt>
                <c:pt idx="146">
                  <c:v>1.7760999999999999E-2</c:v>
                </c:pt>
                <c:pt idx="147">
                  <c:v>1.9306E-2</c:v>
                </c:pt>
                <c:pt idx="148">
                  <c:v>2.0015999999999999E-2</c:v>
                </c:pt>
                <c:pt idx="149">
                  <c:v>1.933E-2</c:v>
                </c:pt>
                <c:pt idx="150">
                  <c:v>1.9685000000000001E-2</c:v>
                </c:pt>
                <c:pt idx="151">
                  <c:v>2.0244000000000002E-2</c:v>
                </c:pt>
                <c:pt idx="152">
                  <c:v>2.01E-2</c:v>
                </c:pt>
                <c:pt idx="153">
                  <c:v>2.0839E-2</c:v>
                </c:pt>
                <c:pt idx="154">
                  <c:v>2.1603000000000001E-2</c:v>
                </c:pt>
                <c:pt idx="155">
                  <c:v>2.2648999999999999E-2</c:v>
                </c:pt>
                <c:pt idx="156">
                  <c:v>2.1319999999999999E-2</c:v>
                </c:pt>
                <c:pt idx="157">
                  <c:v>2.0875000000000001E-2</c:v>
                </c:pt>
                <c:pt idx="158">
                  <c:v>1.9793000000000002E-2</c:v>
                </c:pt>
                <c:pt idx="159">
                  <c:v>1.8717000000000001E-2</c:v>
                </c:pt>
                <c:pt idx="160">
                  <c:v>1.6847000000000001E-2</c:v>
                </c:pt>
                <c:pt idx="161">
                  <c:v>1.6306000000000001E-2</c:v>
                </c:pt>
                <c:pt idx="162">
                  <c:v>1.4862999999999999E-2</c:v>
                </c:pt>
                <c:pt idx="163">
                  <c:v>1.3943000000000001E-2</c:v>
                </c:pt>
                <c:pt idx="164">
                  <c:v>1.363E-2</c:v>
                </c:pt>
                <c:pt idx="165">
                  <c:v>1.4718999999999999E-2</c:v>
                </c:pt>
                <c:pt idx="166">
                  <c:v>1.4454E-2</c:v>
                </c:pt>
                <c:pt idx="167">
                  <c:v>1.4033E-2</c:v>
                </c:pt>
                <c:pt idx="168">
                  <c:v>1.3136999999999999E-2</c:v>
                </c:pt>
                <c:pt idx="169">
                  <c:v>1.2782999999999999E-2</c:v>
                </c:pt>
                <c:pt idx="170">
                  <c:v>1.2266000000000001E-2</c:v>
                </c:pt>
                <c:pt idx="171">
                  <c:v>1.1448E-2</c:v>
                </c:pt>
                <c:pt idx="172">
                  <c:v>1.0426E-2</c:v>
                </c:pt>
                <c:pt idx="173">
                  <c:v>9.1269999999999997E-3</c:v>
                </c:pt>
                <c:pt idx="174">
                  <c:v>8.6219999999999995E-3</c:v>
                </c:pt>
                <c:pt idx="175">
                  <c:v>7.437E-3</c:v>
                </c:pt>
                <c:pt idx="176">
                  <c:v>6.7520000000000002E-3</c:v>
                </c:pt>
                <c:pt idx="177">
                  <c:v>6.5240000000000003E-3</c:v>
                </c:pt>
                <c:pt idx="178">
                  <c:v>6.0429999999999998E-3</c:v>
                </c:pt>
                <c:pt idx="179">
                  <c:v>5.267E-3</c:v>
                </c:pt>
                <c:pt idx="180">
                  <c:v>4.738E-3</c:v>
                </c:pt>
                <c:pt idx="181">
                  <c:v>4.1009999999999996E-3</c:v>
                </c:pt>
                <c:pt idx="182">
                  <c:v>3.5769999999999999E-3</c:v>
                </c:pt>
                <c:pt idx="183">
                  <c:v>3.5829999999999998E-3</c:v>
                </c:pt>
                <c:pt idx="184">
                  <c:v>3.8119999999999999E-3</c:v>
                </c:pt>
                <c:pt idx="185">
                  <c:v>3.6979999999999999E-3</c:v>
                </c:pt>
                <c:pt idx="186">
                  <c:v>3.5109999999999998E-3</c:v>
                </c:pt>
                <c:pt idx="187">
                  <c:v>3.4269999999999999E-3</c:v>
                </c:pt>
                <c:pt idx="188">
                  <c:v>2.9759999999999999E-3</c:v>
                </c:pt>
                <c:pt idx="189">
                  <c:v>3.042E-3</c:v>
                </c:pt>
                <c:pt idx="190">
                  <c:v>2.3210000000000001E-3</c:v>
                </c:pt>
                <c:pt idx="191">
                  <c:v>2.032E-3</c:v>
                </c:pt>
                <c:pt idx="192">
                  <c:v>2.0860000000000002E-3</c:v>
                </c:pt>
                <c:pt idx="193">
                  <c:v>1.9E-3</c:v>
                </c:pt>
                <c:pt idx="194">
                  <c:v>1.792E-3</c:v>
                </c:pt>
                <c:pt idx="195">
                  <c:v>1.936E-3</c:v>
                </c:pt>
                <c:pt idx="196">
                  <c:v>2.0739999999999999E-3</c:v>
                </c:pt>
                <c:pt idx="197">
                  <c:v>2.0079999999999998E-3</c:v>
                </c:pt>
                <c:pt idx="198">
                  <c:v>1.9239999999999999E-3</c:v>
                </c:pt>
                <c:pt idx="199">
                  <c:v>1.9840000000000001E-3</c:v>
                </c:pt>
                <c:pt idx="200">
                  <c:v>1.864E-3</c:v>
                </c:pt>
                <c:pt idx="201">
                  <c:v>1.864E-3</c:v>
                </c:pt>
                <c:pt idx="202">
                  <c:v>1.557E-3</c:v>
                </c:pt>
                <c:pt idx="203">
                  <c:v>1.557E-3</c:v>
                </c:pt>
                <c:pt idx="204">
                  <c:v>1.684E-3</c:v>
                </c:pt>
                <c:pt idx="205">
                  <c:v>1.8220000000000001E-3</c:v>
                </c:pt>
                <c:pt idx="206">
                  <c:v>1.5690000000000001E-3</c:v>
                </c:pt>
                <c:pt idx="207">
                  <c:v>1.5150000000000001E-3</c:v>
                </c:pt>
                <c:pt idx="208">
                  <c:v>1.635E-3</c:v>
                </c:pt>
                <c:pt idx="209">
                  <c:v>1.5150000000000001E-3</c:v>
                </c:pt>
                <c:pt idx="210">
                  <c:v>1.5809999999999999E-3</c:v>
                </c:pt>
                <c:pt idx="211">
                  <c:v>1.4970000000000001E-3</c:v>
                </c:pt>
                <c:pt idx="212">
                  <c:v>1.4909999999999999E-3</c:v>
                </c:pt>
                <c:pt idx="213">
                  <c:v>1.5510000000000001E-3</c:v>
                </c:pt>
                <c:pt idx="214">
                  <c:v>1.5150000000000001E-3</c:v>
                </c:pt>
                <c:pt idx="215">
                  <c:v>1.431E-3</c:v>
                </c:pt>
                <c:pt idx="216">
                  <c:v>1.647E-3</c:v>
                </c:pt>
                <c:pt idx="217">
                  <c:v>1.485E-3</c:v>
                </c:pt>
                <c:pt idx="218">
                  <c:v>1.629E-3</c:v>
                </c:pt>
                <c:pt idx="219">
                  <c:v>1.335E-3</c:v>
                </c:pt>
                <c:pt idx="220">
                  <c:v>1.299E-3</c:v>
                </c:pt>
                <c:pt idx="221">
                  <c:v>1.263E-3</c:v>
                </c:pt>
                <c:pt idx="222">
                  <c:v>1.281E-3</c:v>
                </c:pt>
                <c:pt idx="223">
                  <c:v>1.467E-3</c:v>
                </c:pt>
                <c:pt idx="224">
                  <c:v>1.4909999999999999E-3</c:v>
                </c:pt>
                <c:pt idx="225">
                  <c:v>1.2030000000000001E-3</c:v>
                </c:pt>
                <c:pt idx="226">
                  <c:v>1.4430000000000001E-3</c:v>
                </c:pt>
                <c:pt idx="227">
                  <c:v>1.6410000000000001E-3</c:v>
                </c:pt>
                <c:pt idx="228">
                  <c:v>1.665E-3</c:v>
                </c:pt>
                <c:pt idx="229">
                  <c:v>1.5870000000000001E-3</c:v>
                </c:pt>
                <c:pt idx="230">
                  <c:v>1.635E-3</c:v>
                </c:pt>
                <c:pt idx="231">
                  <c:v>1.6230000000000001E-3</c:v>
                </c:pt>
                <c:pt idx="232">
                  <c:v>1.9239999999999999E-3</c:v>
                </c:pt>
                <c:pt idx="233">
                  <c:v>1.7619999999999999E-3</c:v>
                </c:pt>
                <c:pt idx="234">
                  <c:v>1.756E-3</c:v>
                </c:pt>
                <c:pt idx="235">
                  <c:v>1.828E-3</c:v>
                </c:pt>
                <c:pt idx="236">
                  <c:v>1.8699999999999999E-3</c:v>
                </c:pt>
                <c:pt idx="237">
                  <c:v>1.936E-3</c:v>
                </c:pt>
                <c:pt idx="238">
                  <c:v>1.8760000000000001E-3</c:v>
                </c:pt>
                <c:pt idx="239">
                  <c:v>2.0140000000000002E-3</c:v>
                </c:pt>
                <c:pt idx="240">
                  <c:v>1.9059999999999999E-3</c:v>
                </c:pt>
                <c:pt idx="241">
                  <c:v>1.9840000000000001E-3</c:v>
                </c:pt>
                <c:pt idx="242">
                  <c:v>1.8519999999999999E-3</c:v>
                </c:pt>
                <c:pt idx="243">
                  <c:v>1.9719999999999998E-3</c:v>
                </c:pt>
                <c:pt idx="244">
                  <c:v>1.846E-3</c:v>
                </c:pt>
                <c:pt idx="245">
                  <c:v>1.6230000000000001E-3</c:v>
                </c:pt>
                <c:pt idx="246">
                  <c:v>1.317E-3</c:v>
                </c:pt>
                <c:pt idx="247">
                  <c:v>1.245E-3</c:v>
                </c:pt>
                <c:pt idx="248">
                  <c:v>9.5E-4</c:v>
                </c:pt>
                <c:pt idx="249">
                  <c:v>6.0700000000000001E-4</c:v>
                </c:pt>
                <c:pt idx="250">
                  <c:v>4.15E-4</c:v>
                </c:pt>
                <c:pt idx="251">
                  <c:v>4.0299999999999998E-4</c:v>
                </c:pt>
                <c:pt idx="252">
                  <c:v>3.3100000000000002E-4</c:v>
                </c:pt>
                <c:pt idx="253">
                  <c:v>2.22E-4</c:v>
                </c:pt>
                <c:pt idx="254">
                  <c:v>1.4999999999999999E-4</c:v>
                </c:pt>
                <c:pt idx="255">
                  <c:v>2.04E-4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818-BD81-345B24B8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63016"/>
        <c:axId val="589965312"/>
      </c:barChart>
      <c:catAx>
        <c:axId val="5899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5312"/>
        <c:crosses val="autoZero"/>
        <c:auto val="1"/>
        <c:lblAlgn val="ctr"/>
        <c:lblOffset val="100"/>
        <c:tickLblSkip val="15"/>
        <c:noMultiLvlLbl val="0"/>
      </c:catAx>
      <c:valAx>
        <c:axId val="589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114300</xdr:rowOff>
    </xdr:from>
    <xdr:to>
      <xdr:col>14</xdr:col>
      <xdr:colOff>259080</xdr:colOff>
      <xdr:row>13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B5575A-6D7B-45E0-970D-4C2B10FA3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1</xdr:row>
      <xdr:rowOff>91440</xdr:rowOff>
    </xdr:from>
    <xdr:to>
      <xdr:col>7</xdr:col>
      <xdr:colOff>91440</xdr:colOff>
      <xdr:row>13</xdr:row>
      <xdr:rowOff>182880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7B229EE-443E-44C4-A859-9463F71F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16</xdr:row>
      <xdr:rowOff>30480</xdr:rowOff>
    </xdr:from>
    <xdr:to>
      <xdr:col>7</xdr:col>
      <xdr:colOff>114300</xdr:colOff>
      <xdr:row>28</xdr:row>
      <xdr:rowOff>121920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FBAF003-2F93-4CD1-B710-FACC10B24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16</xdr:row>
      <xdr:rowOff>1</xdr:rowOff>
    </xdr:from>
    <xdr:to>
      <xdr:col>15</xdr:col>
      <xdr:colOff>281941</xdr:colOff>
      <xdr:row>28</xdr:row>
      <xdr:rowOff>175261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0189EA-774A-43CC-B246-6C771034A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259081</xdr:colOff>
      <xdr:row>31</xdr:row>
      <xdr:rowOff>7621</xdr:rowOff>
    </xdr:from>
    <xdr:to>
      <xdr:col>7</xdr:col>
      <xdr:colOff>121920</xdr:colOff>
      <xdr:row>43</xdr:row>
      <xdr:rowOff>22860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189FDFB-0352-4421-AAE0-82C21E631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609600</xdr:colOff>
      <xdr:row>43</xdr:row>
      <xdr:rowOff>22860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4A0AFDD-0798-497A-B8A8-455789469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207918</xdr:colOff>
      <xdr:row>45</xdr:row>
      <xdr:rowOff>44632</xdr:rowOff>
    </xdr:from>
    <xdr:to>
      <xdr:col>7</xdr:col>
      <xdr:colOff>154578</xdr:colOff>
      <xdr:row>58</xdr:row>
      <xdr:rowOff>128452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F026C8-29B6-4D89-9DE1-173363ADC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162196</xdr:colOff>
      <xdr:row>45</xdr:row>
      <xdr:rowOff>42456</xdr:rowOff>
    </xdr:from>
    <xdr:to>
      <xdr:col>13</xdr:col>
      <xdr:colOff>661850</xdr:colOff>
      <xdr:row>58</xdr:row>
      <xdr:rowOff>206830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07CD03D-2EDC-404C-8061-C14946C69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2176</xdr:colOff>
      <xdr:row>45</xdr:row>
      <xdr:rowOff>44631</xdr:rowOff>
    </xdr:from>
    <xdr:to>
      <xdr:col>21</xdr:col>
      <xdr:colOff>21771</xdr:colOff>
      <xdr:row>59</xdr:row>
      <xdr:rowOff>32657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2F10193-0BFB-4195-A868-148AA5F08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272143</xdr:colOff>
      <xdr:row>60</xdr:row>
      <xdr:rowOff>10885</xdr:rowOff>
    </xdr:from>
    <xdr:to>
      <xdr:col>7</xdr:col>
      <xdr:colOff>168661</xdr:colOff>
      <xdr:row>72</xdr:row>
      <xdr:rowOff>151054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3871921-5BEE-43DE-8838-13F996EA1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167317</xdr:colOff>
      <xdr:row>60</xdr:row>
      <xdr:rowOff>32657</xdr:rowOff>
    </xdr:from>
    <xdr:to>
      <xdr:col>14</xdr:col>
      <xdr:colOff>56847</xdr:colOff>
      <xdr:row>72</xdr:row>
      <xdr:rowOff>179411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59BC18E-B25E-4386-AF65-598FD9532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42065</xdr:colOff>
      <xdr:row>60</xdr:row>
      <xdr:rowOff>24863</xdr:rowOff>
    </xdr:from>
    <xdr:to>
      <xdr:col>20</xdr:col>
      <xdr:colOff>613497</xdr:colOff>
      <xdr:row>72</xdr:row>
      <xdr:rowOff>172961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2F59EBD-D729-40A9-ABBE-F9A753D87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334735</xdr:colOff>
      <xdr:row>73</xdr:row>
      <xdr:rowOff>152399</xdr:rowOff>
    </xdr:from>
    <xdr:to>
      <xdr:col>7</xdr:col>
      <xdr:colOff>182335</xdr:colOff>
      <xdr:row>85</xdr:row>
      <xdr:rowOff>62048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76E6A14-2B66-46EE-869B-5FF8458BF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195943</xdr:colOff>
      <xdr:row>73</xdr:row>
      <xdr:rowOff>151856</xdr:rowOff>
    </xdr:from>
    <xdr:to>
      <xdr:col>14</xdr:col>
      <xdr:colOff>43543</xdr:colOff>
      <xdr:row>85</xdr:row>
      <xdr:rowOff>61505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D05280D-BF86-4BB0-8D84-66140A0BA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108857</xdr:colOff>
      <xdr:row>73</xdr:row>
      <xdr:rowOff>154033</xdr:rowOff>
    </xdr:from>
    <xdr:to>
      <xdr:col>20</xdr:col>
      <xdr:colOff>631371</xdr:colOff>
      <xdr:row>85</xdr:row>
      <xdr:rowOff>63682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1583F83-60BE-4629-A54C-EC6F564C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389164</xdr:colOff>
      <xdr:row>73</xdr:row>
      <xdr:rowOff>152399</xdr:rowOff>
    </xdr:from>
    <xdr:to>
      <xdr:col>7</xdr:col>
      <xdr:colOff>236764</xdr:colOff>
      <xdr:row>85</xdr:row>
      <xdr:rowOff>62048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2039B34-6861-4065-B63E-9055E45D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250372</xdr:colOff>
      <xdr:row>73</xdr:row>
      <xdr:rowOff>151856</xdr:rowOff>
    </xdr:from>
    <xdr:to>
      <xdr:col>14</xdr:col>
      <xdr:colOff>97972</xdr:colOff>
      <xdr:row>85</xdr:row>
      <xdr:rowOff>61505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238B448-31B8-4177-9509-0FEBAB7D9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88</xdr:row>
      <xdr:rowOff>2176</xdr:rowOff>
    </xdr:from>
    <xdr:to>
      <xdr:col>6</xdr:col>
      <xdr:colOff>621574</xdr:colOff>
      <xdr:row>101</xdr:row>
      <xdr:rowOff>85996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3F6B722B-C169-4355-8210-F4F7B6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629192</xdr:colOff>
      <xdr:row>88</xdr:row>
      <xdr:rowOff>0</xdr:rowOff>
    </xdr:from>
    <xdr:to>
      <xdr:col>13</xdr:col>
      <xdr:colOff>453932</xdr:colOff>
      <xdr:row>101</xdr:row>
      <xdr:rowOff>164374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3F7B2727-4420-436C-A8D3-9657D0BCD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468085</xdr:colOff>
      <xdr:row>87</xdr:row>
      <xdr:rowOff>359228</xdr:rowOff>
    </xdr:from>
    <xdr:to>
      <xdr:col>20</xdr:col>
      <xdr:colOff>487680</xdr:colOff>
      <xdr:row>101</xdr:row>
      <xdr:rowOff>183969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8F6C2AE0-6637-4DA9-A648-CC96471E7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102</xdr:row>
      <xdr:rowOff>23948</xdr:rowOff>
    </xdr:from>
    <xdr:to>
      <xdr:col>7</xdr:col>
      <xdr:colOff>15933</xdr:colOff>
      <xdr:row>115</xdr:row>
      <xdr:rowOff>56309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34B5647-153A-4EB9-8F34-694881C7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23551</xdr:colOff>
      <xdr:row>102</xdr:row>
      <xdr:rowOff>21772</xdr:rowOff>
    </xdr:from>
    <xdr:to>
      <xdr:col>13</xdr:col>
      <xdr:colOff>582582</xdr:colOff>
      <xdr:row>115</xdr:row>
      <xdr:rowOff>134687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B06AC8D7-132A-4AA2-8CC8-76941BE36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596735</xdr:colOff>
      <xdr:row>102</xdr:row>
      <xdr:rowOff>0</xdr:rowOff>
    </xdr:from>
    <xdr:to>
      <xdr:col>21</xdr:col>
      <xdr:colOff>20585</xdr:colOff>
      <xdr:row>115</xdr:row>
      <xdr:rowOff>154282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A73ECAF9-21CF-4FE5-8C60-BD5BA18A7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87086</xdr:colOff>
      <xdr:row>116</xdr:row>
      <xdr:rowOff>54428</xdr:rowOff>
    </xdr:from>
    <xdr:to>
      <xdr:col>6</xdr:col>
      <xdr:colOff>653609</xdr:colOff>
      <xdr:row>127</xdr:row>
      <xdr:rowOff>190756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131F16E2-3899-45B2-8D9F-7EB64E623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6</xdr:col>
      <xdr:colOff>601980</xdr:colOff>
      <xdr:row>142</xdr:row>
      <xdr:rowOff>189411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BA865AD1-DA55-4F5D-8806-B8DF4C33F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604405</xdr:colOff>
      <xdr:row>131</xdr:row>
      <xdr:rowOff>17319</xdr:rowOff>
    </xdr:from>
    <xdr:to>
      <xdr:col>13</xdr:col>
      <xdr:colOff>539635</xdr:colOff>
      <xdr:row>142</xdr:row>
      <xdr:rowOff>206730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36E847AC-916B-452D-9FD4-24EA9F653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536864</xdr:colOff>
      <xdr:row>130</xdr:row>
      <xdr:rowOff>372340</xdr:rowOff>
    </xdr:from>
    <xdr:to>
      <xdr:col>20</xdr:col>
      <xdr:colOff>472094</xdr:colOff>
      <xdr:row>142</xdr:row>
      <xdr:rowOff>180751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A0878B4F-FA3C-409A-83EC-2774F2C9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38100</xdr:colOff>
      <xdr:row>143</xdr:row>
      <xdr:rowOff>114300</xdr:rowOff>
    </xdr:from>
    <xdr:to>
      <xdr:col>6</xdr:col>
      <xdr:colOff>604623</xdr:colOff>
      <xdr:row>155</xdr:row>
      <xdr:rowOff>22028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F936281E-DA18-4568-9FAA-4E3C55DA0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159</xdr:row>
      <xdr:rowOff>23948</xdr:rowOff>
    </xdr:from>
    <xdr:to>
      <xdr:col>6</xdr:col>
      <xdr:colOff>612915</xdr:colOff>
      <xdr:row>172</xdr:row>
      <xdr:rowOff>197823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88CB9047-C5C8-4F03-ACBC-E0434030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620533</xdr:colOff>
      <xdr:row>159</xdr:row>
      <xdr:rowOff>21772</xdr:rowOff>
    </xdr:from>
    <xdr:to>
      <xdr:col>13</xdr:col>
      <xdr:colOff>457396</xdr:colOff>
      <xdr:row>173</xdr:row>
      <xdr:rowOff>54528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D304FDF3-92B7-4A10-9843-882D69DCC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471549</xdr:colOff>
      <xdr:row>159</xdr:row>
      <xdr:rowOff>0</xdr:rowOff>
    </xdr:from>
    <xdr:to>
      <xdr:col>20</xdr:col>
      <xdr:colOff>503267</xdr:colOff>
      <xdr:row>173</xdr:row>
      <xdr:rowOff>66503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BF2F0F6B-17E9-434D-9DC4-248FFA41D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174</xdr:row>
      <xdr:rowOff>23948</xdr:rowOff>
    </xdr:from>
    <xdr:to>
      <xdr:col>6</xdr:col>
      <xdr:colOff>612915</xdr:colOff>
      <xdr:row>187</xdr:row>
      <xdr:rowOff>197823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6063825C-5CF1-49BA-851C-C8581135A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620533</xdr:colOff>
      <xdr:row>174</xdr:row>
      <xdr:rowOff>21772</xdr:rowOff>
    </xdr:from>
    <xdr:to>
      <xdr:col>13</xdr:col>
      <xdr:colOff>457396</xdr:colOff>
      <xdr:row>188</xdr:row>
      <xdr:rowOff>54528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82D0FA14-249C-4B88-8B96-2F1B55E8D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471549</xdr:colOff>
      <xdr:row>174</xdr:row>
      <xdr:rowOff>0</xdr:rowOff>
    </xdr:from>
    <xdr:to>
      <xdr:col>20</xdr:col>
      <xdr:colOff>503267</xdr:colOff>
      <xdr:row>188</xdr:row>
      <xdr:rowOff>66503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3B5A83D6-D02F-4413-A8E0-623C415C0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620533</xdr:colOff>
      <xdr:row>190</xdr:row>
      <xdr:rowOff>21772</xdr:rowOff>
    </xdr:from>
    <xdr:to>
      <xdr:col>13</xdr:col>
      <xdr:colOff>457396</xdr:colOff>
      <xdr:row>204</xdr:row>
      <xdr:rowOff>54528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DD0E32F0-18E0-4A10-BFFA-115A857D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471549</xdr:colOff>
      <xdr:row>190</xdr:row>
      <xdr:rowOff>0</xdr:rowOff>
    </xdr:from>
    <xdr:to>
      <xdr:col>20</xdr:col>
      <xdr:colOff>503267</xdr:colOff>
      <xdr:row>204</xdr:row>
      <xdr:rowOff>66503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6B718FC8-CE71-4630-A01A-374D66DF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152400</xdr:colOff>
      <xdr:row>206</xdr:row>
      <xdr:rowOff>195943</xdr:rowOff>
    </xdr:from>
    <xdr:to>
      <xdr:col>6</xdr:col>
      <xdr:colOff>672897</xdr:colOff>
      <xdr:row>220</xdr:row>
      <xdr:rowOff>163286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2D27CDD8-8968-40BD-B98E-03B607488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190</xdr:row>
      <xdr:rowOff>10886</xdr:rowOff>
    </xdr:from>
    <xdr:to>
      <xdr:col>6</xdr:col>
      <xdr:colOff>551806</xdr:colOff>
      <xdr:row>204</xdr:row>
      <xdr:rowOff>18506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A8EC0B5D-208F-41A2-BD9A-51511985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381000</xdr:colOff>
      <xdr:row>1</xdr:row>
      <xdr:rowOff>176348</xdr:rowOff>
    </xdr:from>
    <xdr:to>
      <xdr:col>96</xdr:col>
      <xdr:colOff>327165</xdr:colOff>
      <xdr:row>15</xdr:row>
      <xdr:rowOff>121623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44B3C70-B05F-4F31-A5BE-1F30DF13E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96</xdr:col>
      <xdr:colOff>334783</xdr:colOff>
      <xdr:row>1</xdr:row>
      <xdr:rowOff>174172</xdr:rowOff>
    </xdr:from>
    <xdr:to>
      <xdr:col>103</xdr:col>
      <xdr:colOff>171646</xdr:colOff>
      <xdr:row>15</xdr:row>
      <xdr:rowOff>206928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59ADBFD-62A4-447B-A0AF-28E476C83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103</xdr:col>
      <xdr:colOff>185799</xdr:colOff>
      <xdr:row>1</xdr:row>
      <xdr:rowOff>152400</xdr:rowOff>
    </xdr:from>
    <xdr:to>
      <xdr:col>110</xdr:col>
      <xdr:colOff>217517</xdr:colOff>
      <xdr:row>15</xdr:row>
      <xdr:rowOff>226523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0351EEF-75A9-42B5-A528-B02F6D950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495300</xdr:colOff>
      <xdr:row>17</xdr:row>
      <xdr:rowOff>42998</xdr:rowOff>
    </xdr:from>
    <xdr:to>
      <xdr:col>96</xdr:col>
      <xdr:colOff>441465</xdr:colOff>
      <xdr:row>30</xdr:row>
      <xdr:rowOff>216873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FAFC5CA-B61F-42BA-B7F8-A047A9585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96</xdr:col>
      <xdr:colOff>449083</xdr:colOff>
      <xdr:row>17</xdr:row>
      <xdr:rowOff>40822</xdr:rowOff>
    </xdr:from>
    <xdr:to>
      <xdr:col>103</xdr:col>
      <xdr:colOff>285946</xdr:colOff>
      <xdr:row>31</xdr:row>
      <xdr:rowOff>73578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FC25988A-A38F-4B58-9478-C22815BC8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103</xdr:col>
      <xdr:colOff>300099</xdr:colOff>
      <xdr:row>17</xdr:row>
      <xdr:rowOff>19050</xdr:rowOff>
    </xdr:from>
    <xdr:to>
      <xdr:col>110</xdr:col>
      <xdr:colOff>331817</xdr:colOff>
      <xdr:row>31</xdr:row>
      <xdr:rowOff>85553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D25B991-7C2B-41A1-B343-29D86BE82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96</xdr:col>
      <xdr:colOff>645763</xdr:colOff>
      <xdr:row>32</xdr:row>
      <xdr:rowOff>64577</xdr:rowOff>
    </xdr:from>
    <xdr:to>
      <xdr:col>103</xdr:col>
      <xdr:colOff>560619</xdr:colOff>
      <xdr:row>43</xdr:row>
      <xdr:rowOff>169724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6746FA6-AA7D-4EA6-93EA-E10C7E97C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774C-176C-464D-A659-DDEA3B63D529}">
  <dimension ref="A1:Z208"/>
  <sheetViews>
    <sheetView tabSelected="1" zoomScale="70" zoomScaleNormal="70" workbookViewId="0">
      <selection activeCell="B206" sqref="B206"/>
    </sheetView>
  </sheetViews>
  <sheetFormatPr defaultRowHeight="17.399999999999999" x14ac:dyDescent="0.4"/>
  <cols>
    <col min="2" max="2" width="8.796875" customWidth="1"/>
  </cols>
  <sheetData>
    <row r="1" spans="1:1" ht="30" x14ac:dyDescent="0.4">
      <c r="A1" s="2" t="s">
        <v>0</v>
      </c>
    </row>
    <row r="16" spans="1:1" ht="30" x14ac:dyDescent="0.4">
      <c r="A16" s="2" t="s">
        <v>1</v>
      </c>
    </row>
    <row r="31" spans="1:1" ht="30" x14ac:dyDescent="0.4">
      <c r="A31" s="2" t="s">
        <v>7</v>
      </c>
    </row>
    <row r="45" spans="1:1" ht="30" x14ac:dyDescent="0.4">
      <c r="A45" s="2" t="s">
        <v>9</v>
      </c>
    </row>
    <row r="88" spans="1:1" ht="30" x14ac:dyDescent="0.4">
      <c r="A88" s="2" t="s">
        <v>13</v>
      </c>
    </row>
    <row r="131" spans="1:1" ht="30" x14ac:dyDescent="0.4">
      <c r="A131" s="2" t="s">
        <v>21</v>
      </c>
    </row>
    <row r="159" spans="1:1" ht="30" x14ac:dyDescent="0.4">
      <c r="A159" s="2" t="s">
        <v>22</v>
      </c>
    </row>
    <row r="190" spans="26:26" x14ac:dyDescent="0.4">
      <c r="Z190" s="4"/>
    </row>
    <row r="206" spans="1:12" x14ac:dyDescent="0.4">
      <c r="A206" s="7">
        <v>0.580291</v>
      </c>
      <c r="B206" s="5" t="s">
        <v>25</v>
      </c>
    </row>
    <row r="207" spans="1:12" x14ac:dyDescent="0.4">
      <c r="B207" s="4"/>
    </row>
    <row r="208" spans="1:12" x14ac:dyDescent="0.4">
      <c r="L208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5EA0-364B-4997-A282-1E7AE592D78F}">
  <dimension ref="A1:BW257"/>
  <sheetViews>
    <sheetView topLeftCell="BR7" zoomScale="55" zoomScaleNormal="55" workbookViewId="0">
      <selection activeCell="BY14" sqref="BY14"/>
    </sheetView>
  </sheetViews>
  <sheetFormatPr defaultRowHeight="17.399999999999999" x14ac:dyDescent="0.4"/>
  <cols>
    <col min="1" max="1" width="18.59765625" customWidth="1"/>
    <col min="2" max="2" width="11.5" bestFit="1" customWidth="1"/>
    <col min="4" max="4" width="20.19921875" customWidth="1"/>
    <col min="5" max="5" width="11.5" bestFit="1" customWidth="1"/>
    <col min="7" max="7" width="17" customWidth="1"/>
    <col min="8" max="8" width="9.19921875" bestFit="1" customWidth="1"/>
    <col min="10" max="10" width="16.8984375" customWidth="1"/>
    <col min="11" max="11" width="9" bestFit="1" customWidth="1"/>
    <col min="13" max="13" width="20.19921875" customWidth="1"/>
    <col min="14" max="14" width="9" bestFit="1" customWidth="1"/>
    <col min="16" max="16" width="17.3984375" customWidth="1"/>
    <col min="17" max="17" width="9" bestFit="1" customWidth="1"/>
    <col min="19" max="19" width="15.796875" customWidth="1"/>
    <col min="20" max="22" width="11.5" bestFit="1" customWidth="1"/>
    <col min="24" max="24" width="19.19921875" customWidth="1"/>
    <col min="25" max="27" width="8.8984375" bestFit="1" customWidth="1"/>
    <col min="29" max="29" width="19.5" customWidth="1"/>
    <col min="30" max="32" width="8.8984375" bestFit="1" customWidth="1"/>
    <col min="34" max="34" width="22.796875" customWidth="1"/>
    <col min="35" max="37" width="9.3984375" bestFit="1" customWidth="1"/>
    <col min="39" max="39" width="28.09765625" customWidth="1"/>
    <col min="40" max="42" width="8.8984375" bestFit="1" customWidth="1"/>
    <col min="44" max="44" width="18.796875" customWidth="1"/>
    <col min="45" max="45" width="8.8984375" bestFit="1" customWidth="1"/>
    <col min="47" max="48" width="16.796875" customWidth="1"/>
    <col min="50" max="50" width="18.296875" customWidth="1"/>
    <col min="51" max="51" width="9.3984375" bestFit="1" customWidth="1"/>
    <col min="53" max="54" width="8.8984375" bestFit="1" customWidth="1"/>
    <col min="56" max="56" width="16.796875" customWidth="1"/>
    <col min="57" max="57" width="8.8984375" bestFit="1" customWidth="1"/>
    <col min="59" max="59" width="24.3984375" customWidth="1"/>
    <col min="60" max="62" width="9.3984375" bestFit="1" customWidth="1"/>
    <col min="64" max="64" width="16.8984375" customWidth="1"/>
    <col min="65" max="67" width="9.3984375" bestFit="1" customWidth="1"/>
    <col min="69" max="69" width="20.19921875" customWidth="1"/>
    <col min="70" max="71" width="8.8984375" bestFit="1" customWidth="1"/>
    <col min="72" max="72" width="9.3984375" bestFit="1" customWidth="1"/>
    <col min="74" max="74" width="21.8984375" customWidth="1"/>
  </cols>
  <sheetData>
    <row r="1" spans="1:75" s="1" customFormat="1" ht="104.4" x14ac:dyDescent="0.4">
      <c r="A1" s="1" t="s">
        <v>2</v>
      </c>
      <c r="D1" s="1" t="s">
        <v>3</v>
      </c>
      <c r="G1" s="1" t="s">
        <v>4</v>
      </c>
      <c r="J1" s="1" t="s">
        <v>5</v>
      </c>
      <c r="M1" s="1" t="s">
        <v>6</v>
      </c>
      <c r="P1" s="1" t="s">
        <v>8</v>
      </c>
      <c r="S1" s="1" t="s">
        <v>10</v>
      </c>
      <c r="X1" s="1" t="s">
        <v>11</v>
      </c>
      <c r="AC1" s="1" t="s">
        <v>12</v>
      </c>
      <c r="AH1" s="1" t="s">
        <v>14</v>
      </c>
      <c r="AM1" s="1" t="s">
        <v>15</v>
      </c>
      <c r="AR1" s="1" t="s">
        <v>16</v>
      </c>
      <c r="AU1" s="1" t="s">
        <v>17</v>
      </c>
      <c r="AX1" s="1" t="s">
        <v>18</v>
      </c>
      <c r="BA1" s="3" t="s">
        <v>19</v>
      </c>
      <c r="BD1" s="1" t="s">
        <v>20</v>
      </c>
      <c r="BG1" s="1" t="s">
        <v>23</v>
      </c>
      <c r="BL1" s="1" t="s">
        <v>24</v>
      </c>
      <c r="BQ1" s="3" t="s">
        <v>26</v>
      </c>
      <c r="BV1" s="1" t="s">
        <v>27</v>
      </c>
    </row>
    <row r="2" spans="1:75" x14ac:dyDescent="0.4">
      <c r="A2">
        <v>0</v>
      </c>
      <c r="B2">
        <v>1.2E-5</v>
      </c>
      <c r="D2">
        <v>0</v>
      </c>
      <c r="E2">
        <v>1.2E-5</v>
      </c>
      <c r="G2">
        <v>0</v>
      </c>
      <c r="H2">
        <v>1.4045E-2</v>
      </c>
      <c r="J2">
        <v>0</v>
      </c>
      <c r="K2">
        <v>0</v>
      </c>
      <c r="M2">
        <v>0</v>
      </c>
      <c r="N2">
        <v>3.8419999999999999E-3</v>
      </c>
      <c r="P2">
        <v>0</v>
      </c>
      <c r="Q2">
        <v>0</v>
      </c>
      <c r="S2">
        <v>0</v>
      </c>
      <c r="T2">
        <v>1.26E-4</v>
      </c>
      <c r="U2">
        <v>3.0000000000000001E-5</v>
      </c>
      <c r="V2">
        <v>3.6000000000000001E-5</v>
      </c>
      <c r="X2">
        <v>0</v>
      </c>
      <c r="Y2">
        <v>3.5170000000000002E-3</v>
      </c>
      <c r="Z2">
        <v>3.7820000000000002E-3</v>
      </c>
      <c r="AA2">
        <v>3.9020000000000001E-3</v>
      </c>
      <c r="AC2">
        <v>0</v>
      </c>
      <c r="AD2">
        <v>0</v>
      </c>
      <c r="AE2">
        <v>0</v>
      </c>
      <c r="AF2">
        <v>0</v>
      </c>
      <c r="AH2">
        <v>0</v>
      </c>
      <c r="AI2">
        <v>1.26E-4</v>
      </c>
      <c r="AJ2">
        <v>3.0000000000000001E-5</v>
      </c>
      <c r="AK2">
        <v>3.6000000000000001E-5</v>
      </c>
      <c r="AM2">
        <v>0</v>
      </c>
      <c r="AN2">
        <v>0.16992499999999999</v>
      </c>
      <c r="AO2">
        <v>4.9459000000000003E-2</v>
      </c>
      <c r="AP2">
        <v>1.521E-3</v>
      </c>
      <c r="AR2">
        <v>0</v>
      </c>
      <c r="AS2">
        <v>0</v>
      </c>
      <c r="AU2">
        <v>0</v>
      </c>
      <c r="AV2">
        <v>1.2E-5</v>
      </c>
      <c r="AX2">
        <v>0</v>
      </c>
      <c r="AY2">
        <v>0</v>
      </c>
      <c r="BA2">
        <v>0</v>
      </c>
      <c r="BB2">
        <v>3.8419999999999999E-3</v>
      </c>
      <c r="BD2">
        <v>0</v>
      </c>
      <c r="BE2">
        <v>0</v>
      </c>
      <c r="BG2">
        <v>0</v>
      </c>
      <c r="BH2">
        <v>1.26E-4</v>
      </c>
      <c r="BI2">
        <v>3.0000000000000001E-5</v>
      </c>
      <c r="BJ2">
        <v>3.6000000000000001E-5</v>
      </c>
      <c r="BL2">
        <v>0</v>
      </c>
      <c r="BM2">
        <v>3.9680000000000002E-3</v>
      </c>
      <c r="BN2">
        <v>0</v>
      </c>
      <c r="BO2">
        <v>0</v>
      </c>
      <c r="BQ2">
        <v>0</v>
      </c>
      <c r="BR2">
        <v>0.580291</v>
      </c>
      <c r="BS2">
        <v>1.3131E-2</v>
      </c>
      <c r="BT2">
        <v>1.209E-3</v>
      </c>
      <c r="BV2">
        <v>0</v>
      </c>
      <c r="BW2">
        <v>0</v>
      </c>
    </row>
    <row r="3" spans="1:75" x14ac:dyDescent="0.4">
      <c r="A3">
        <v>1</v>
      </c>
      <c r="B3">
        <v>3.0000000000000001E-5</v>
      </c>
      <c r="D3">
        <v>1</v>
      </c>
      <c r="E3">
        <v>4.1999999999999998E-5</v>
      </c>
      <c r="G3">
        <v>1</v>
      </c>
      <c r="H3">
        <v>0</v>
      </c>
      <c r="J3">
        <v>1</v>
      </c>
      <c r="K3">
        <v>0</v>
      </c>
      <c r="M3">
        <v>1</v>
      </c>
      <c r="N3">
        <v>3.8660000000000001E-3</v>
      </c>
      <c r="P3">
        <v>1</v>
      </c>
      <c r="Q3">
        <v>0</v>
      </c>
      <c r="S3">
        <v>1</v>
      </c>
      <c r="T3">
        <v>6.0000000000000002E-5</v>
      </c>
      <c r="U3">
        <v>1.8E-5</v>
      </c>
      <c r="V3">
        <v>2.4000000000000001E-5</v>
      </c>
      <c r="X3">
        <v>1</v>
      </c>
      <c r="Y3">
        <v>4.0220000000000004E-3</v>
      </c>
      <c r="Z3">
        <v>3.686E-3</v>
      </c>
      <c r="AA3">
        <v>3.9139999999999999E-3</v>
      </c>
      <c r="AC3">
        <v>1</v>
      </c>
      <c r="AD3">
        <v>0</v>
      </c>
      <c r="AE3">
        <v>0</v>
      </c>
      <c r="AF3">
        <v>0</v>
      </c>
      <c r="AH3">
        <v>1</v>
      </c>
      <c r="AI3">
        <v>6.0000000000000002E-5</v>
      </c>
      <c r="AJ3">
        <v>1.8E-5</v>
      </c>
      <c r="AK3">
        <v>2.4000000000000001E-5</v>
      </c>
      <c r="AM3">
        <v>1</v>
      </c>
      <c r="AN3">
        <v>5.3749999999999996E-3</v>
      </c>
      <c r="AO3">
        <v>4.0819999999999997E-3</v>
      </c>
      <c r="AP3">
        <v>8.8999999999999995E-4</v>
      </c>
      <c r="AR3">
        <v>1</v>
      </c>
      <c r="AS3">
        <v>0</v>
      </c>
      <c r="AU3">
        <v>1</v>
      </c>
      <c r="AV3">
        <v>3.0000000000000001E-5</v>
      </c>
      <c r="AX3">
        <v>1</v>
      </c>
      <c r="AY3">
        <v>0</v>
      </c>
      <c r="BA3">
        <v>1</v>
      </c>
      <c r="BB3">
        <v>0</v>
      </c>
      <c r="BD3">
        <v>1</v>
      </c>
      <c r="BE3">
        <v>0</v>
      </c>
      <c r="BG3">
        <v>1</v>
      </c>
      <c r="BH3">
        <v>6.0000000000000002E-5</v>
      </c>
      <c r="BI3">
        <v>1.8E-5</v>
      </c>
      <c r="BJ3">
        <v>2.4000000000000001E-5</v>
      </c>
      <c r="BL3">
        <v>1</v>
      </c>
      <c r="BM3">
        <v>7.76E-4</v>
      </c>
      <c r="BN3">
        <v>6.0000000000000002E-6</v>
      </c>
      <c r="BO3">
        <v>6.0000000000000002E-6</v>
      </c>
      <c r="BQ3">
        <v>1</v>
      </c>
      <c r="BR3">
        <v>4.9059999999999998E-3</v>
      </c>
      <c r="BS3">
        <v>3.277E-3</v>
      </c>
      <c r="BT3">
        <v>6.4899999999999995E-4</v>
      </c>
      <c r="BV3">
        <v>1</v>
      </c>
      <c r="BW3">
        <v>0</v>
      </c>
    </row>
    <row r="4" spans="1:75" x14ac:dyDescent="0.4">
      <c r="A4">
        <v>2</v>
      </c>
      <c r="B4">
        <v>1.8E-5</v>
      </c>
      <c r="D4">
        <v>2</v>
      </c>
      <c r="E4">
        <v>6.0000000000000002E-5</v>
      </c>
      <c r="G4">
        <v>2</v>
      </c>
      <c r="H4">
        <v>0</v>
      </c>
      <c r="J4">
        <v>2</v>
      </c>
      <c r="K4">
        <v>0</v>
      </c>
      <c r="M4">
        <v>2</v>
      </c>
      <c r="N4">
        <v>3.8300000000000001E-3</v>
      </c>
      <c r="P4">
        <v>2</v>
      </c>
      <c r="Q4">
        <v>0</v>
      </c>
      <c r="S4">
        <v>2</v>
      </c>
      <c r="T4">
        <v>4.1999999999999998E-5</v>
      </c>
      <c r="U4">
        <v>2.4000000000000001E-5</v>
      </c>
      <c r="V4">
        <v>1.8E-5</v>
      </c>
      <c r="X4">
        <v>2</v>
      </c>
      <c r="Y4">
        <v>3.9199999999999999E-3</v>
      </c>
      <c r="Z4">
        <v>4.2030000000000001E-3</v>
      </c>
      <c r="AA4">
        <v>3.9139999999999999E-3</v>
      </c>
      <c r="AC4">
        <v>2</v>
      </c>
      <c r="AD4">
        <v>0</v>
      </c>
      <c r="AE4">
        <v>0</v>
      </c>
      <c r="AF4">
        <v>0</v>
      </c>
      <c r="AH4">
        <v>2</v>
      </c>
      <c r="AI4">
        <v>4.1999999999999998E-5</v>
      </c>
      <c r="AJ4">
        <v>2.4000000000000001E-5</v>
      </c>
      <c r="AK4">
        <v>1.8E-5</v>
      </c>
      <c r="AM4">
        <v>2</v>
      </c>
      <c r="AN4">
        <v>1.5449999999999999E-3</v>
      </c>
      <c r="AO4">
        <v>4.4790000000000003E-3</v>
      </c>
      <c r="AP4">
        <v>4.15E-4</v>
      </c>
      <c r="AR4">
        <v>2</v>
      </c>
      <c r="AS4">
        <v>0</v>
      </c>
      <c r="AU4">
        <v>2</v>
      </c>
      <c r="AV4">
        <v>1.8E-5</v>
      </c>
      <c r="AX4">
        <v>2</v>
      </c>
      <c r="AY4">
        <v>6.0000000000000002E-6</v>
      </c>
      <c r="BA4">
        <v>2</v>
      </c>
      <c r="BB4">
        <v>0</v>
      </c>
      <c r="BD4">
        <v>2</v>
      </c>
      <c r="BE4">
        <v>0</v>
      </c>
      <c r="BG4">
        <v>2</v>
      </c>
      <c r="BH4">
        <v>4.1999999999999998E-5</v>
      </c>
      <c r="BI4">
        <v>2.4000000000000001E-5</v>
      </c>
      <c r="BJ4">
        <v>1.8E-5</v>
      </c>
      <c r="BL4">
        <v>2</v>
      </c>
      <c r="BM4">
        <v>1.3110000000000001E-3</v>
      </c>
      <c r="BN4">
        <v>0</v>
      </c>
      <c r="BO4">
        <v>6.0000000000000002E-6</v>
      </c>
      <c r="BQ4">
        <v>2</v>
      </c>
      <c r="BR4">
        <v>5.9579999999999998E-3</v>
      </c>
      <c r="BS4">
        <v>3.8240000000000001E-3</v>
      </c>
      <c r="BT4">
        <v>2.4000000000000001E-5</v>
      </c>
      <c r="BV4">
        <v>2</v>
      </c>
      <c r="BW4">
        <v>0</v>
      </c>
    </row>
    <row r="5" spans="1:75" x14ac:dyDescent="0.4">
      <c r="A5">
        <v>3</v>
      </c>
      <c r="B5">
        <v>2.4000000000000001E-5</v>
      </c>
      <c r="D5">
        <v>3</v>
      </c>
      <c r="E5">
        <v>8.3999999999999995E-5</v>
      </c>
      <c r="G5">
        <v>3</v>
      </c>
      <c r="H5">
        <v>0</v>
      </c>
      <c r="J5">
        <v>3</v>
      </c>
      <c r="K5">
        <v>0</v>
      </c>
      <c r="M5">
        <v>3</v>
      </c>
      <c r="N5">
        <v>3.7399999999999998E-3</v>
      </c>
      <c r="P5">
        <v>3</v>
      </c>
      <c r="Q5">
        <v>0</v>
      </c>
      <c r="S5">
        <v>3</v>
      </c>
      <c r="T5">
        <v>6.0000000000000002E-5</v>
      </c>
      <c r="U5">
        <v>1.8E-5</v>
      </c>
      <c r="V5">
        <v>1.2E-5</v>
      </c>
      <c r="X5">
        <v>3</v>
      </c>
      <c r="Y5">
        <v>3.8479999999999999E-3</v>
      </c>
      <c r="Z5">
        <v>3.7339999999999999E-3</v>
      </c>
      <c r="AA5">
        <v>3.728E-3</v>
      </c>
      <c r="AC5">
        <v>3</v>
      </c>
      <c r="AD5">
        <v>0</v>
      </c>
      <c r="AE5">
        <v>0</v>
      </c>
      <c r="AF5">
        <v>0</v>
      </c>
      <c r="AH5">
        <v>3</v>
      </c>
      <c r="AI5">
        <v>6.0000000000000002E-5</v>
      </c>
      <c r="AJ5">
        <v>1.8E-5</v>
      </c>
      <c r="AK5">
        <v>1.2E-5</v>
      </c>
      <c r="AM5">
        <v>3</v>
      </c>
      <c r="AN5">
        <v>1.0558E-2</v>
      </c>
      <c r="AO5">
        <v>3.7759999999999998E-3</v>
      </c>
      <c r="AP5">
        <v>6.8499999999999995E-4</v>
      </c>
      <c r="AR5">
        <v>3</v>
      </c>
      <c r="AS5">
        <v>0</v>
      </c>
      <c r="AU5">
        <v>3</v>
      </c>
      <c r="AV5">
        <v>2.4000000000000001E-5</v>
      </c>
      <c r="AX5">
        <v>3</v>
      </c>
      <c r="AY5">
        <v>3.6000000000000001E-5</v>
      </c>
      <c r="BA5">
        <v>3</v>
      </c>
      <c r="BB5">
        <v>0</v>
      </c>
      <c r="BD5">
        <v>3</v>
      </c>
      <c r="BE5">
        <v>0</v>
      </c>
      <c r="BG5">
        <v>3</v>
      </c>
      <c r="BH5">
        <v>6.0000000000000002E-5</v>
      </c>
      <c r="BI5">
        <v>1.8E-5</v>
      </c>
      <c r="BJ5">
        <v>1.2E-5</v>
      </c>
      <c r="BL5">
        <v>3</v>
      </c>
      <c r="BM5">
        <v>2.6580000000000002E-3</v>
      </c>
      <c r="BN5">
        <v>3.6000000000000001E-5</v>
      </c>
      <c r="BO5">
        <v>3.0000000000000001E-5</v>
      </c>
      <c r="BQ5">
        <v>3</v>
      </c>
      <c r="BR5">
        <v>5.1050000000000002E-3</v>
      </c>
      <c r="BS5">
        <v>4.8700000000000002E-3</v>
      </c>
      <c r="BT5">
        <v>6.1899999999999998E-4</v>
      </c>
      <c r="BV5">
        <v>3</v>
      </c>
      <c r="BW5">
        <v>0</v>
      </c>
    </row>
    <row r="6" spans="1:75" x14ac:dyDescent="0.4">
      <c r="A6">
        <v>4</v>
      </c>
      <c r="B6">
        <v>2.4000000000000001E-5</v>
      </c>
      <c r="D6">
        <v>4</v>
      </c>
      <c r="E6">
        <v>1.08E-4</v>
      </c>
      <c r="G6">
        <v>4</v>
      </c>
      <c r="H6">
        <v>0</v>
      </c>
      <c r="J6">
        <v>4</v>
      </c>
      <c r="K6">
        <v>0</v>
      </c>
      <c r="M6">
        <v>4</v>
      </c>
      <c r="N6">
        <v>4.1729999999999996E-3</v>
      </c>
      <c r="P6">
        <v>4</v>
      </c>
      <c r="Q6">
        <v>0</v>
      </c>
      <c r="S6">
        <v>4</v>
      </c>
      <c r="T6">
        <v>7.2000000000000002E-5</v>
      </c>
      <c r="U6">
        <v>2.4000000000000001E-5</v>
      </c>
      <c r="V6">
        <v>1.8E-5</v>
      </c>
      <c r="X6">
        <v>4</v>
      </c>
      <c r="Y6">
        <v>2.5790000000000001E-3</v>
      </c>
      <c r="Z6">
        <v>3.7759999999999998E-3</v>
      </c>
      <c r="AA6">
        <v>3.7160000000000001E-3</v>
      </c>
      <c r="AC6">
        <v>4</v>
      </c>
      <c r="AD6">
        <v>0</v>
      </c>
      <c r="AE6">
        <v>0</v>
      </c>
      <c r="AF6">
        <v>0</v>
      </c>
      <c r="AH6">
        <v>4</v>
      </c>
      <c r="AI6">
        <v>7.2000000000000002E-5</v>
      </c>
      <c r="AJ6">
        <v>2.4000000000000001E-5</v>
      </c>
      <c r="AK6">
        <v>1.8E-5</v>
      </c>
      <c r="AM6">
        <v>4</v>
      </c>
      <c r="AN6">
        <v>1.209E-3</v>
      </c>
      <c r="AO6">
        <v>6.1510000000000002E-3</v>
      </c>
      <c r="AP6">
        <v>6.1300000000000005E-4</v>
      </c>
      <c r="AR6">
        <v>4</v>
      </c>
      <c r="AS6">
        <v>0</v>
      </c>
      <c r="AU6">
        <v>4</v>
      </c>
      <c r="AV6">
        <v>2.4000000000000001E-5</v>
      </c>
      <c r="AX6">
        <v>4</v>
      </c>
      <c r="AY6">
        <v>1.3200000000000001E-4</v>
      </c>
      <c r="BA6">
        <v>4</v>
      </c>
      <c r="BB6">
        <v>0</v>
      </c>
      <c r="BD6">
        <v>4</v>
      </c>
      <c r="BE6">
        <v>0</v>
      </c>
      <c r="BG6">
        <v>4</v>
      </c>
      <c r="BH6">
        <v>7.2000000000000002E-5</v>
      </c>
      <c r="BI6">
        <v>2.4000000000000001E-5</v>
      </c>
      <c r="BJ6">
        <v>1.8E-5</v>
      </c>
      <c r="BL6">
        <v>4</v>
      </c>
      <c r="BM6">
        <v>3.7100000000000002E-3</v>
      </c>
      <c r="BN6">
        <v>1.2E-4</v>
      </c>
      <c r="BO6">
        <v>1.4999999999999999E-4</v>
      </c>
      <c r="BQ6">
        <v>4</v>
      </c>
      <c r="BR6">
        <v>6.9930000000000001E-3</v>
      </c>
      <c r="BS6">
        <v>3.1449999999999998E-3</v>
      </c>
      <c r="BT6">
        <v>1.2E-5</v>
      </c>
      <c r="BV6">
        <v>4</v>
      </c>
      <c r="BW6">
        <v>0</v>
      </c>
    </row>
    <row r="7" spans="1:75" x14ac:dyDescent="0.4">
      <c r="A7">
        <v>5</v>
      </c>
      <c r="B7">
        <v>3.0000000000000001E-5</v>
      </c>
      <c r="D7">
        <v>5</v>
      </c>
      <c r="E7">
        <v>1.3799999999999999E-4</v>
      </c>
      <c r="G7">
        <v>5</v>
      </c>
      <c r="H7">
        <v>0</v>
      </c>
      <c r="J7">
        <v>5</v>
      </c>
      <c r="K7">
        <v>0</v>
      </c>
      <c r="M7">
        <v>5</v>
      </c>
      <c r="N7">
        <v>4.0699999999999998E-3</v>
      </c>
      <c r="P7">
        <v>5</v>
      </c>
      <c r="Q7">
        <v>0</v>
      </c>
      <c r="S7">
        <v>5</v>
      </c>
      <c r="T7">
        <v>1.1400000000000001E-4</v>
      </c>
      <c r="U7">
        <v>1.8E-5</v>
      </c>
      <c r="V7">
        <v>1.8E-5</v>
      </c>
      <c r="X7">
        <v>5</v>
      </c>
      <c r="Y7">
        <v>3.3430000000000001E-3</v>
      </c>
      <c r="Z7">
        <v>3.3790000000000001E-3</v>
      </c>
      <c r="AA7">
        <v>3.836E-3</v>
      </c>
      <c r="AC7">
        <v>5</v>
      </c>
      <c r="AD7">
        <v>0</v>
      </c>
      <c r="AE7">
        <v>0</v>
      </c>
      <c r="AF7">
        <v>0</v>
      </c>
      <c r="AH7">
        <v>5</v>
      </c>
      <c r="AI7">
        <v>1.1400000000000001E-4</v>
      </c>
      <c r="AJ7">
        <v>1.8E-5</v>
      </c>
      <c r="AK7">
        <v>1.8E-5</v>
      </c>
      <c r="AM7">
        <v>5</v>
      </c>
      <c r="AN7">
        <v>5.8859999999999997E-3</v>
      </c>
      <c r="AO7">
        <v>4.6059999999999999E-3</v>
      </c>
      <c r="AP7">
        <v>6.9700000000000003E-4</v>
      </c>
      <c r="AR7">
        <v>5</v>
      </c>
      <c r="AS7">
        <v>0</v>
      </c>
      <c r="AU7">
        <v>5</v>
      </c>
      <c r="AV7">
        <v>3.0000000000000001E-5</v>
      </c>
      <c r="AX7">
        <v>5</v>
      </c>
      <c r="AY7">
        <v>4.4499999999999997E-4</v>
      </c>
      <c r="BA7">
        <v>5</v>
      </c>
      <c r="BB7">
        <v>0</v>
      </c>
      <c r="BD7">
        <v>5</v>
      </c>
      <c r="BE7">
        <v>0</v>
      </c>
      <c r="BG7">
        <v>5</v>
      </c>
      <c r="BH7">
        <v>1.1400000000000001E-4</v>
      </c>
      <c r="BI7">
        <v>1.8E-5</v>
      </c>
      <c r="BJ7">
        <v>1.8E-5</v>
      </c>
      <c r="BL7">
        <v>5</v>
      </c>
      <c r="BM7">
        <v>5.4530000000000004E-3</v>
      </c>
      <c r="BN7">
        <v>3.4299999999999999E-4</v>
      </c>
      <c r="BO7">
        <v>4.6299999999999998E-4</v>
      </c>
      <c r="BQ7">
        <v>5</v>
      </c>
      <c r="BR7">
        <v>4.9659999999999999E-3</v>
      </c>
      <c r="BS7">
        <v>4.1070000000000004E-3</v>
      </c>
      <c r="BT7">
        <v>4.9299999999999995E-4</v>
      </c>
      <c r="BV7">
        <v>5</v>
      </c>
      <c r="BW7">
        <v>0</v>
      </c>
    </row>
    <row r="8" spans="1:75" x14ac:dyDescent="0.4">
      <c r="A8">
        <v>6</v>
      </c>
      <c r="B8">
        <v>3.6000000000000001E-5</v>
      </c>
      <c r="D8">
        <v>6</v>
      </c>
      <c r="E8">
        <v>1.74E-4</v>
      </c>
      <c r="G8">
        <v>6</v>
      </c>
      <c r="H8">
        <v>0</v>
      </c>
      <c r="J8">
        <v>6</v>
      </c>
      <c r="K8">
        <v>0</v>
      </c>
      <c r="M8">
        <v>6</v>
      </c>
      <c r="N8">
        <v>3.7460000000000002E-3</v>
      </c>
      <c r="P8">
        <v>6</v>
      </c>
      <c r="Q8">
        <v>0</v>
      </c>
      <c r="S8">
        <v>6</v>
      </c>
      <c r="T8">
        <v>1.74E-4</v>
      </c>
      <c r="U8">
        <v>6.0000000000000002E-5</v>
      </c>
      <c r="V8">
        <v>4.8000000000000001E-5</v>
      </c>
      <c r="X8">
        <v>6</v>
      </c>
      <c r="Y8">
        <v>4.0400000000000002E-3</v>
      </c>
      <c r="Z8">
        <v>3.1329999999999999E-3</v>
      </c>
      <c r="AA8">
        <v>3.1449999999999998E-3</v>
      </c>
      <c r="AC8">
        <v>6</v>
      </c>
      <c r="AD8">
        <v>0</v>
      </c>
      <c r="AE8">
        <v>0</v>
      </c>
      <c r="AF8">
        <v>0</v>
      </c>
      <c r="AH8">
        <v>6</v>
      </c>
      <c r="AI8">
        <v>1.74E-4</v>
      </c>
      <c r="AJ8">
        <v>6.0000000000000002E-5</v>
      </c>
      <c r="AK8">
        <v>4.8000000000000001E-5</v>
      </c>
      <c r="AM8">
        <v>6</v>
      </c>
      <c r="AN8">
        <v>9.4399999999999996E-4</v>
      </c>
      <c r="AO8">
        <v>4.8640000000000003E-3</v>
      </c>
      <c r="AP8">
        <v>9.859999999999999E-4</v>
      </c>
      <c r="AR8">
        <v>6</v>
      </c>
      <c r="AS8">
        <v>0</v>
      </c>
      <c r="AU8">
        <v>6</v>
      </c>
      <c r="AV8">
        <v>3.6000000000000001E-5</v>
      </c>
      <c r="AX8">
        <v>6</v>
      </c>
      <c r="AY8">
        <v>8.3000000000000001E-4</v>
      </c>
      <c r="BA8">
        <v>6</v>
      </c>
      <c r="BB8">
        <v>0</v>
      </c>
      <c r="BD8">
        <v>6</v>
      </c>
      <c r="BE8">
        <v>0</v>
      </c>
      <c r="BG8">
        <v>6</v>
      </c>
      <c r="BH8">
        <v>1.74E-4</v>
      </c>
      <c r="BI8">
        <v>6.0000000000000002E-5</v>
      </c>
      <c r="BJ8">
        <v>4.8000000000000001E-5</v>
      </c>
      <c r="BL8">
        <v>6</v>
      </c>
      <c r="BM8">
        <v>6.6319999999999999E-3</v>
      </c>
      <c r="BN8">
        <v>4.6900000000000002E-4</v>
      </c>
      <c r="BO8">
        <v>9.7400000000000004E-4</v>
      </c>
      <c r="BQ8">
        <v>6</v>
      </c>
      <c r="BR8">
        <v>6.0429999999999998E-3</v>
      </c>
      <c r="BS8">
        <v>7.2750000000000002E-3</v>
      </c>
      <c r="BT8">
        <v>3.8499999999999998E-4</v>
      </c>
      <c r="BV8">
        <v>6</v>
      </c>
      <c r="BW8">
        <v>0</v>
      </c>
    </row>
    <row r="9" spans="1:75" x14ac:dyDescent="0.4">
      <c r="A9">
        <v>7</v>
      </c>
      <c r="B9">
        <v>6.0000000000000002E-5</v>
      </c>
      <c r="D9">
        <v>7</v>
      </c>
      <c r="E9">
        <v>2.34E-4</v>
      </c>
      <c r="G9">
        <v>7</v>
      </c>
      <c r="H9">
        <v>0</v>
      </c>
      <c r="J9">
        <v>7</v>
      </c>
      <c r="K9">
        <v>0</v>
      </c>
      <c r="M9">
        <v>7</v>
      </c>
      <c r="N9">
        <v>3.7460000000000002E-3</v>
      </c>
      <c r="P9">
        <v>7</v>
      </c>
      <c r="Q9">
        <v>0</v>
      </c>
      <c r="S9">
        <v>7</v>
      </c>
      <c r="T9">
        <v>1.8000000000000001E-4</v>
      </c>
      <c r="U9">
        <v>6.6000000000000005E-5</v>
      </c>
      <c r="V9">
        <v>2.4000000000000001E-5</v>
      </c>
      <c r="X9">
        <v>7</v>
      </c>
      <c r="Y9">
        <v>4.7679999999999997E-3</v>
      </c>
      <c r="Z9">
        <v>4.0699999999999998E-3</v>
      </c>
      <c r="AA9">
        <v>3.9139999999999999E-3</v>
      </c>
      <c r="AC9">
        <v>7</v>
      </c>
      <c r="AD9">
        <v>0</v>
      </c>
      <c r="AE9">
        <v>0</v>
      </c>
      <c r="AF9">
        <v>0</v>
      </c>
      <c r="AH9">
        <v>7</v>
      </c>
      <c r="AI9">
        <v>1.8000000000000001E-4</v>
      </c>
      <c r="AJ9">
        <v>6.6000000000000005E-5</v>
      </c>
      <c r="AK9">
        <v>2.4000000000000001E-5</v>
      </c>
      <c r="AM9">
        <v>7</v>
      </c>
      <c r="AN9">
        <v>9.4339999999999997E-3</v>
      </c>
      <c r="AO9">
        <v>4.0699999999999998E-3</v>
      </c>
      <c r="AP9">
        <v>9.3800000000000003E-4</v>
      </c>
      <c r="AR9">
        <v>7</v>
      </c>
      <c r="AS9">
        <v>0</v>
      </c>
      <c r="AU9">
        <v>7</v>
      </c>
      <c r="AV9">
        <v>6.0000000000000002E-5</v>
      </c>
      <c r="AX9">
        <v>7</v>
      </c>
      <c r="AY9">
        <v>1.503E-3</v>
      </c>
      <c r="BA9">
        <v>7</v>
      </c>
      <c r="BB9">
        <v>0</v>
      </c>
      <c r="BD9">
        <v>7</v>
      </c>
      <c r="BE9">
        <v>0</v>
      </c>
      <c r="BG9">
        <v>7</v>
      </c>
      <c r="BH9">
        <v>1.8000000000000001E-4</v>
      </c>
      <c r="BI9">
        <v>6.6000000000000005E-5</v>
      </c>
      <c r="BJ9">
        <v>2.4000000000000001E-5</v>
      </c>
      <c r="BL9">
        <v>7</v>
      </c>
      <c r="BM9">
        <v>6.764E-3</v>
      </c>
      <c r="BN9">
        <v>8.4199999999999998E-4</v>
      </c>
      <c r="BO9">
        <v>1.804E-3</v>
      </c>
      <c r="BQ9">
        <v>7</v>
      </c>
      <c r="BR9">
        <v>6.3969999999999999E-3</v>
      </c>
      <c r="BS9">
        <v>9.2049999999999996E-3</v>
      </c>
      <c r="BT9">
        <v>3.9100000000000002E-4</v>
      </c>
      <c r="BV9">
        <v>7</v>
      </c>
      <c r="BW9">
        <v>0</v>
      </c>
    </row>
    <row r="10" spans="1:75" x14ac:dyDescent="0.4">
      <c r="A10">
        <v>8</v>
      </c>
      <c r="B10">
        <v>4.1999999999999998E-5</v>
      </c>
      <c r="D10">
        <v>8</v>
      </c>
      <c r="E10">
        <v>2.7700000000000001E-4</v>
      </c>
      <c r="G10">
        <v>8</v>
      </c>
      <c r="H10">
        <v>0</v>
      </c>
      <c r="J10">
        <v>8</v>
      </c>
      <c r="K10">
        <v>0</v>
      </c>
      <c r="M10">
        <v>8</v>
      </c>
      <c r="N10">
        <v>2.261E-3</v>
      </c>
      <c r="P10">
        <v>8</v>
      </c>
      <c r="Q10">
        <v>0</v>
      </c>
      <c r="S10">
        <v>8</v>
      </c>
      <c r="T10">
        <v>2.7099999999999997E-4</v>
      </c>
      <c r="U10">
        <v>1.02E-4</v>
      </c>
      <c r="V10">
        <v>3.6000000000000001E-5</v>
      </c>
      <c r="X10">
        <v>8</v>
      </c>
      <c r="Y10">
        <v>0</v>
      </c>
      <c r="Z10">
        <v>2.6640000000000001E-3</v>
      </c>
      <c r="AA10">
        <v>3.9379999999999997E-3</v>
      </c>
      <c r="AC10">
        <v>8</v>
      </c>
      <c r="AD10">
        <v>0</v>
      </c>
      <c r="AE10">
        <v>0</v>
      </c>
      <c r="AF10">
        <v>0</v>
      </c>
      <c r="AH10">
        <v>8</v>
      </c>
      <c r="AI10">
        <v>2.7099999999999997E-4</v>
      </c>
      <c r="AJ10">
        <v>1.02E-4</v>
      </c>
      <c r="AK10">
        <v>3.6000000000000001E-5</v>
      </c>
      <c r="AM10">
        <v>8</v>
      </c>
      <c r="AN10">
        <v>1.389E-3</v>
      </c>
      <c r="AO10">
        <v>2.5669999999999998E-3</v>
      </c>
      <c r="AP10">
        <v>9.5600000000000004E-4</v>
      </c>
      <c r="AR10">
        <v>8</v>
      </c>
      <c r="AS10">
        <v>0</v>
      </c>
      <c r="AU10">
        <v>8</v>
      </c>
      <c r="AV10">
        <v>4.1999999999999998E-5</v>
      </c>
      <c r="AX10">
        <v>8</v>
      </c>
      <c r="AY10">
        <v>2.0500000000000002E-3</v>
      </c>
      <c r="BA10">
        <v>8</v>
      </c>
      <c r="BB10">
        <v>3.8660000000000001E-3</v>
      </c>
      <c r="BD10">
        <v>8</v>
      </c>
      <c r="BE10">
        <v>0</v>
      </c>
      <c r="BG10">
        <v>8</v>
      </c>
      <c r="BH10">
        <v>2.7099999999999997E-4</v>
      </c>
      <c r="BI10">
        <v>1.02E-4</v>
      </c>
      <c r="BJ10">
        <v>3.6000000000000001E-5</v>
      </c>
      <c r="BL10">
        <v>8</v>
      </c>
      <c r="BM10">
        <v>8.2430000000000003E-3</v>
      </c>
      <c r="BN10">
        <v>1.4729999999999999E-3</v>
      </c>
      <c r="BO10">
        <v>2.2669999999999999E-3</v>
      </c>
      <c r="BQ10">
        <v>8</v>
      </c>
      <c r="BR10">
        <v>5.8560000000000001E-3</v>
      </c>
      <c r="BS10">
        <v>1.7226000000000002E-2</v>
      </c>
      <c r="BT10">
        <v>3.2499999999999999E-4</v>
      </c>
      <c r="BV10">
        <v>8</v>
      </c>
      <c r="BW10">
        <v>0</v>
      </c>
    </row>
    <row r="11" spans="1:75" x14ac:dyDescent="0.4">
      <c r="A11">
        <v>9</v>
      </c>
      <c r="B11">
        <v>1.56E-4</v>
      </c>
      <c r="D11">
        <v>9</v>
      </c>
      <c r="E11">
        <v>4.3300000000000001E-4</v>
      </c>
      <c r="G11">
        <v>9</v>
      </c>
      <c r="H11">
        <v>0</v>
      </c>
      <c r="J11">
        <v>9</v>
      </c>
      <c r="K11">
        <v>0</v>
      </c>
      <c r="M11">
        <v>9</v>
      </c>
      <c r="N11">
        <v>2.748E-3</v>
      </c>
      <c r="P11">
        <v>9</v>
      </c>
      <c r="Q11">
        <v>0</v>
      </c>
      <c r="S11">
        <v>9</v>
      </c>
      <c r="T11">
        <v>4.2700000000000002E-4</v>
      </c>
      <c r="U11">
        <v>1.26E-4</v>
      </c>
      <c r="V11">
        <v>1.08E-4</v>
      </c>
      <c r="X11">
        <v>9</v>
      </c>
      <c r="Y11">
        <v>5.8079999999999998E-3</v>
      </c>
      <c r="Z11">
        <v>6.5240000000000003E-3</v>
      </c>
      <c r="AA11">
        <v>3.764E-3</v>
      </c>
      <c r="AC11">
        <v>9</v>
      </c>
      <c r="AD11">
        <v>0</v>
      </c>
      <c r="AE11">
        <v>0</v>
      </c>
      <c r="AF11">
        <v>0</v>
      </c>
      <c r="AH11">
        <v>9</v>
      </c>
      <c r="AI11">
        <v>4.2700000000000002E-4</v>
      </c>
      <c r="AJ11">
        <v>1.26E-4</v>
      </c>
      <c r="AK11">
        <v>1.08E-4</v>
      </c>
      <c r="AM11">
        <v>9</v>
      </c>
      <c r="AN11">
        <v>5.3330000000000001E-3</v>
      </c>
      <c r="AO11">
        <v>3.9319999999999997E-3</v>
      </c>
      <c r="AP11">
        <v>6.6100000000000002E-4</v>
      </c>
      <c r="AR11">
        <v>9</v>
      </c>
      <c r="AS11">
        <v>0</v>
      </c>
      <c r="AU11">
        <v>9</v>
      </c>
      <c r="AV11">
        <v>1.56E-4</v>
      </c>
      <c r="AX11">
        <v>9</v>
      </c>
      <c r="AY11">
        <v>2.483E-3</v>
      </c>
      <c r="BA11">
        <v>9</v>
      </c>
      <c r="BB11">
        <v>0</v>
      </c>
      <c r="BD11">
        <v>9</v>
      </c>
      <c r="BE11">
        <v>0</v>
      </c>
      <c r="BG11">
        <v>9</v>
      </c>
      <c r="BH11">
        <v>4.2700000000000002E-4</v>
      </c>
      <c r="BI11">
        <v>1.26E-4</v>
      </c>
      <c r="BJ11">
        <v>1.08E-4</v>
      </c>
      <c r="BL11">
        <v>9</v>
      </c>
      <c r="BM11">
        <v>8.6160000000000004E-3</v>
      </c>
      <c r="BN11">
        <v>2.1519999999999998E-3</v>
      </c>
      <c r="BO11">
        <v>2.5790000000000001E-3</v>
      </c>
      <c r="BQ11">
        <v>9</v>
      </c>
      <c r="BR11">
        <v>5.6880000000000003E-3</v>
      </c>
      <c r="BS11">
        <v>2.3028E-2</v>
      </c>
      <c r="BT11">
        <v>4.2099999999999999E-4</v>
      </c>
      <c r="BV11">
        <v>9</v>
      </c>
      <c r="BW11">
        <v>0</v>
      </c>
    </row>
    <row r="12" spans="1:75" x14ac:dyDescent="0.4">
      <c r="A12">
        <v>10</v>
      </c>
      <c r="B12">
        <v>1.56E-4</v>
      </c>
      <c r="D12">
        <v>10</v>
      </c>
      <c r="E12">
        <v>5.8900000000000001E-4</v>
      </c>
      <c r="G12">
        <v>10</v>
      </c>
      <c r="H12">
        <v>0</v>
      </c>
      <c r="J12">
        <v>10</v>
      </c>
      <c r="K12">
        <v>0</v>
      </c>
      <c r="M12">
        <v>10</v>
      </c>
      <c r="N12">
        <v>7.1009999999999997E-3</v>
      </c>
      <c r="P12">
        <v>10</v>
      </c>
      <c r="Q12">
        <v>0</v>
      </c>
      <c r="S12">
        <v>10</v>
      </c>
      <c r="T12">
        <v>5.71E-4</v>
      </c>
      <c r="U12">
        <v>2.34E-4</v>
      </c>
      <c r="V12">
        <v>1.4999999999999999E-4</v>
      </c>
      <c r="X12">
        <v>10</v>
      </c>
      <c r="Y12">
        <v>6.8840000000000004E-3</v>
      </c>
      <c r="Z12">
        <v>3.9620000000000002E-3</v>
      </c>
      <c r="AA12">
        <v>4.0340000000000003E-3</v>
      </c>
      <c r="AC12">
        <v>10</v>
      </c>
      <c r="AD12">
        <v>0</v>
      </c>
      <c r="AE12">
        <v>0</v>
      </c>
      <c r="AF12">
        <v>0</v>
      </c>
      <c r="AH12">
        <v>10</v>
      </c>
      <c r="AI12">
        <v>5.71E-4</v>
      </c>
      <c r="AJ12">
        <v>2.34E-4</v>
      </c>
      <c r="AK12">
        <v>1.4999999999999999E-4</v>
      </c>
      <c r="AM12">
        <v>10</v>
      </c>
      <c r="AN12">
        <v>1.0820000000000001E-3</v>
      </c>
      <c r="AO12">
        <v>4.7019999999999996E-3</v>
      </c>
      <c r="AP12">
        <v>5.5900000000000004E-4</v>
      </c>
      <c r="AR12">
        <v>10</v>
      </c>
      <c r="AS12">
        <v>0</v>
      </c>
      <c r="AU12">
        <v>10</v>
      </c>
      <c r="AV12">
        <v>1.56E-4</v>
      </c>
      <c r="AX12">
        <v>10</v>
      </c>
      <c r="AY12">
        <v>3.0599999999999998E-3</v>
      </c>
      <c r="BA12">
        <v>10</v>
      </c>
      <c r="BB12">
        <v>3.8300000000000001E-3</v>
      </c>
      <c r="BD12">
        <v>10</v>
      </c>
      <c r="BE12">
        <v>0</v>
      </c>
      <c r="BG12">
        <v>10</v>
      </c>
      <c r="BH12">
        <v>5.71E-4</v>
      </c>
      <c r="BI12">
        <v>2.34E-4</v>
      </c>
      <c r="BJ12">
        <v>1.4999999999999999E-4</v>
      </c>
      <c r="BL12">
        <v>10</v>
      </c>
      <c r="BM12">
        <v>9.1210000000000006E-3</v>
      </c>
      <c r="BN12">
        <v>2.4650000000000002E-3</v>
      </c>
      <c r="BO12">
        <v>2.5490000000000001E-3</v>
      </c>
      <c r="BQ12">
        <v>10</v>
      </c>
      <c r="BR12">
        <v>4.6600000000000001E-3</v>
      </c>
      <c r="BS12">
        <v>2.2998000000000001E-2</v>
      </c>
      <c r="BT12">
        <v>1.56E-4</v>
      </c>
      <c r="BV12">
        <v>10</v>
      </c>
      <c r="BW12">
        <v>0</v>
      </c>
    </row>
    <row r="13" spans="1:75" x14ac:dyDescent="0.4">
      <c r="A13">
        <v>11</v>
      </c>
      <c r="B13">
        <v>1.92E-4</v>
      </c>
      <c r="D13">
        <v>11</v>
      </c>
      <c r="E13">
        <v>7.8200000000000003E-4</v>
      </c>
      <c r="G13">
        <v>11</v>
      </c>
      <c r="H13">
        <v>5.5900000000000004E-4</v>
      </c>
      <c r="J13">
        <v>11</v>
      </c>
      <c r="K13">
        <v>0</v>
      </c>
      <c r="M13">
        <v>11</v>
      </c>
      <c r="N13">
        <v>0</v>
      </c>
      <c r="P13">
        <v>11</v>
      </c>
      <c r="Q13">
        <v>0</v>
      </c>
      <c r="S13">
        <v>11</v>
      </c>
      <c r="T13">
        <v>7.5199999999999996E-4</v>
      </c>
      <c r="U13">
        <v>3.1300000000000002E-4</v>
      </c>
      <c r="V13">
        <v>1.8000000000000001E-4</v>
      </c>
      <c r="X13">
        <v>11</v>
      </c>
      <c r="Y13">
        <v>0</v>
      </c>
      <c r="Z13">
        <v>0</v>
      </c>
      <c r="AA13">
        <v>4.3410000000000002E-3</v>
      </c>
      <c r="AC13">
        <v>11</v>
      </c>
      <c r="AD13">
        <v>0</v>
      </c>
      <c r="AE13">
        <v>0</v>
      </c>
      <c r="AF13">
        <v>0</v>
      </c>
      <c r="AH13">
        <v>11</v>
      </c>
      <c r="AI13">
        <v>7.5199999999999996E-4</v>
      </c>
      <c r="AJ13">
        <v>3.1300000000000002E-4</v>
      </c>
      <c r="AK13">
        <v>1.8000000000000001E-4</v>
      </c>
      <c r="AM13">
        <v>11</v>
      </c>
      <c r="AN13">
        <v>1.0378E-2</v>
      </c>
      <c r="AO13">
        <v>4.1729999999999996E-3</v>
      </c>
      <c r="AP13">
        <v>4.6900000000000002E-4</v>
      </c>
      <c r="AR13">
        <v>11</v>
      </c>
      <c r="AS13">
        <v>0</v>
      </c>
      <c r="AU13">
        <v>11</v>
      </c>
      <c r="AV13">
        <v>1.92E-4</v>
      </c>
      <c r="AX13">
        <v>11</v>
      </c>
      <c r="AY13">
        <v>2.4109999999999999E-3</v>
      </c>
      <c r="BA13">
        <v>11</v>
      </c>
      <c r="BB13">
        <v>3.7399999999999998E-3</v>
      </c>
      <c r="BD13">
        <v>11</v>
      </c>
      <c r="BE13">
        <v>0</v>
      </c>
      <c r="BG13">
        <v>11</v>
      </c>
      <c r="BH13">
        <v>7.5199999999999996E-4</v>
      </c>
      <c r="BI13">
        <v>3.1300000000000002E-4</v>
      </c>
      <c r="BJ13">
        <v>1.8000000000000001E-4</v>
      </c>
      <c r="BL13">
        <v>11</v>
      </c>
      <c r="BM13">
        <v>8.5019999999999991E-3</v>
      </c>
      <c r="BN13">
        <v>2.9039999999999999E-3</v>
      </c>
      <c r="BO13">
        <v>2.0079999999999998E-3</v>
      </c>
      <c r="BQ13">
        <v>11</v>
      </c>
      <c r="BR13">
        <v>5.0509999999999999E-3</v>
      </c>
      <c r="BS13">
        <v>2.5017999999999999E-2</v>
      </c>
      <c r="BT13">
        <v>7.5199999999999996E-4</v>
      </c>
      <c r="BV13">
        <v>11</v>
      </c>
      <c r="BW13">
        <v>0</v>
      </c>
    </row>
    <row r="14" spans="1:75" x14ac:dyDescent="0.4">
      <c r="A14">
        <v>12</v>
      </c>
      <c r="B14">
        <v>3.0699999999999998E-4</v>
      </c>
      <c r="D14">
        <v>12</v>
      </c>
      <c r="E14">
        <v>1.088E-3</v>
      </c>
      <c r="G14">
        <v>12</v>
      </c>
      <c r="H14">
        <v>0</v>
      </c>
      <c r="J14">
        <v>12</v>
      </c>
      <c r="K14">
        <v>0</v>
      </c>
      <c r="M14">
        <v>12</v>
      </c>
      <c r="N14">
        <v>4.359E-3</v>
      </c>
      <c r="P14">
        <v>12</v>
      </c>
      <c r="Q14">
        <v>0</v>
      </c>
      <c r="S14">
        <v>12</v>
      </c>
      <c r="T14">
        <v>6.6699999999999995E-4</v>
      </c>
      <c r="U14">
        <v>4.0299999999999998E-4</v>
      </c>
      <c r="V14">
        <v>1.8000000000000001E-4</v>
      </c>
      <c r="X14">
        <v>12</v>
      </c>
      <c r="Y14">
        <v>7.8100000000000001E-3</v>
      </c>
      <c r="Z14">
        <v>4.7499999999999999E-3</v>
      </c>
      <c r="AA14">
        <v>4.1130000000000003E-3</v>
      </c>
      <c r="AC14">
        <v>12</v>
      </c>
      <c r="AD14">
        <v>0</v>
      </c>
      <c r="AE14">
        <v>0</v>
      </c>
      <c r="AF14">
        <v>0</v>
      </c>
      <c r="AH14">
        <v>12</v>
      </c>
      <c r="AI14">
        <v>6.6699999999999995E-4</v>
      </c>
      <c r="AJ14">
        <v>4.0299999999999998E-4</v>
      </c>
      <c r="AK14">
        <v>1.8000000000000001E-4</v>
      </c>
      <c r="AM14">
        <v>12</v>
      </c>
      <c r="AN14">
        <v>5.3499999999999999E-4</v>
      </c>
      <c r="AO14">
        <v>3.7399999999999998E-3</v>
      </c>
      <c r="AP14">
        <v>5.2300000000000003E-4</v>
      </c>
      <c r="AR14">
        <v>12</v>
      </c>
      <c r="AS14">
        <v>0</v>
      </c>
      <c r="AU14">
        <v>12</v>
      </c>
      <c r="AV14">
        <v>3.0699999999999998E-4</v>
      </c>
      <c r="AX14">
        <v>12</v>
      </c>
      <c r="AY14">
        <v>2.555E-3</v>
      </c>
      <c r="BA14">
        <v>12</v>
      </c>
      <c r="BB14">
        <v>0</v>
      </c>
      <c r="BD14">
        <v>12</v>
      </c>
      <c r="BE14">
        <v>0</v>
      </c>
      <c r="BG14">
        <v>12</v>
      </c>
      <c r="BH14">
        <v>6.6699999999999995E-4</v>
      </c>
      <c r="BI14">
        <v>4.0299999999999998E-4</v>
      </c>
      <c r="BJ14">
        <v>1.8000000000000001E-4</v>
      </c>
      <c r="BL14">
        <v>12</v>
      </c>
      <c r="BM14">
        <v>7.9970000000000006E-3</v>
      </c>
      <c r="BN14">
        <v>2.6389999999999999E-3</v>
      </c>
      <c r="BO14">
        <v>2.3930000000000002E-3</v>
      </c>
      <c r="BQ14">
        <v>12</v>
      </c>
      <c r="BR14">
        <v>4.7860000000000003E-3</v>
      </c>
      <c r="BS14">
        <v>2.6960000000000001E-2</v>
      </c>
      <c r="BT14">
        <v>1.2E-5</v>
      </c>
      <c r="BV14">
        <v>12</v>
      </c>
      <c r="BW14">
        <v>0</v>
      </c>
    </row>
    <row r="15" spans="1:75" x14ac:dyDescent="0.4">
      <c r="A15">
        <v>13</v>
      </c>
      <c r="B15">
        <v>2.6499999999999999E-4</v>
      </c>
      <c r="D15">
        <v>13</v>
      </c>
      <c r="E15">
        <v>1.353E-3</v>
      </c>
      <c r="G15">
        <v>13</v>
      </c>
      <c r="H15">
        <v>6.7299999999999999E-4</v>
      </c>
      <c r="J15">
        <v>13</v>
      </c>
      <c r="K15">
        <v>0</v>
      </c>
      <c r="M15">
        <v>13</v>
      </c>
      <c r="N15">
        <v>5.0689999999999997E-3</v>
      </c>
      <c r="P15">
        <v>13</v>
      </c>
      <c r="Q15">
        <v>0</v>
      </c>
      <c r="S15">
        <v>13</v>
      </c>
      <c r="T15">
        <v>8.12E-4</v>
      </c>
      <c r="U15">
        <v>3.7300000000000001E-4</v>
      </c>
      <c r="V15">
        <v>2.4699999999999999E-4</v>
      </c>
      <c r="X15">
        <v>13</v>
      </c>
      <c r="Y15">
        <v>0</v>
      </c>
      <c r="Z15">
        <v>5.7720000000000002E-3</v>
      </c>
      <c r="AA15">
        <v>4.0099999999999997E-3</v>
      </c>
      <c r="AC15">
        <v>13</v>
      </c>
      <c r="AD15">
        <v>1</v>
      </c>
      <c r="AE15">
        <v>0</v>
      </c>
      <c r="AF15">
        <v>0</v>
      </c>
      <c r="AH15">
        <v>13</v>
      </c>
      <c r="AI15">
        <v>8.12E-4</v>
      </c>
      <c r="AJ15">
        <v>3.7300000000000001E-4</v>
      </c>
      <c r="AK15">
        <v>2.4699999999999999E-4</v>
      </c>
      <c r="AM15">
        <v>13</v>
      </c>
      <c r="AN15">
        <v>6.3010000000000002E-3</v>
      </c>
      <c r="AO15">
        <v>3.5109999999999998E-3</v>
      </c>
      <c r="AP15">
        <v>6.8499999999999995E-4</v>
      </c>
      <c r="AR15">
        <v>13</v>
      </c>
      <c r="AS15">
        <v>0</v>
      </c>
      <c r="AU15">
        <v>13</v>
      </c>
      <c r="AV15">
        <v>2.6499999999999999E-4</v>
      </c>
      <c r="AX15">
        <v>13</v>
      </c>
      <c r="AY15">
        <v>3.2049999999999999E-3</v>
      </c>
      <c r="BA15">
        <v>13</v>
      </c>
      <c r="BB15">
        <v>4.1729999999999996E-3</v>
      </c>
      <c r="BD15">
        <v>13</v>
      </c>
      <c r="BE15">
        <v>0</v>
      </c>
      <c r="BG15">
        <v>13</v>
      </c>
      <c r="BH15">
        <v>8.12E-4</v>
      </c>
      <c r="BI15">
        <v>3.7300000000000001E-4</v>
      </c>
      <c r="BJ15">
        <v>2.4699999999999999E-4</v>
      </c>
      <c r="BL15">
        <v>13</v>
      </c>
      <c r="BM15">
        <v>8.0750000000000006E-3</v>
      </c>
      <c r="BN15">
        <v>2.7420000000000001E-3</v>
      </c>
      <c r="BO15">
        <v>2.8679999999999999E-3</v>
      </c>
      <c r="BQ15">
        <v>13</v>
      </c>
      <c r="BR15">
        <v>4.5450000000000004E-3</v>
      </c>
      <c r="BS15">
        <v>3.1548E-2</v>
      </c>
      <c r="BT15">
        <v>8.8400000000000002E-4</v>
      </c>
      <c r="BV15">
        <v>13</v>
      </c>
      <c r="BW15">
        <v>0</v>
      </c>
    </row>
    <row r="16" spans="1:75" x14ac:dyDescent="0.4">
      <c r="A16">
        <v>14</v>
      </c>
      <c r="B16">
        <v>3.0699999999999998E-4</v>
      </c>
      <c r="D16">
        <v>14</v>
      </c>
      <c r="E16">
        <v>1.6590000000000001E-3</v>
      </c>
      <c r="G16">
        <v>14</v>
      </c>
      <c r="H16">
        <v>0</v>
      </c>
      <c r="J16">
        <v>14</v>
      </c>
      <c r="K16">
        <v>0</v>
      </c>
      <c r="M16">
        <v>14</v>
      </c>
      <c r="N16">
        <v>5.5440000000000003E-3</v>
      </c>
      <c r="P16">
        <v>14</v>
      </c>
      <c r="Q16">
        <v>0</v>
      </c>
      <c r="S16">
        <v>14</v>
      </c>
      <c r="T16">
        <v>9.9200000000000004E-4</v>
      </c>
      <c r="U16">
        <v>3.2499999999999999E-4</v>
      </c>
      <c r="V16">
        <v>2.4699999999999999E-4</v>
      </c>
      <c r="X16">
        <v>14</v>
      </c>
      <c r="Y16">
        <v>0</v>
      </c>
      <c r="Z16">
        <v>0</v>
      </c>
      <c r="AA16">
        <v>4.1250000000000002E-3</v>
      </c>
      <c r="AC16">
        <v>14</v>
      </c>
      <c r="AD16">
        <v>1</v>
      </c>
      <c r="AE16">
        <v>0</v>
      </c>
      <c r="AF16">
        <v>0</v>
      </c>
      <c r="AH16">
        <v>14</v>
      </c>
      <c r="AI16">
        <v>9.9200000000000004E-4</v>
      </c>
      <c r="AJ16">
        <v>3.2499999999999999E-4</v>
      </c>
      <c r="AK16">
        <v>2.4699999999999999E-4</v>
      </c>
      <c r="AM16">
        <v>14</v>
      </c>
      <c r="AN16">
        <v>8.5999999999999998E-4</v>
      </c>
      <c r="AO16">
        <v>4.3889999999999997E-3</v>
      </c>
      <c r="AP16">
        <v>5.1699999999999999E-4</v>
      </c>
      <c r="AR16">
        <v>14</v>
      </c>
      <c r="AS16">
        <v>0</v>
      </c>
      <c r="AU16">
        <v>14</v>
      </c>
      <c r="AV16">
        <v>3.0699999999999998E-4</v>
      </c>
      <c r="AX16">
        <v>14</v>
      </c>
      <c r="AY16">
        <v>3.6800000000000001E-3</v>
      </c>
      <c r="BA16">
        <v>14</v>
      </c>
      <c r="BB16">
        <v>4.0699999999999998E-3</v>
      </c>
      <c r="BD16">
        <v>14</v>
      </c>
      <c r="BE16">
        <v>0</v>
      </c>
      <c r="BG16">
        <v>14</v>
      </c>
      <c r="BH16">
        <v>9.9200000000000004E-4</v>
      </c>
      <c r="BI16">
        <v>3.2499999999999999E-4</v>
      </c>
      <c r="BJ16">
        <v>2.4699999999999999E-4</v>
      </c>
      <c r="BL16">
        <v>14</v>
      </c>
      <c r="BM16">
        <v>6.4510000000000001E-3</v>
      </c>
      <c r="BN16">
        <v>3.163E-3</v>
      </c>
      <c r="BO16">
        <v>3.5469999999999998E-3</v>
      </c>
      <c r="BQ16">
        <v>14</v>
      </c>
      <c r="BR16">
        <v>5.1529999999999996E-3</v>
      </c>
      <c r="BS16">
        <v>3.3585999999999998E-2</v>
      </c>
      <c r="BT16">
        <v>4.9299999999999995E-4</v>
      </c>
      <c r="BV16">
        <v>14</v>
      </c>
      <c r="BW16">
        <v>0</v>
      </c>
    </row>
    <row r="17" spans="1:75" x14ac:dyDescent="0.4">
      <c r="A17">
        <v>15</v>
      </c>
      <c r="B17">
        <v>3.79E-4</v>
      </c>
      <c r="D17">
        <v>15</v>
      </c>
      <c r="E17">
        <v>2.0379999999999999E-3</v>
      </c>
      <c r="G17">
        <v>15</v>
      </c>
      <c r="H17">
        <v>6.4300000000000002E-4</v>
      </c>
      <c r="J17">
        <v>15</v>
      </c>
      <c r="K17">
        <v>0</v>
      </c>
      <c r="M17">
        <v>15</v>
      </c>
      <c r="N17">
        <v>0</v>
      </c>
      <c r="P17">
        <v>15</v>
      </c>
      <c r="Q17">
        <v>0</v>
      </c>
      <c r="S17">
        <v>15</v>
      </c>
      <c r="T17">
        <v>1.01E-3</v>
      </c>
      <c r="U17">
        <v>4.6299999999999998E-4</v>
      </c>
      <c r="V17">
        <v>2.2800000000000001E-4</v>
      </c>
      <c r="X17">
        <v>15</v>
      </c>
      <c r="Y17">
        <v>9.0310000000000008E-3</v>
      </c>
      <c r="Z17">
        <v>6.3610000000000003E-3</v>
      </c>
      <c r="AA17">
        <v>4.215E-3</v>
      </c>
      <c r="AC17">
        <v>15</v>
      </c>
      <c r="AD17">
        <v>1</v>
      </c>
      <c r="AE17">
        <v>0</v>
      </c>
      <c r="AF17">
        <v>0</v>
      </c>
      <c r="AH17">
        <v>15</v>
      </c>
      <c r="AI17">
        <v>1.01E-3</v>
      </c>
      <c r="AJ17">
        <v>4.6299999999999998E-4</v>
      </c>
      <c r="AK17">
        <v>2.2800000000000001E-4</v>
      </c>
      <c r="AM17">
        <v>15</v>
      </c>
      <c r="AN17">
        <v>1.0023000000000001E-2</v>
      </c>
      <c r="AO17">
        <v>5.5250000000000004E-3</v>
      </c>
      <c r="AP17">
        <v>6.4899999999999995E-4</v>
      </c>
      <c r="AR17">
        <v>15</v>
      </c>
      <c r="AS17">
        <v>0</v>
      </c>
      <c r="AU17">
        <v>15</v>
      </c>
      <c r="AV17">
        <v>3.79E-4</v>
      </c>
      <c r="AX17">
        <v>15</v>
      </c>
      <c r="AY17">
        <v>3.3010000000000001E-3</v>
      </c>
      <c r="BA17">
        <v>15</v>
      </c>
      <c r="BB17">
        <v>3.7460000000000002E-3</v>
      </c>
      <c r="BD17">
        <v>15</v>
      </c>
      <c r="BE17">
        <v>0</v>
      </c>
      <c r="BG17">
        <v>15</v>
      </c>
      <c r="BH17">
        <v>1.01E-3</v>
      </c>
      <c r="BI17">
        <v>4.6299999999999998E-4</v>
      </c>
      <c r="BJ17">
        <v>2.2800000000000001E-4</v>
      </c>
      <c r="BL17">
        <v>15</v>
      </c>
      <c r="BM17">
        <v>5.7120000000000001E-3</v>
      </c>
      <c r="BN17">
        <v>4.3109999999999997E-3</v>
      </c>
      <c r="BO17">
        <v>3.1570000000000001E-3</v>
      </c>
      <c r="BQ17">
        <v>15</v>
      </c>
      <c r="BR17">
        <v>4.215E-3</v>
      </c>
      <c r="BS17">
        <v>3.4361000000000003E-2</v>
      </c>
      <c r="BT17">
        <v>6.7299999999999999E-4</v>
      </c>
      <c r="BV17">
        <v>15</v>
      </c>
      <c r="BW17">
        <v>0</v>
      </c>
    </row>
    <row r="18" spans="1:75" x14ac:dyDescent="0.4">
      <c r="A18">
        <v>16</v>
      </c>
      <c r="B18">
        <v>3.6699999999999998E-4</v>
      </c>
      <c r="D18">
        <v>16</v>
      </c>
      <c r="E18">
        <v>2.405E-3</v>
      </c>
      <c r="G18">
        <v>16</v>
      </c>
      <c r="H18">
        <v>7.76E-4</v>
      </c>
      <c r="J18">
        <v>16</v>
      </c>
      <c r="K18">
        <v>0</v>
      </c>
      <c r="M18">
        <v>16</v>
      </c>
      <c r="N18">
        <v>6.025E-3</v>
      </c>
      <c r="P18">
        <v>16</v>
      </c>
      <c r="Q18">
        <v>0</v>
      </c>
      <c r="S18">
        <v>16</v>
      </c>
      <c r="T18">
        <v>1.209E-3</v>
      </c>
      <c r="U18">
        <v>5.1099999999999995E-4</v>
      </c>
      <c r="V18">
        <v>2.04E-4</v>
      </c>
      <c r="X18">
        <v>16</v>
      </c>
      <c r="Y18">
        <v>0</v>
      </c>
      <c r="Z18">
        <v>0</v>
      </c>
      <c r="AA18">
        <v>2.3869999999999998E-3</v>
      </c>
      <c r="AC18">
        <v>16</v>
      </c>
      <c r="AD18">
        <v>1</v>
      </c>
      <c r="AE18">
        <v>0</v>
      </c>
      <c r="AF18">
        <v>0</v>
      </c>
      <c r="AH18">
        <v>16</v>
      </c>
      <c r="AI18">
        <v>1.209E-3</v>
      </c>
      <c r="AJ18">
        <v>5.1099999999999995E-4</v>
      </c>
      <c r="AK18">
        <v>2.04E-4</v>
      </c>
      <c r="AM18">
        <v>16</v>
      </c>
      <c r="AN18">
        <v>1.684E-3</v>
      </c>
      <c r="AO18">
        <v>4.7080000000000004E-3</v>
      </c>
      <c r="AP18">
        <v>8.12E-4</v>
      </c>
      <c r="AR18">
        <v>16</v>
      </c>
      <c r="AS18">
        <v>0</v>
      </c>
      <c r="AU18">
        <v>16</v>
      </c>
      <c r="AV18">
        <v>3.6699999999999998E-4</v>
      </c>
      <c r="AX18">
        <v>16</v>
      </c>
      <c r="AY18">
        <v>3.313E-3</v>
      </c>
      <c r="BA18">
        <v>16</v>
      </c>
      <c r="BB18">
        <v>3.7460000000000002E-3</v>
      </c>
      <c r="BD18">
        <v>16</v>
      </c>
      <c r="BE18">
        <v>0</v>
      </c>
      <c r="BG18">
        <v>16</v>
      </c>
      <c r="BH18">
        <v>1.209E-3</v>
      </c>
      <c r="BI18">
        <v>5.1099999999999995E-4</v>
      </c>
      <c r="BJ18">
        <v>2.04E-4</v>
      </c>
      <c r="BL18">
        <v>16</v>
      </c>
      <c r="BM18">
        <v>4.9240000000000004E-3</v>
      </c>
      <c r="BN18">
        <v>3.7820000000000002E-3</v>
      </c>
      <c r="BO18">
        <v>3.8059999999999999E-3</v>
      </c>
      <c r="BQ18">
        <v>16</v>
      </c>
      <c r="BR18">
        <v>4.9899999999999996E-3</v>
      </c>
      <c r="BS18">
        <v>3.1168999999999999E-2</v>
      </c>
      <c r="BT18">
        <v>7.6999999999999996E-4</v>
      </c>
      <c r="BV18">
        <v>16</v>
      </c>
      <c r="BW18">
        <v>0</v>
      </c>
    </row>
    <row r="19" spans="1:75" x14ac:dyDescent="0.4">
      <c r="A19">
        <v>17</v>
      </c>
      <c r="B19">
        <v>3.97E-4</v>
      </c>
      <c r="D19">
        <v>17</v>
      </c>
      <c r="E19">
        <v>2.8019999999999998E-3</v>
      </c>
      <c r="G19">
        <v>17</v>
      </c>
      <c r="H19">
        <v>0</v>
      </c>
      <c r="J19">
        <v>17</v>
      </c>
      <c r="K19">
        <v>0</v>
      </c>
      <c r="M19">
        <v>17</v>
      </c>
      <c r="N19">
        <v>0</v>
      </c>
      <c r="P19">
        <v>17</v>
      </c>
      <c r="Q19">
        <v>0</v>
      </c>
      <c r="S19">
        <v>17</v>
      </c>
      <c r="T19">
        <v>1.1119999999999999E-3</v>
      </c>
      <c r="U19">
        <v>2.7700000000000001E-4</v>
      </c>
      <c r="V19">
        <v>1.92E-4</v>
      </c>
      <c r="X19">
        <v>17</v>
      </c>
      <c r="Y19">
        <v>9.7579999999999993E-3</v>
      </c>
      <c r="Z19">
        <v>7.5700000000000003E-3</v>
      </c>
      <c r="AA19">
        <v>4.8760000000000001E-3</v>
      </c>
      <c r="AC19">
        <v>17</v>
      </c>
      <c r="AD19">
        <v>2</v>
      </c>
      <c r="AE19">
        <v>0</v>
      </c>
      <c r="AF19">
        <v>0</v>
      </c>
      <c r="AH19">
        <v>17</v>
      </c>
      <c r="AI19">
        <v>1.1119999999999999E-3</v>
      </c>
      <c r="AJ19">
        <v>2.7700000000000001E-4</v>
      </c>
      <c r="AK19">
        <v>1.92E-4</v>
      </c>
      <c r="AM19">
        <v>17</v>
      </c>
      <c r="AN19">
        <v>2.9880000000000002E-3</v>
      </c>
      <c r="AO19">
        <v>4.1370000000000001E-3</v>
      </c>
      <c r="AP19">
        <v>6.7900000000000002E-4</v>
      </c>
      <c r="AR19">
        <v>17</v>
      </c>
      <c r="AS19">
        <v>0</v>
      </c>
      <c r="AU19">
        <v>17</v>
      </c>
      <c r="AV19">
        <v>3.97E-4</v>
      </c>
      <c r="AX19">
        <v>17</v>
      </c>
      <c r="AY19">
        <v>4.0699999999999998E-3</v>
      </c>
      <c r="BA19">
        <v>17</v>
      </c>
      <c r="BB19">
        <v>2.261E-3</v>
      </c>
      <c r="BD19">
        <v>17</v>
      </c>
      <c r="BE19">
        <v>0</v>
      </c>
      <c r="BG19">
        <v>17</v>
      </c>
      <c r="BH19">
        <v>1.1119999999999999E-3</v>
      </c>
      <c r="BI19">
        <v>2.7700000000000001E-4</v>
      </c>
      <c r="BJ19">
        <v>1.92E-4</v>
      </c>
      <c r="BL19">
        <v>17</v>
      </c>
      <c r="BM19">
        <v>4.365E-3</v>
      </c>
      <c r="BN19">
        <v>3.7039999999999998E-3</v>
      </c>
      <c r="BO19">
        <v>5.4349999999999997E-3</v>
      </c>
      <c r="BQ19">
        <v>17</v>
      </c>
      <c r="BR19">
        <v>3.686E-3</v>
      </c>
      <c r="BS19">
        <v>2.5167999999999999E-2</v>
      </c>
      <c r="BT19">
        <v>3.79E-4</v>
      </c>
      <c r="BV19">
        <v>17</v>
      </c>
      <c r="BW19">
        <v>0</v>
      </c>
    </row>
    <row r="20" spans="1:75" x14ac:dyDescent="0.4">
      <c r="A20">
        <v>18</v>
      </c>
      <c r="B20">
        <v>3.79E-4</v>
      </c>
      <c r="D20">
        <v>18</v>
      </c>
      <c r="E20">
        <v>3.1809999999999998E-3</v>
      </c>
      <c r="G20">
        <v>18</v>
      </c>
      <c r="H20">
        <v>8.12E-4</v>
      </c>
      <c r="J20">
        <v>18</v>
      </c>
      <c r="K20">
        <v>0</v>
      </c>
      <c r="M20">
        <v>18</v>
      </c>
      <c r="N20">
        <v>7.1789999999999996E-3</v>
      </c>
      <c r="P20">
        <v>18</v>
      </c>
      <c r="Q20">
        <v>0</v>
      </c>
      <c r="S20">
        <v>18</v>
      </c>
      <c r="T20">
        <v>1.335E-3</v>
      </c>
      <c r="U20">
        <v>3.97E-4</v>
      </c>
      <c r="V20">
        <v>2.4699999999999999E-4</v>
      </c>
      <c r="X20">
        <v>18</v>
      </c>
      <c r="Y20">
        <v>0</v>
      </c>
      <c r="Z20">
        <v>0</v>
      </c>
      <c r="AA20">
        <v>2.5370000000000002E-3</v>
      </c>
      <c r="AC20">
        <v>18</v>
      </c>
      <c r="AD20">
        <v>2</v>
      </c>
      <c r="AE20">
        <v>0</v>
      </c>
      <c r="AF20">
        <v>0</v>
      </c>
      <c r="AH20">
        <v>18</v>
      </c>
      <c r="AI20">
        <v>1.335E-3</v>
      </c>
      <c r="AJ20">
        <v>3.97E-4</v>
      </c>
      <c r="AK20">
        <v>2.4699999999999999E-4</v>
      </c>
      <c r="AM20">
        <v>18</v>
      </c>
      <c r="AN20">
        <v>4.4549999999999998E-3</v>
      </c>
      <c r="AO20">
        <v>4.5030000000000001E-3</v>
      </c>
      <c r="AP20">
        <v>5.9500000000000004E-4</v>
      </c>
      <c r="AR20">
        <v>18</v>
      </c>
      <c r="AS20">
        <v>0</v>
      </c>
      <c r="AU20">
        <v>18</v>
      </c>
      <c r="AV20">
        <v>3.79E-4</v>
      </c>
      <c r="AX20">
        <v>18</v>
      </c>
      <c r="AY20">
        <v>4.3290000000000004E-3</v>
      </c>
      <c r="BA20">
        <v>18</v>
      </c>
      <c r="BB20">
        <v>2.748E-3</v>
      </c>
      <c r="BD20">
        <v>18</v>
      </c>
      <c r="BE20">
        <v>0</v>
      </c>
      <c r="BG20">
        <v>18</v>
      </c>
      <c r="BH20">
        <v>1.335E-3</v>
      </c>
      <c r="BI20">
        <v>3.97E-4</v>
      </c>
      <c r="BJ20">
        <v>2.4699999999999999E-4</v>
      </c>
      <c r="BL20">
        <v>18</v>
      </c>
      <c r="BM20">
        <v>3.9979999999999998E-3</v>
      </c>
      <c r="BN20">
        <v>4.3350000000000003E-3</v>
      </c>
      <c r="BO20">
        <v>6.6140000000000001E-3</v>
      </c>
      <c r="BQ20">
        <v>18</v>
      </c>
      <c r="BR20">
        <v>3.986E-3</v>
      </c>
      <c r="BS20">
        <v>2.2817E-2</v>
      </c>
      <c r="BT20">
        <v>5.5900000000000004E-4</v>
      </c>
      <c r="BV20">
        <v>18</v>
      </c>
      <c r="BW20">
        <v>0</v>
      </c>
    </row>
    <row r="21" spans="1:75" x14ac:dyDescent="0.4">
      <c r="A21">
        <v>19</v>
      </c>
      <c r="B21">
        <v>3.6699999999999998E-4</v>
      </c>
      <c r="D21">
        <v>19</v>
      </c>
      <c r="E21">
        <v>3.5469999999999998E-3</v>
      </c>
      <c r="G21">
        <v>19</v>
      </c>
      <c r="H21">
        <v>0</v>
      </c>
      <c r="J21">
        <v>19</v>
      </c>
      <c r="K21">
        <v>0</v>
      </c>
      <c r="M21">
        <v>19</v>
      </c>
      <c r="N21">
        <v>0</v>
      </c>
      <c r="P21">
        <v>19</v>
      </c>
      <c r="Q21">
        <v>0</v>
      </c>
      <c r="S21">
        <v>19</v>
      </c>
      <c r="T21">
        <v>1.4729999999999999E-3</v>
      </c>
      <c r="U21">
        <v>3.4900000000000003E-4</v>
      </c>
      <c r="V21">
        <v>2.41E-4</v>
      </c>
      <c r="X21">
        <v>19</v>
      </c>
      <c r="Y21">
        <v>0</v>
      </c>
      <c r="Z21">
        <v>7.7559999999999999E-3</v>
      </c>
      <c r="AA21">
        <v>5.9160000000000003E-3</v>
      </c>
      <c r="AC21">
        <v>19</v>
      </c>
      <c r="AD21">
        <v>2</v>
      </c>
      <c r="AE21">
        <v>1</v>
      </c>
      <c r="AF21">
        <v>0</v>
      </c>
      <c r="AH21">
        <v>19</v>
      </c>
      <c r="AI21">
        <v>1.4729999999999999E-3</v>
      </c>
      <c r="AJ21">
        <v>3.4900000000000003E-4</v>
      </c>
      <c r="AK21">
        <v>2.41E-4</v>
      </c>
      <c r="AM21">
        <v>19</v>
      </c>
      <c r="AN21">
        <v>1.9840000000000001E-3</v>
      </c>
      <c r="AO21">
        <v>4.0099999999999997E-3</v>
      </c>
      <c r="AP21">
        <v>4.9299999999999995E-4</v>
      </c>
      <c r="AR21">
        <v>19</v>
      </c>
      <c r="AS21">
        <v>0</v>
      </c>
      <c r="AU21">
        <v>19</v>
      </c>
      <c r="AV21">
        <v>3.6699999999999998E-4</v>
      </c>
      <c r="AX21">
        <v>19</v>
      </c>
      <c r="AY21">
        <v>3.9379999999999997E-3</v>
      </c>
      <c r="BA21">
        <v>19</v>
      </c>
      <c r="BB21">
        <v>7.1009999999999997E-3</v>
      </c>
      <c r="BD21">
        <v>19</v>
      </c>
      <c r="BE21">
        <v>0</v>
      </c>
      <c r="BG21">
        <v>19</v>
      </c>
      <c r="BH21">
        <v>1.4729999999999999E-3</v>
      </c>
      <c r="BI21">
        <v>3.4900000000000003E-4</v>
      </c>
      <c r="BJ21">
        <v>2.41E-4</v>
      </c>
      <c r="BL21">
        <v>19</v>
      </c>
      <c r="BM21">
        <v>4.0340000000000003E-3</v>
      </c>
      <c r="BN21">
        <v>4.666E-3</v>
      </c>
      <c r="BO21">
        <v>6.9259999999999999E-3</v>
      </c>
      <c r="BQ21">
        <v>19</v>
      </c>
      <c r="BR21">
        <v>3.2829999999999999E-3</v>
      </c>
      <c r="BS21">
        <v>1.9630999999999999E-2</v>
      </c>
      <c r="BT21">
        <v>4.6299999999999998E-4</v>
      </c>
      <c r="BV21">
        <v>19</v>
      </c>
      <c r="BW21">
        <v>0</v>
      </c>
    </row>
    <row r="22" spans="1:75" x14ac:dyDescent="0.4">
      <c r="A22">
        <v>20</v>
      </c>
      <c r="B22">
        <v>2.9500000000000001E-4</v>
      </c>
      <c r="D22">
        <v>20</v>
      </c>
      <c r="E22">
        <v>3.8419999999999999E-3</v>
      </c>
      <c r="G22">
        <v>20</v>
      </c>
      <c r="H22">
        <v>9.4399999999999996E-4</v>
      </c>
      <c r="J22">
        <v>20</v>
      </c>
      <c r="K22">
        <v>0</v>
      </c>
      <c r="M22">
        <v>20</v>
      </c>
      <c r="N22">
        <v>7.221E-3</v>
      </c>
      <c r="P22">
        <v>20</v>
      </c>
      <c r="Q22">
        <v>0</v>
      </c>
      <c r="S22">
        <v>20</v>
      </c>
      <c r="T22">
        <v>1.647E-3</v>
      </c>
      <c r="U22">
        <v>2.9500000000000001E-4</v>
      </c>
      <c r="V22">
        <v>1.56E-4</v>
      </c>
      <c r="X22">
        <v>20</v>
      </c>
      <c r="Y22">
        <v>1.0630000000000001E-2</v>
      </c>
      <c r="Z22">
        <v>0</v>
      </c>
      <c r="AA22">
        <v>2.8800000000000002E-3</v>
      </c>
      <c r="AC22">
        <v>20</v>
      </c>
      <c r="AD22">
        <v>3</v>
      </c>
      <c r="AE22">
        <v>1</v>
      </c>
      <c r="AF22">
        <v>0</v>
      </c>
      <c r="AH22">
        <v>20</v>
      </c>
      <c r="AI22">
        <v>1.647E-3</v>
      </c>
      <c r="AJ22">
        <v>2.9500000000000001E-4</v>
      </c>
      <c r="AK22">
        <v>1.56E-4</v>
      </c>
      <c r="AM22">
        <v>20</v>
      </c>
      <c r="AN22">
        <v>8.8920000000000006E-3</v>
      </c>
      <c r="AO22">
        <v>3.8479999999999999E-3</v>
      </c>
      <c r="AP22">
        <v>5.3499999999999999E-4</v>
      </c>
      <c r="AR22">
        <v>20</v>
      </c>
      <c r="AS22">
        <v>0</v>
      </c>
      <c r="AU22">
        <v>20</v>
      </c>
      <c r="AV22">
        <v>2.9500000000000001E-4</v>
      </c>
      <c r="AX22">
        <v>20</v>
      </c>
      <c r="AY22">
        <v>4.143E-3</v>
      </c>
      <c r="BA22">
        <v>20</v>
      </c>
      <c r="BB22">
        <v>0</v>
      </c>
      <c r="BD22">
        <v>20</v>
      </c>
      <c r="BE22">
        <v>0</v>
      </c>
      <c r="BG22">
        <v>20</v>
      </c>
      <c r="BH22">
        <v>1.647E-3</v>
      </c>
      <c r="BI22">
        <v>2.9500000000000001E-4</v>
      </c>
      <c r="BJ22">
        <v>1.56E-4</v>
      </c>
      <c r="BL22">
        <v>20</v>
      </c>
      <c r="BM22">
        <v>3.7100000000000002E-3</v>
      </c>
      <c r="BN22">
        <v>4.738E-3</v>
      </c>
      <c r="BO22">
        <v>7.7260000000000002E-3</v>
      </c>
      <c r="BQ22">
        <v>20</v>
      </c>
      <c r="BR22">
        <v>3.7699999999999999E-3</v>
      </c>
      <c r="BS22">
        <v>1.9577000000000001E-2</v>
      </c>
      <c r="BT22">
        <v>2.5300000000000002E-4</v>
      </c>
      <c r="BV22">
        <v>20</v>
      </c>
      <c r="BW22">
        <v>0</v>
      </c>
    </row>
    <row r="23" spans="1:75" x14ac:dyDescent="0.4">
      <c r="A23">
        <v>21</v>
      </c>
      <c r="B23">
        <v>3.0699999999999998E-4</v>
      </c>
      <c r="D23">
        <v>21</v>
      </c>
      <c r="E23">
        <v>4.1489999999999999E-3</v>
      </c>
      <c r="G23">
        <v>21</v>
      </c>
      <c r="H23">
        <v>9.9799999999999997E-4</v>
      </c>
      <c r="J23">
        <v>21</v>
      </c>
      <c r="K23">
        <v>0</v>
      </c>
      <c r="M23">
        <v>21</v>
      </c>
      <c r="N23">
        <v>7.3889999999999997E-3</v>
      </c>
      <c r="P23">
        <v>21</v>
      </c>
      <c r="Q23">
        <v>1</v>
      </c>
      <c r="S23">
        <v>21</v>
      </c>
      <c r="T23">
        <v>2.2009999999999998E-3</v>
      </c>
      <c r="U23">
        <v>3.79E-4</v>
      </c>
      <c r="V23">
        <v>2.1000000000000001E-4</v>
      </c>
      <c r="X23">
        <v>21</v>
      </c>
      <c r="Y23">
        <v>0</v>
      </c>
      <c r="Z23">
        <v>8.6759999999999997E-3</v>
      </c>
      <c r="AA23">
        <v>3.3549999999999999E-3</v>
      </c>
      <c r="AC23">
        <v>21</v>
      </c>
      <c r="AD23">
        <v>3</v>
      </c>
      <c r="AE23">
        <v>1</v>
      </c>
      <c r="AF23">
        <v>0</v>
      </c>
      <c r="AH23">
        <v>21</v>
      </c>
      <c r="AI23">
        <v>2.2009999999999998E-3</v>
      </c>
      <c r="AJ23">
        <v>3.79E-4</v>
      </c>
      <c r="AK23">
        <v>2.1000000000000001E-4</v>
      </c>
      <c r="AM23">
        <v>21</v>
      </c>
      <c r="AN23">
        <v>2.6819999999999999E-3</v>
      </c>
      <c r="AO23">
        <v>4.3049999999999998E-3</v>
      </c>
      <c r="AP23">
        <v>4.0900000000000002E-4</v>
      </c>
      <c r="AR23">
        <v>21</v>
      </c>
      <c r="AS23">
        <v>1</v>
      </c>
      <c r="AU23">
        <v>21</v>
      </c>
      <c r="AV23">
        <v>3.0699999999999998E-4</v>
      </c>
      <c r="AX23">
        <v>21</v>
      </c>
      <c r="AY23">
        <v>3.8539999999999998E-3</v>
      </c>
      <c r="BA23">
        <v>21</v>
      </c>
      <c r="BB23">
        <v>4.359E-3</v>
      </c>
      <c r="BD23">
        <v>21</v>
      </c>
      <c r="BE23">
        <v>8</v>
      </c>
      <c r="BG23">
        <v>21</v>
      </c>
      <c r="BH23">
        <v>2.2009999999999998E-3</v>
      </c>
      <c r="BI23">
        <v>3.79E-4</v>
      </c>
      <c r="BJ23">
        <v>2.1000000000000001E-4</v>
      </c>
      <c r="BL23">
        <v>21</v>
      </c>
      <c r="BM23">
        <v>3.5109999999999998E-3</v>
      </c>
      <c r="BN23">
        <v>4.2750000000000002E-3</v>
      </c>
      <c r="BO23">
        <v>8.0210000000000004E-3</v>
      </c>
      <c r="BQ23">
        <v>21</v>
      </c>
      <c r="BR23">
        <v>3.1689999999999999E-3</v>
      </c>
      <c r="BS23">
        <v>1.8994E-2</v>
      </c>
      <c r="BT23">
        <v>6.9700000000000003E-4</v>
      </c>
      <c r="BV23">
        <v>21</v>
      </c>
      <c r="BW23">
        <v>8</v>
      </c>
    </row>
    <row r="24" spans="1:75" x14ac:dyDescent="0.4">
      <c r="A24">
        <v>22</v>
      </c>
      <c r="B24">
        <v>3.7300000000000001E-4</v>
      </c>
      <c r="D24">
        <v>22</v>
      </c>
      <c r="E24">
        <v>4.5209999999999998E-3</v>
      </c>
      <c r="G24">
        <v>22</v>
      </c>
      <c r="H24">
        <v>0</v>
      </c>
      <c r="J24">
        <v>22</v>
      </c>
      <c r="K24">
        <v>0</v>
      </c>
      <c r="M24">
        <v>22</v>
      </c>
      <c r="N24">
        <v>0</v>
      </c>
      <c r="P24">
        <v>22</v>
      </c>
      <c r="Q24">
        <v>1</v>
      </c>
      <c r="S24">
        <v>22</v>
      </c>
      <c r="T24">
        <v>2.5790000000000001E-3</v>
      </c>
      <c r="U24">
        <v>3.1300000000000002E-4</v>
      </c>
      <c r="V24">
        <v>2.1000000000000001E-4</v>
      </c>
      <c r="X24">
        <v>22</v>
      </c>
      <c r="Y24">
        <v>0</v>
      </c>
      <c r="Z24">
        <v>0</v>
      </c>
      <c r="AA24">
        <v>3.4030000000000002E-3</v>
      </c>
      <c r="AC24">
        <v>22</v>
      </c>
      <c r="AD24">
        <v>4</v>
      </c>
      <c r="AE24">
        <v>1</v>
      </c>
      <c r="AF24">
        <v>0</v>
      </c>
      <c r="AH24">
        <v>22</v>
      </c>
      <c r="AI24">
        <v>2.5790000000000001E-3</v>
      </c>
      <c r="AJ24">
        <v>3.1300000000000002E-4</v>
      </c>
      <c r="AK24">
        <v>2.1000000000000001E-4</v>
      </c>
      <c r="AM24">
        <v>22</v>
      </c>
      <c r="AN24">
        <v>1.99E-3</v>
      </c>
      <c r="AO24">
        <v>4.287E-3</v>
      </c>
      <c r="AP24">
        <v>4.6900000000000002E-4</v>
      </c>
      <c r="AR24">
        <v>22</v>
      </c>
      <c r="AS24">
        <v>1</v>
      </c>
      <c r="AU24">
        <v>22</v>
      </c>
      <c r="AV24">
        <v>3.7300000000000001E-4</v>
      </c>
      <c r="AX24">
        <v>22</v>
      </c>
      <c r="AY24">
        <v>4.3470000000000002E-3</v>
      </c>
      <c r="BA24">
        <v>22</v>
      </c>
      <c r="BB24">
        <v>1.0612E-2</v>
      </c>
      <c r="BD24">
        <v>22</v>
      </c>
      <c r="BE24">
        <v>8</v>
      </c>
      <c r="BG24">
        <v>22</v>
      </c>
      <c r="BH24">
        <v>2.5790000000000001E-3</v>
      </c>
      <c r="BI24">
        <v>3.1300000000000002E-4</v>
      </c>
      <c r="BJ24">
        <v>2.1000000000000001E-4</v>
      </c>
      <c r="BL24">
        <v>22</v>
      </c>
      <c r="BM24">
        <v>3.6619999999999999E-3</v>
      </c>
      <c r="BN24">
        <v>4.3169999999999997E-3</v>
      </c>
      <c r="BO24">
        <v>1.0185E-2</v>
      </c>
      <c r="BQ24">
        <v>22</v>
      </c>
      <c r="BR24">
        <v>3.457E-3</v>
      </c>
      <c r="BS24">
        <v>1.9691E-2</v>
      </c>
      <c r="BT24">
        <v>4.6299999999999998E-4</v>
      </c>
      <c r="BV24">
        <v>22</v>
      </c>
      <c r="BW24">
        <v>8</v>
      </c>
    </row>
    <row r="25" spans="1:75" x14ac:dyDescent="0.4">
      <c r="A25">
        <v>23</v>
      </c>
      <c r="B25">
        <v>2.9500000000000001E-4</v>
      </c>
      <c r="D25">
        <v>23</v>
      </c>
      <c r="E25">
        <v>4.816E-3</v>
      </c>
      <c r="G25">
        <v>23</v>
      </c>
      <c r="H25">
        <v>1.0039999999999999E-3</v>
      </c>
      <c r="J25">
        <v>23</v>
      </c>
      <c r="K25">
        <v>0</v>
      </c>
      <c r="M25">
        <v>23</v>
      </c>
      <c r="N25">
        <v>8.1169999999999992E-3</v>
      </c>
      <c r="P25">
        <v>23</v>
      </c>
      <c r="Q25">
        <v>1</v>
      </c>
      <c r="S25">
        <v>23</v>
      </c>
      <c r="T25">
        <v>3.3430000000000001E-3</v>
      </c>
      <c r="U25">
        <v>3.6699999999999998E-4</v>
      </c>
      <c r="V25">
        <v>2.9500000000000001E-4</v>
      </c>
      <c r="X25">
        <v>23</v>
      </c>
      <c r="Y25">
        <v>1.1057000000000001E-2</v>
      </c>
      <c r="Z25">
        <v>9.0910000000000001E-3</v>
      </c>
      <c r="AA25">
        <v>3.98E-3</v>
      </c>
      <c r="AC25">
        <v>23</v>
      </c>
      <c r="AD25">
        <v>5</v>
      </c>
      <c r="AE25">
        <v>1</v>
      </c>
      <c r="AF25">
        <v>0</v>
      </c>
      <c r="AH25">
        <v>23</v>
      </c>
      <c r="AI25">
        <v>3.3430000000000001E-3</v>
      </c>
      <c r="AJ25">
        <v>3.6699999999999998E-4</v>
      </c>
      <c r="AK25">
        <v>2.9500000000000001E-4</v>
      </c>
      <c r="AM25">
        <v>23</v>
      </c>
      <c r="AN25">
        <v>4.7559999999999998E-3</v>
      </c>
      <c r="AO25">
        <v>2.7720000000000002E-3</v>
      </c>
      <c r="AP25">
        <v>8.0599999999999997E-4</v>
      </c>
      <c r="AR25">
        <v>23</v>
      </c>
      <c r="AS25">
        <v>1</v>
      </c>
      <c r="AU25">
        <v>23</v>
      </c>
      <c r="AV25">
        <v>2.9500000000000001E-4</v>
      </c>
      <c r="AX25">
        <v>23</v>
      </c>
      <c r="AY25">
        <v>5.8799999999999998E-3</v>
      </c>
      <c r="BA25">
        <v>23</v>
      </c>
      <c r="BB25">
        <v>6.025E-3</v>
      </c>
      <c r="BD25">
        <v>23</v>
      </c>
      <c r="BE25">
        <v>8</v>
      </c>
      <c r="BG25">
        <v>23</v>
      </c>
      <c r="BH25">
        <v>3.3430000000000001E-3</v>
      </c>
      <c r="BI25">
        <v>3.6699999999999998E-4</v>
      </c>
      <c r="BJ25">
        <v>2.9500000000000001E-4</v>
      </c>
      <c r="BL25">
        <v>23</v>
      </c>
      <c r="BM25">
        <v>3.7100000000000002E-3</v>
      </c>
      <c r="BN25">
        <v>5.0379999999999999E-3</v>
      </c>
      <c r="BO25">
        <v>1.1448E-2</v>
      </c>
      <c r="BQ25">
        <v>23</v>
      </c>
      <c r="BR25">
        <v>3.2230000000000002E-3</v>
      </c>
      <c r="BS25">
        <v>1.8098E-2</v>
      </c>
      <c r="BT25">
        <v>4.9299999999999995E-4</v>
      </c>
      <c r="BV25">
        <v>23</v>
      </c>
      <c r="BW25">
        <v>8</v>
      </c>
    </row>
    <row r="26" spans="1:75" x14ac:dyDescent="0.4">
      <c r="A26">
        <v>24</v>
      </c>
      <c r="B26">
        <v>3.0699999999999998E-4</v>
      </c>
      <c r="D26">
        <v>24</v>
      </c>
      <c r="E26">
        <v>5.1229999999999999E-3</v>
      </c>
      <c r="G26">
        <v>24</v>
      </c>
      <c r="H26">
        <v>0</v>
      </c>
      <c r="J26">
        <v>24</v>
      </c>
      <c r="K26">
        <v>0</v>
      </c>
      <c r="M26">
        <v>24</v>
      </c>
      <c r="N26">
        <v>0</v>
      </c>
      <c r="P26">
        <v>24</v>
      </c>
      <c r="Q26">
        <v>1</v>
      </c>
      <c r="S26">
        <v>24</v>
      </c>
      <c r="T26">
        <v>4.0400000000000002E-3</v>
      </c>
      <c r="U26">
        <v>3.5500000000000001E-4</v>
      </c>
      <c r="V26">
        <v>2.5300000000000002E-4</v>
      </c>
      <c r="X26">
        <v>24</v>
      </c>
      <c r="Y26">
        <v>0</v>
      </c>
      <c r="Z26">
        <v>0</v>
      </c>
      <c r="AA26">
        <v>4.2509999999999996E-3</v>
      </c>
      <c r="AC26">
        <v>24</v>
      </c>
      <c r="AD26">
        <v>6</v>
      </c>
      <c r="AE26">
        <v>1</v>
      </c>
      <c r="AF26">
        <v>0</v>
      </c>
      <c r="AH26">
        <v>24</v>
      </c>
      <c r="AI26">
        <v>4.0400000000000002E-3</v>
      </c>
      <c r="AJ26">
        <v>3.5500000000000001E-4</v>
      </c>
      <c r="AK26">
        <v>2.5300000000000002E-4</v>
      </c>
      <c r="AM26">
        <v>24</v>
      </c>
      <c r="AN26">
        <v>1.5089999999999999E-3</v>
      </c>
      <c r="AO26">
        <v>2.9940000000000001E-3</v>
      </c>
      <c r="AP26">
        <v>8.3000000000000001E-4</v>
      </c>
      <c r="AR26">
        <v>24</v>
      </c>
      <c r="AS26">
        <v>1</v>
      </c>
      <c r="AU26">
        <v>24</v>
      </c>
      <c r="AV26">
        <v>3.0699999999999998E-4</v>
      </c>
      <c r="AX26">
        <v>24</v>
      </c>
      <c r="AY26">
        <v>7.8040000000000002E-3</v>
      </c>
      <c r="BA26">
        <v>24</v>
      </c>
      <c r="BB26">
        <v>7.1789999999999996E-3</v>
      </c>
      <c r="BD26">
        <v>24</v>
      </c>
      <c r="BE26">
        <v>8</v>
      </c>
      <c r="BG26">
        <v>24</v>
      </c>
      <c r="BH26">
        <v>4.0400000000000002E-3</v>
      </c>
      <c r="BI26">
        <v>3.5500000000000001E-4</v>
      </c>
      <c r="BJ26">
        <v>2.5300000000000002E-4</v>
      </c>
      <c r="BL26">
        <v>24</v>
      </c>
      <c r="BM26">
        <v>6.2350000000000001E-3</v>
      </c>
      <c r="BN26">
        <v>7.5940000000000001E-3</v>
      </c>
      <c r="BO26">
        <v>1.4075000000000001E-2</v>
      </c>
      <c r="BQ26">
        <v>24</v>
      </c>
      <c r="BR26">
        <v>3.241E-3</v>
      </c>
      <c r="BS26">
        <v>1.8169999999999999E-2</v>
      </c>
      <c r="BT26">
        <v>7.76E-4</v>
      </c>
      <c r="BV26">
        <v>24</v>
      </c>
      <c r="BW26">
        <v>8</v>
      </c>
    </row>
    <row r="27" spans="1:75" x14ac:dyDescent="0.4">
      <c r="A27">
        <v>25</v>
      </c>
      <c r="B27">
        <v>2.4699999999999999E-4</v>
      </c>
      <c r="D27">
        <v>25</v>
      </c>
      <c r="E27">
        <v>5.3689999999999996E-3</v>
      </c>
      <c r="G27">
        <v>25</v>
      </c>
      <c r="H27">
        <v>1.0399999999999999E-3</v>
      </c>
      <c r="J27">
        <v>25</v>
      </c>
      <c r="K27">
        <v>0</v>
      </c>
      <c r="M27">
        <v>25</v>
      </c>
      <c r="N27">
        <v>0</v>
      </c>
      <c r="P27">
        <v>25</v>
      </c>
      <c r="Q27">
        <v>1</v>
      </c>
      <c r="S27">
        <v>25</v>
      </c>
      <c r="T27">
        <v>4.7679999999999997E-3</v>
      </c>
      <c r="U27">
        <v>3.6699999999999998E-4</v>
      </c>
      <c r="V27">
        <v>3.19E-4</v>
      </c>
      <c r="X27">
        <v>25</v>
      </c>
      <c r="Y27">
        <v>0</v>
      </c>
      <c r="Z27">
        <v>0</v>
      </c>
      <c r="AA27">
        <v>5.0140000000000002E-3</v>
      </c>
      <c r="AC27">
        <v>25</v>
      </c>
      <c r="AD27">
        <v>7</v>
      </c>
      <c r="AE27">
        <v>1</v>
      </c>
      <c r="AF27">
        <v>0</v>
      </c>
      <c r="AH27">
        <v>25</v>
      </c>
      <c r="AI27">
        <v>4.7679999999999997E-3</v>
      </c>
      <c r="AJ27">
        <v>3.6699999999999998E-4</v>
      </c>
      <c r="AK27">
        <v>3.19E-4</v>
      </c>
      <c r="AM27">
        <v>25</v>
      </c>
      <c r="AN27">
        <v>8.6459999999999992E-3</v>
      </c>
      <c r="AO27">
        <v>4.6719999999999999E-3</v>
      </c>
      <c r="AP27">
        <v>8.2399999999999997E-4</v>
      </c>
      <c r="AR27">
        <v>25</v>
      </c>
      <c r="AS27">
        <v>1</v>
      </c>
      <c r="AU27">
        <v>25</v>
      </c>
      <c r="AV27">
        <v>2.4699999999999999E-4</v>
      </c>
      <c r="AX27">
        <v>25</v>
      </c>
      <c r="AY27">
        <v>1.2385999999999999E-2</v>
      </c>
      <c r="BA27">
        <v>25</v>
      </c>
      <c r="BB27">
        <v>2.2727000000000001E-2</v>
      </c>
      <c r="BD27">
        <v>25</v>
      </c>
      <c r="BE27">
        <v>8</v>
      </c>
      <c r="BG27">
        <v>25</v>
      </c>
      <c r="BH27">
        <v>4.7679999999999997E-3</v>
      </c>
      <c r="BI27">
        <v>3.6699999999999998E-4</v>
      </c>
      <c r="BJ27">
        <v>3.19E-4</v>
      </c>
      <c r="BL27">
        <v>25</v>
      </c>
      <c r="BM27">
        <v>8.4899999999999993E-3</v>
      </c>
      <c r="BN27">
        <v>1.2697999999999999E-2</v>
      </c>
      <c r="BO27">
        <v>1.9865000000000001E-2</v>
      </c>
      <c r="BQ27">
        <v>25</v>
      </c>
      <c r="BR27">
        <v>3.1930000000000001E-3</v>
      </c>
      <c r="BS27">
        <v>1.8765E-2</v>
      </c>
      <c r="BT27">
        <v>6.1899999999999998E-4</v>
      </c>
      <c r="BV27">
        <v>25</v>
      </c>
      <c r="BW27">
        <v>8</v>
      </c>
    </row>
    <row r="28" spans="1:75" x14ac:dyDescent="0.4">
      <c r="A28">
        <v>26</v>
      </c>
      <c r="B28">
        <v>3.3700000000000001E-4</v>
      </c>
      <c r="D28">
        <v>26</v>
      </c>
      <c r="E28">
        <v>5.7060000000000001E-3</v>
      </c>
      <c r="G28">
        <v>26</v>
      </c>
      <c r="H28">
        <v>9.2000000000000003E-4</v>
      </c>
      <c r="J28">
        <v>26</v>
      </c>
      <c r="K28">
        <v>0</v>
      </c>
      <c r="M28">
        <v>26</v>
      </c>
      <c r="N28">
        <v>8.5679999999999992E-3</v>
      </c>
      <c r="P28">
        <v>26</v>
      </c>
      <c r="Q28">
        <v>1</v>
      </c>
      <c r="S28">
        <v>26</v>
      </c>
      <c r="T28">
        <v>5.8079999999999998E-3</v>
      </c>
      <c r="U28">
        <v>2.34E-4</v>
      </c>
      <c r="V28">
        <v>2.22E-4</v>
      </c>
      <c r="X28">
        <v>26</v>
      </c>
      <c r="Y28">
        <v>1.2234999999999999E-2</v>
      </c>
      <c r="Z28">
        <v>9.776E-3</v>
      </c>
      <c r="AA28">
        <v>0</v>
      </c>
      <c r="AC28">
        <v>26</v>
      </c>
      <c r="AD28">
        <v>9</v>
      </c>
      <c r="AE28">
        <v>1</v>
      </c>
      <c r="AF28">
        <v>1</v>
      </c>
      <c r="AH28">
        <v>26</v>
      </c>
      <c r="AI28">
        <v>5.8079999999999998E-3</v>
      </c>
      <c r="AJ28">
        <v>2.34E-4</v>
      </c>
      <c r="AK28">
        <v>2.22E-4</v>
      </c>
      <c r="AM28">
        <v>26</v>
      </c>
      <c r="AN28">
        <v>2.3570000000000002E-3</v>
      </c>
      <c r="AO28">
        <v>3.6380000000000002E-3</v>
      </c>
      <c r="AP28">
        <v>7.2800000000000002E-4</v>
      </c>
      <c r="AR28">
        <v>26</v>
      </c>
      <c r="AS28">
        <v>1</v>
      </c>
      <c r="AU28">
        <v>26</v>
      </c>
      <c r="AV28">
        <v>3.3700000000000001E-4</v>
      </c>
      <c r="AX28">
        <v>26</v>
      </c>
      <c r="AY28">
        <v>2.3413E-2</v>
      </c>
      <c r="BA28">
        <v>26</v>
      </c>
      <c r="BB28">
        <v>2.7675999999999999E-2</v>
      </c>
      <c r="BD28">
        <v>26</v>
      </c>
      <c r="BE28">
        <v>8</v>
      </c>
      <c r="BG28">
        <v>26</v>
      </c>
      <c r="BH28">
        <v>5.8079999999999998E-3</v>
      </c>
      <c r="BI28">
        <v>2.34E-4</v>
      </c>
      <c r="BJ28">
        <v>2.22E-4</v>
      </c>
      <c r="BL28">
        <v>26</v>
      </c>
      <c r="BM28">
        <v>1.2747E-2</v>
      </c>
      <c r="BN28">
        <v>2.1904E-2</v>
      </c>
      <c r="BO28">
        <v>2.2721000000000002E-2</v>
      </c>
      <c r="BQ28">
        <v>26</v>
      </c>
      <c r="BR28">
        <v>3.2590000000000002E-3</v>
      </c>
      <c r="BS28">
        <v>2.1638999999999999E-2</v>
      </c>
      <c r="BT28">
        <v>5.4699999999999996E-4</v>
      </c>
      <c r="BV28">
        <v>26</v>
      </c>
      <c r="BW28">
        <v>8</v>
      </c>
    </row>
    <row r="29" spans="1:75" x14ac:dyDescent="0.4">
      <c r="A29">
        <v>27</v>
      </c>
      <c r="B29">
        <v>2.04E-4</v>
      </c>
      <c r="D29">
        <v>27</v>
      </c>
      <c r="E29">
        <v>5.9100000000000003E-3</v>
      </c>
      <c r="G29">
        <v>27</v>
      </c>
      <c r="H29">
        <v>0</v>
      </c>
      <c r="J29">
        <v>27</v>
      </c>
      <c r="K29">
        <v>0</v>
      </c>
      <c r="M29">
        <v>27</v>
      </c>
      <c r="N29">
        <v>0</v>
      </c>
      <c r="P29">
        <v>27</v>
      </c>
      <c r="Q29">
        <v>1</v>
      </c>
      <c r="S29">
        <v>27</v>
      </c>
      <c r="T29">
        <v>6.8840000000000004E-3</v>
      </c>
      <c r="U29">
        <v>2.22E-4</v>
      </c>
      <c r="V29">
        <v>3.0699999999999998E-4</v>
      </c>
      <c r="X29">
        <v>27</v>
      </c>
      <c r="Y29">
        <v>0</v>
      </c>
      <c r="Z29">
        <v>0</v>
      </c>
      <c r="AA29">
        <v>5.0870000000000004E-3</v>
      </c>
      <c r="AC29">
        <v>27</v>
      </c>
      <c r="AD29">
        <v>10</v>
      </c>
      <c r="AE29">
        <v>1</v>
      </c>
      <c r="AF29">
        <v>1</v>
      </c>
      <c r="AH29">
        <v>27</v>
      </c>
      <c r="AI29">
        <v>6.8840000000000004E-3</v>
      </c>
      <c r="AJ29">
        <v>2.22E-4</v>
      </c>
      <c r="AK29">
        <v>3.0699999999999998E-4</v>
      </c>
      <c r="AM29">
        <v>27</v>
      </c>
      <c r="AN29">
        <v>2.1519999999999998E-3</v>
      </c>
      <c r="AO29">
        <v>4.7200000000000002E-3</v>
      </c>
      <c r="AP29">
        <v>1.1540000000000001E-3</v>
      </c>
      <c r="AR29">
        <v>27</v>
      </c>
      <c r="AS29">
        <v>1</v>
      </c>
      <c r="AU29">
        <v>27</v>
      </c>
      <c r="AV29">
        <v>2.04E-4</v>
      </c>
      <c r="AX29">
        <v>27</v>
      </c>
      <c r="AY29">
        <v>2.2336000000000002E-2</v>
      </c>
      <c r="BA29">
        <v>27</v>
      </c>
      <c r="BB29">
        <v>2.2036E-2</v>
      </c>
      <c r="BD29">
        <v>27</v>
      </c>
      <c r="BE29">
        <v>8</v>
      </c>
      <c r="BG29">
        <v>27</v>
      </c>
      <c r="BH29">
        <v>6.8840000000000004E-3</v>
      </c>
      <c r="BI29">
        <v>2.22E-4</v>
      </c>
      <c r="BJ29">
        <v>3.0699999999999998E-4</v>
      </c>
      <c r="BL29">
        <v>27</v>
      </c>
      <c r="BM29">
        <v>1.5494000000000001E-2</v>
      </c>
      <c r="BN29">
        <v>2.2360999999999999E-2</v>
      </c>
      <c r="BO29">
        <v>1.9425999999999999E-2</v>
      </c>
      <c r="BQ29">
        <v>27</v>
      </c>
      <c r="BR29">
        <v>3.0360000000000001E-3</v>
      </c>
      <c r="BS29">
        <v>2.215E-2</v>
      </c>
      <c r="BT29">
        <v>5.7700000000000004E-4</v>
      </c>
      <c r="BV29">
        <v>27</v>
      </c>
      <c r="BW29">
        <v>8</v>
      </c>
    </row>
    <row r="30" spans="1:75" x14ac:dyDescent="0.4">
      <c r="A30">
        <v>28</v>
      </c>
      <c r="B30">
        <v>2.9500000000000001E-4</v>
      </c>
      <c r="D30">
        <v>28</v>
      </c>
      <c r="E30">
        <v>6.2049999999999996E-3</v>
      </c>
      <c r="G30">
        <v>28</v>
      </c>
      <c r="H30">
        <v>1.106E-3</v>
      </c>
      <c r="J30">
        <v>28</v>
      </c>
      <c r="K30">
        <v>0</v>
      </c>
      <c r="M30">
        <v>28</v>
      </c>
      <c r="N30">
        <v>9.1690000000000001E-3</v>
      </c>
      <c r="P30">
        <v>28</v>
      </c>
      <c r="Q30">
        <v>1</v>
      </c>
      <c r="S30">
        <v>28</v>
      </c>
      <c r="T30">
        <v>7.8100000000000001E-3</v>
      </c>
      <c r="U30">
        <v>4.5100000000000001E-4</v>
      </c>
      <c r="V30">
        <v>2.22E-4</v>
      </c>
      <c r="X30">
        <v>28</v>
      </c>
      <c r="Y30">
        <v>0</v>
      </c>
      <c r="Z30">
        <v>1.0961E-2</v>
      </c>
      <c r="AA30">
        <v>5.1770000000000002E-3</v>
      </c>
      <c r="AC30">
        <v>28</v>
      </c>
      <c r="AD30">
        <v>12</v>
      </c>
      <c r="AE30">
        <v>1</v>
      </c>
      <c r="AF30">
        <v>1</v>
      </c>
      <c r="AH30">
        <v>28</v>
      </c>
      <c r="AI30">
        <v>7.8100000000000001E-3</v>
      </c>
      <c r="AJ30">
        <v>4.5100000000000001E-4</v>
      </c>
      <c r="AK30">
        <v>2.22E-4</v>
      </c>
      <c r="AM30">
        <v>28</v>
      </c>
      <c r="AN30">
        <v>4.7739999999999996E-3</v>
      </c>
      <c r="AO30">
        <v>5.0140000000000002E-3</v>
      </c>
      <c r="AP30">
        <v>1.1180000000000001E-3</v>
      </c>
      <c r="AR30">
        <v>28</v>
      </c>
      <c r="AS30">
        <v>1</v>
      </c>
      <c r="AU30">
        <v>28</v>
      </c>
      <c r="AV30">
        <v>2.9500000000000001E-4</v>
      </c>
      <c r="AX30">
        <v>28</v>
      </c>
      <c r="AY30">
        <v>2.0298E-2</v>
      </c>
      <c r="BA30">
        <v>28</v>
      </c>
      <c r="BB30">
        <v>1.2434000000000001E-2</v>
      </c>
      <c r="BD30">
        <v>28</v>
      </c>
      <c r="BE30">
        <v>8</v>
      </c>
      <c r="BG30">
        <v>28</v>
      </c>
      <c r="BH30">
        <v>7.8100000000000001E-3</v>
      </c>
      <c r="BI30">
        <v>4.5100000000000001E-4</v>
      </c>
      <c r="BJ30">
        <v>2.22E-4</v>
      </c>
      <c r="BL30">
        <v>28</v>
      </c>
      <c r="BM30">
        <v>1.7736999999999999E-2</v>
      </c>
      <c r="BN30">
        <v>2.4566999999999999E-2</v>
      </c>
      <c r="BO30">
        <v>2.1194000000000001E-2</v>
      </c>
      <c r="BQ30">
        <v>28</v>
      </c>
      <c r="BR30">
        <v>2.7299999999999998E-3</v>
      </c>
      <c r="BS30">
        <v>2.402E-2</v>
      </c>
      <c r="BT30">
        <v>4.9299999999999995E-4</v>
      </c>
      <c r="BV30">
        <v>28</v>
      </c>
      <c r="BW30">
        <v>8</v>
      </c>
    </row>
    <row r="31" spans="1:75" x14ac:dyDescent="0.4">
      <c r="A31">
        <v>29</v>
      </c>
      <c r="B31">
        <v>3.4900000000000003E-4</v>
      </c>
      <c r="D31">
        <v>29</v>
      </c>
      <c r="E31">
        <v>6.5539999999999999E-3</v>
      </c>
      <c r="G31">
        <v>29</v>
      </c>
      <c r="H31">
        <v>0</v>
      </c>
      <c r="J31">
        <v>29</v>
      </c>
      <c r="K31">
        <v>0</v>
      </c>
      <c r="M31">
        <v>29</v>
      </c>
      <c r="N31">
        <v>0</v>
      </c>
      <c r="P31">
        <v>29</v>
      </c>
      <c r="Q31">
        <v>1</v>
      </c>
      <c r="S31">
        <v>29</v>
      </c>
      <c r="T31">
        <v>9.0310000000000008E-3</v>
      </c>
      <c r="U31">
        <v>3.5500000000000001E-4</v>
      </c>
      <c r="V31">
        <v>2.7099999999999997E-4</v>
      </c>
      <c r="X31">
        <v>29</v>
      </c>
      <c r="Y31">
        <v>1.3690000000000001E-2</v>
      </c>
      <c r="Z31">
        <v>0</v>
      </c>
      <c r="AA31">
        <v>5.5129999999999997E-3</v>
      </c>
      <c r="AC31">
        <v>29</v>
      </c>
      <c r="AD31">
        <v>15</v>
      </c>
      <c r="AE31">
        <v>1</v>
      </c>
      <c r="AF31">
        <v>1</v>
      </c>
      <c r="AH31">
        <v>29</v>
      </c>
      <c r="AI31">
        <v>9.0310000000000008E-3</v>
      </c>
      <c r="AJ31">
        <v>3.5500000000000001E-4</v>
      </c>
      <c r="AK31">
        <v>2.7099999999999997E-4</v>
      </c>
      <c r="AM31">
        <v>29</v>
      </c>
      <c r="AN31">
        <v>1.635E-3</v>
      </c>
      <c r="AO31">
        <v>3.7759999999999998E-3</v>
      </c>
      <c r="AP31">
        <v>8.0599999999999997E-4</v>
      </c>
      <c r="AR31">
        <v>29</v>
      </c>
      <c r="AS31">
        <v>1</v>
      </c>
      <c r="AU31">
        <v>29</v>
      </c>
      <c r="AV31">
        <v>3.4900000000000003E-4</v>
      </c>
      <c r="AX31">
        <v>29</v>
      </c>
      <c r="AY31">
        <v>2.1928E-2</v>
      </c>
      <c r="BA31">
        <v>29</v>
      </c>
      <c r="BB31">
        <v>2.6563E-2</v>
      </c>
      <c r="BD31">
        <v>29</v>
      </c>
      <c r="BE31">
        <v>8</v>
      </c>
      <c r="BG31">
        <v>29</v>
      </c>
      <c r="BH31">
        <v>9.0310000000000008E-3</v>
      </c>
      <c r="BI31">
        <v>3.5500000000000001E-4</v>
      </c>
      <c r="BJ31">
        <v>2.7099999999999997E-4</v>
      </c>
      <c r="BL31">
        <v>29</v>
      </c>
      <c r="BM31">
        <v>2.0604999999999998E-2</v>
      </c>
      <c r="BN31">
        <v>2.4194E-2</v>
      </c>
      <c r="BO31">
        <v>2.7807999999999999E-2</v>
      </c>
      <c r="BQ31">
        <v>29</v>
      </c>
      <c r="BR31">
        <v>3.1199999999999999E-3</v>
      </c>
      <c r="BS31">
        <v>2.0022000000000002E-2</v>
      </c>
      <c r="BT31">
        <v>6.1899999999999998E-4</v>
      </c>
      <c r="BV31">
        <v>29</v>
      </c>
      <c r="BW31">
        <v>8</v>
      </c>
    </row>
    <row r="32" spans="1:75" x14ac:dyDescent="0.4">
      <c r="A32">
        <v>30</v>
      </c>
      <c r="B32">
        <v>3.4299999999999999E-4</v>
      </c>
      <c r="D32">
        <v>30</v>
      </c>
      <c r="E32">
        <v>6.8960000000000002E-3</v>
      </c>
      <c r="G32">
        <v>30</v>
      </c>
      <c r="H32">
        <v>1.142E-3</v>
      </c>
      <c r="J32">
        <v>30</v>
      </c>
      <c r="K32">
        <v>0</v>
      </c>
      <c r="M32">
        <v>30</v>
      </c>
      <c r="N32">
        <v>0</v>
      </c>
      <c r="P32">
        <v>30</v>
      </c>
      <c r="Q32">
        <v>1</v>
      </c>
      <c r="S32">
        <v>30</v>
      </c>
      <c r="T32">
        <v>9.7579999999999993E-3</v>
      </c>
      <c r="U32">
        <v>4.75E-4</v>
      </c>
      <c r="V32">
        <v>3.3100000000000002E-4</v>
      </c>
      <c r="X32">
        <v>30</v>
      </c>
      <c r="Y32">
        <v>0</v>
      </c>
      <c r="Z32">
        <v>0</v>
      </c>
      <c r="AA32">
        <v>0</v>
      </c>
      <c r="AC32">
        <v>30</v>
      </c>
      <c r="AD32">
        <v>17</v>
      </c>
      <c r="AE32">
        <v>2</v>
      </c>
      <c r="AF32">
        <v>1</v>
      </c>
      <c r="AH32">
        <v>30</v>
      </c>
      <c r="AI32">
        <v>9.7579999999999993E-3</v>
      </c>
      <c r="AJ32">
        <v>4.75E-4</v>
      </c>
      <c r="AK32">
        <v>3.3100000000000002E-4</v>
      </c>
      <c r="AM32">
        <v>30</v>
      </c>
      <c r="AN32">
        <v>8.6040000000000005E-3</v>
      </c>
      <c r="AO32">
        <v>2.9759999999999999E-3</v>
      </c>
      <c r="AP32">
        <v>8.8400000000000002E-4</v>
      </c>
      <c r="AR32">
        <v>30</v>
      </c>
      <c r="AS32">
        <v>1</v>
      </c>
      <c r="AU32">
        <v>30</v>
      </c>
      <c r="AV32">
        <v>3.4299999999999999E-4</v>
      </c>
      <c r="AX32">
        <v>30</v>
      </c>
      <c r="AY32">
        <v>2.2072000000000001E-2</v>
      </c>
      <c r="BA32">
        <v>30</v>
      </c>
      <c r="BB32">
        <v>2.9894E-2</v>
      </c>
      <c r="BD32">
        <v>30</v>
      </c>
      <c r="BE32">
        <v>8</v>
      </c>
      <c r="BG32">
        <v>30</v>
      </c>
      <c r="BH32">
        <v>9.7579999999999993E-3</v>
      </c>
      <c r="BI32">
        <v>4.75E-4</v>
      </c>
      <c r="BJ32">
        <v>3.3100000000000002E-4</v>
      </c>
      <c r="BL32">
        <v>30</v>
      </c>
      <c r="BM32">
        <v>2.6003999999999999E-2</v>
      </c>
      <c r="BN32">
        <v>3.1241000000000001E-2</v>
      </c>
      <c r="BO32">
        <v>2.4615000000000001E-2</v>
      </c>
      <c r="BQ32">
        <v>30</v>
      </c>
      <c r="BR32">
        <v>2.225E-3</v>
      </c>
      <c r="BS32">
        <v>1.8391999999999999E-2</v>
      </c>
      <c r="BT32">
        <v>4.75E-4</v>
      </c>
      <c r="BV32">
        <v>30</v>
      </c>
      <c r="BW32">
        <v>8</v>
      </c>
    </row>
    <row r="33" spans="1:75" x14ac:dyDescent="0.4">
      <c r="A33">
        <v>31</v>
      </c>
      <c r="B33">
        <v>3.01E-4</v>
      </c>
      <c r="D33">
        <v>31</v>
      </c>
      <c r="E33">
        <v>7.1970000000000003E-3</v>
      </c>
      <c r="G33">
        <v>31</v>
      </c>
      <c r="H33">
        <v>1.1720000000000001E-3</v>
      </c>
      <c r="J33">
        <v>31</v>
      </c>
      <c r="K33">
        <v>0</v>
      </c>
      <c r="M33">
        <v>31</v>
      </c>
      <c r="N33">
        <v>9.9389999999999999E-3</v>
      </c>
      <c r="P33">
        <v>31</v>
      </c>
      <c r="Q33">
        <v>1</v>
      </c>
      <c r="S33">
        <v>31</v>
      </c>
      <c r="T33">
        <v>1.0630000000000001E-2</v>
      </c>
      <c r="U33">
        <v>6.1899999999999998E-4</v>
      </c>
      <c r="V33">
        <v>2.4699999999999999E-4</v>
      </c>
      <c r="X33">
        <v>31</v>
      </c>
      <c r="Y33">
        <v>0</v>
      </c>
      <c r="Z33">
        <v>0</v>
      </c>
      <c r="AA33">
        <v>5.7479999999999996E-3</v>
      </c>
      <c r="AC33">
        <v>31</v>
      </c>
      <c r="AD33">
        <v>20</v>
      </c>
      <c r="AE33">
        <v>2</v>
      </c>
      <c r="AF33">
        <v>1</v>
      </c>
      <c r="AH33">
        <v>31</v>
      </c>
      <c r="AI33">
        <v>1.0630000000000001E-2</v>
      </c>
      <c r="AJ33">
        <v>6.1899999999999998E-4</v>
      </c>
      <c r="AK33">
        <v>2.4699999999999999E-4</v>
      </c>
      <c r="AM33">
        <v>31</v>
      </c>
      <c r="AN33">
        <v>2.5969999999999999E-3</v>
      </c>
      <c r="AO33">
        <v>4.1609999999999998E-3</v>
      </c>
      <c r="AP33">
        <v>1.1119999999999999E-3</v>
      </c>
      <c r="AR33">
        <v>31</v>
      </c>
      <c r="AS33">
        <v>1</v>
      </c>
      <c r="AU33">
        <v>31</v>
      </c>
      <c r="AV33">
        <v>3.01E-4</v>
      </c>
      <c r="AX33">
        <v>31</v>
      </c>
      <c r="AY33">
        <v>3.091E-2</v>
      </c>
      <c r="BA33">
        <v>31</v>
      </c>
      <c r="BB33">
        <v>3.2131E-2</v>
      </c>
      <c r="BD33">
        <v>31</v>
      </c>
      <c r="BE33">
        <v>8</v>
      </c>
      <c r="BG33">
        <v>31</v>
      </c>
      <c r="BH33">
        <v>1.0630000000000001E-2</v>
      </c>
      <c r="BI33">
        <v>6.1899999999999998E-4</v>
      </c>
      <c r="BJ33">
        <v>2.4699999999999999E-4</v>
      </c>
      <c r="BL33">
        <v>31</v>
      </c>
      <c r="BM33">
        <v>2.7002000000000002E-2</v>
      </c>
      <c r="BN33">
        <v>3.7180999999999999E-2</v>
      </c>
      <c r="BO33">
        <v>1.9144000000000001E-2</v>
      </c>
      <c r="BQ33">
        <v>31</v>
      </c>
      <c r="BR33">
        <v>3.199E-3</v>
      </c>
      <c r="BS33">
        <v>1.5518000000000001E-2</v>
      </c>
      <c r="BT33">
        <v>7.94E-4</v>
      </c>
      <c r="BV33">
        <v>31</v>
      </c>
      <c r="BW33">
        <v>8</v>
      </c>
    </row>
    <row r="34" spans="1:75" x14ac:dyDescent="0.4">
      <c r="A34">
        <v>32</v>
      </c>
      <c r="B34">
        <v>2.1000000000000001E-4</v>
      </c>
      <c r="D34">
        <v>32</v>
      </c>
      <c r="E34">
        <v>7.4070000000000004E-3</v>
      </c>
      <c r="G34">
        <v>32</v>
      </c>
      <c r="H34">
        <v>0</v>
      </c>
      <c r="J34">
        <v>32</v>
      </c>
      <c r="K34">
        <v>0</v>
      </c>
      <c r="M34">
        <v>32</v>
      </c>
      <c r="N34">
        <v>0</v>
      </c>
      <c r="P34">
        <v>32</v>
      </c>
      <c r="Q34">
        <v>1</v>
      </c>
      <c r="S34">
        <v>32</v>
      </c>
      <c r="T34">
        <v>1.1057000000000001E-2</v>
      </c>
      <c r="U34">
        <v>6.2500000000000001E-4</v>
      </c>
      <c r="V34">
        <v>1.8599999999999999E-4</v>
      </c>
      <c r="X34">
        <v>32</v>
      </c>
      <c r="Y34">
        <v>0</v>
      </c>
      <c r="Z34">
        <v>1.1995E-2</v>
      </c>
      <c r="AA34">
        <v>6.1330000000000004E-3</v>
      </c>
      <c r="AC34">
        <v>32</v>
      </c>
      <c r="AD34">
        <v>23</v>
      </c>
      <c r="AE34">
        <v>2</v>
      </c>
      <c r="AF34">
        <v>1</v>
      </c>
      <c r="AH34">
        <v>32</v>
      </c>
      <c r="AI34">
        <v>1.1057000000000001E-2</v>
      </c>
      <c r="AJ34">
        <v>6.2500000000000001E-4</v>
      </c>
      <c r="AK34">
        <v>1.8599999999999999E-4</v>
      </c>
      <c r="AM34">
        <v>32</v>
      </c>
      <c r="AN34">
        <v>2.3389999999999999E-3</v>
      </c>
      <c r="AO34">
        <v>5.2370000000000003E-3</v>
      </c>
      <c r="AP34">
        <v>6.7900000000000002E-4</v>
      </c>
      <c r="AR34">
        <v>32</v>
      </c>
      <c r="AS34">
        <v>1</v>
      </c>
      <c r="AU34">
        <v>32</v>
      </c>
      <c r="AV34">
        <v>2.1000000000000001E-4</v>
      </c>
      <c r="AX34">
        <v>32</v>
      </c>
      <c r="AY34">
        <v>4.0018999999999999E-2</v>
      </c>
      <c r="BA34">
        <v>32</v>
      </c>
      <c r="BB34">
        <v>3.6519999999999997E-2</v>
      </c>
      <c r="BD34">
        <v>32</v>
      </c>
      <c r="BE34">
        <v>8</v>
      </c>
      <c r="BG34">
        <v>32</v>
      </c>
      <c r="BH34">
        <v>1.1057000000000001E-2</v>
      </c>
      <c r="BI34">
        <v>6.2500000000000001E-4</v>
      </c>
      <c r="BJ34">
        <v>1.8599999999999999E-4</v>
      </c>
      <c r="BL34">
        <v>32</v>
      </c>
      <c r="BM34">
        <v>2.5690999999999999E-2</v>
      </c>
      <c r="BN34">
        <v>3.2016999999999997E-2</v>
      </c>
      <c r="BO34">
        <v>2.1638999999999999E-2</v>
      </c>
      <c r="BQ34">
        <v>32</v>
      </c>
      <c r="BR34">
        <v>2.0379999999999999E-3</v>
      </c>
      <c r="BS34">
        <v>1.3997000000000001E-2</v>
      </c>
      <c r="BT34">
        <v>1.16E-3</v>
      </c>
      <c r="BV34">
        <v>32</v>
      </c>
      <c r="BW34">
        <v>8</v>
      </c>
    </row>
    <row r="35" spans="1:75" x14ac:dyDescent="0.4">
      <c r="A35">
        <v>33</v>
      </c>
      <c r="B35">
        <v>3.01E-4</v>
      </c>
      <c r="D35">
        <v>33</v>
      </c>
      <c r="E35">
        <v>7.7079999999999996E-3</v>
      </c>
      <c r="G35">
        <v>33</v>
      </c>
      <c r="H35">
        <v>1.431E-3</v>
      </c>
      <c r="J35">
        <v>33</v>
      </c>
      <c r="K35">
        <v>0</v>
      </c>
      <c r="M35">
        <v>33</v>
      </c>
      <c r="N35">
        <v>1.1003000000000001E-2</v>
      </c>
      <c r="P35">
        <v>33</v>
      </c>
      <c r="Q35">
        <v>1</v>
      </c>
      <c r="S35">
        <v>33</v>
      </c>
      <c r="T35">
        <v>1.2234999999999999E-2</v>
      </c>
      <c r="U35">
        <v>5.4100000000000003E-4</v>
      </c>
      <c r="V35">
        <v>2.8299999999999999E-4</v>
      </c>
      <c r="X35">
        <v>33</v>
      </c>
      <c r="Y35">
        <v>1.4099E-2</v>
      </c>
      <c r="Z35">
        <v>0</v>
      </c>
      <c r="AA35">
        <v>0</v>
      </c>
      <c r="AC35">
        <v>33</v>
      </c>
      <c r="AD35">
        <v>26</v>
      </c>
      <c r="AE35">
        <v>2</v>
      </c>
      <c r="AF35">
        <v>1</v>
      </c>
      <c r="AH35">
        <v>33</v>
      </c>
      <c r="AI35">
        <v>1.2234999999999999E-2</v>
      </c>
      <c r="AJ35">
        <v>5.4100000000000003E-4</v>
      </c>
      <c r="AK35">
        <v>2.8299999999999999E-4</v>
      </c>
      <c r="AM35">
        <v>33</v>
      </c>
      <c r="AN35">
        <v>4.9659999999999999E-3</v>
      </c>
      <c r="AO35">
        <v>3.313E-3</v>
      </c>
      <c r="AP35">
        <v>7.8200000000000003E-4</v>
      </c>
      <c r="AR35">
        <v>33</v>
      </c>
      <c r="AS35">
        <v>1</v>
      </c>
      <c r="AU35">
        <v>33</v>
      </c>
      <c r="AV35">
        <v>3.01E-4</v>
      </c>
      <c r="AX35">
        <v>33</v>
      </c>
      <c r="AY35">
        <v>3.8787000000000002E-2</v>
      </c>
      <c r="BA35">
        <v>33</v>
      </c>
      <c r="BB35">
        <v>3.7482000000000001E-2</v>
      </c>
      <c r="BD35">
        <v>33</v>
      </c>
      <c r="BE35">
        <v>8</v>
      </c>
      <c r="BG35">
        <v>33</v>
      </c>
      <c r="BH35">
        <v>1.2234999999999999E-2</v>
      </c>
      <c r="BI35">
        <v>5.4100000000000003E-4</v>
      </c>
      <c r="BJ35">
        <v>2.8299999999999999E-4</v>
      </c>
      <c r="BL35">
        <v>33</v>
      </c>
      <c r="BM35">
        <v>2.7681999999999998E-2</v>
      </c>
      <c r="BN35">
        <v>3.6194999999999998E-2</v>
      </c>
      <c r="BO35">
        <v>1.6919E-2</v>
      </c>
      <c r="BQ35">
        <v>33</v>
      </c>
      <c r="BR35">
        <v>3.4810000000000002E-3</v>
      </c>
      <c r="BS35">
        <v>1.265E-2</v>
      </c>
      <c r="BT35">
        <v>1.196E-3</v>
      </c>
      <c r="BV35">
        <v>33</v>
      </c>
      <c r="BW35">
        <v>8</v>
      </c>
    </row>
    <row r="36" spans="1:75" x14ac:dyDescent="0.4">
      <c r="A36">
        <v>34</v>
      </c>
      <c r="B36">
        <v>2.8299999999999999E-4</v>
      </c>
      <c r="D36">
        <v>34</v>
      </c>
      <c r="E36">
        <v>7.9909999999999998E-3</v>
      </c>
      <c r="G36">
        <v>34</v>
      </c>
      <c r="H36">
        <v>0</v>
      </c>
      <c r="J36">
        <v>34</v>
      </c>
      <c r="K36">
        <v>0</v>
      </c>
      <c r="M36">
        <v>34</v>
      </c>
      <c r="N36">
        <v>0</v>
      </c>
      <c r="P36">
        <v>34</v>
      </c>
      <c r="Q36">
        <v>2</v>
      </c>
      <c r="S36">
        <v>34</v>
      </c>
      <c r="T36">
        <v>1.3690000000000001E-2</v>
      </c>
      <c r="U36">
        <v>5.8900000000000001E-4</v>
      </c>
      <c r="V36">
        <v>3.19E-4</v>
      </c>
      <c r="X36">
        <v>34</v>
      </c>
      <c r="Y36">
        <v>0</v>
      </c>
      <c r="Z36">
        <v>0</v>
      </c>
      <c r="AA36">
        <v>5.9100000000000003E-3</v>
      </c>
      <c r="AC36">
        <v>34</v>
      </c>
      <c r="AD36">
        <v>29</v>
      </c>
      <c r="AE36">
        <v>2</v>
      </c>
      <c r="AF36">
        <v>1</v>
      </c>
      <c r="AH36">
        <v>34</v>
      </c>
      <c r="AI36">
        <v>1.3690000000000001E-2</v>
      </c>
      <c r="AJ36">
        <v>5.8900000000000001E-4</v>
      </c>
      <c r="AK36">
        <v>3.19E-4</v>
      </c>
      <c r="AM36">
        <v>34</v>
      </c>
      <c r="AN36">
        <v>1.1540000000000001E-3</v>
      </c>
      <c r="AO36">
        <v>2.7239999999999999E-3</v>
      </c>
      <c r="AP36">
        <v>9.0200000000000002E-4</v>
      </c>
      <c r="AR36">
        <v>34</v>
      </c>
      <c r="AS36">
        <v>2</v>
      </c>
      <c r="AU36">
        <v>34</v>
      </c>
      <c r="AV36">
        <v>2.8299999999999999E-4</v>
      </c>
      <c r="AX36">
        <v>34</v>
      </c>
      <c r="AY36">
        <v>3.6868999999999999E-2</v>
      </c>
      <c r="BA36">
        <v>34</v>
      </c>
      <c r="BB36">
        <v>3.8071000000000001E-2</v>
      </c>
      <c r="BD36">
        <v>34</v>
      </c>
      <c r="BE36">
        <v>10</v>
      </c>
      <c r="BG36">
        <v>34</v>
      </c>
      <c r="BH36">
        <v>1.3690000000000001E-2</v>
      </c>
      <c r="BI36">
        <v>5.8900000000000001E-4</v>
      </c>
      <c r="BJ36">
        <v>3.19E-4</v>
      </c>
      <c r="BL36">
        <v>34</v>
      </c>
      <c r="BM36">
        <v>3.3489999999999999E-2</v>
      </c>
      <c r="BN36">
        <v>5.0054000000000001E-2</v>
      </c>
      <c r="BO36">
        <v>2.5589000000000001E-2</v>
      </c>
      <c r="BQ36">
        <v>34</v>
      </c>
      <c r="BR36">
        <v>1.9599999999999999E-3</v>
      </c>
      <c r="BS36">
        <v>1.1261E-2</v>
      </c>
      <c r="BT36">
        <v>1.5269999999999999E-3</v>
      </c>
      <c r="BV36">
        <v>34</v>
      </c>
      <c r="BW36">
        <v>10</v>
      </c>
    </row>
    <row r="37" spans="1:75" x14ac:dyDescent="0.4">
      <c r="A37">
        <v>35</v>
      </c>
      <c r="B37">
        <v>2.5900000000000001E-4</v>
      </c>
      <c r="D37">
        <v>35</v>
      </c>
      <c r="E37">
        <v>8.2489999999999994E-3</v>
      </c>
      <c r="G37">
        <v>35</v>
      </c>
      <c r="H37">
        <v>1.6590000000000001E-3</v>
      </c>
      <c r="J37">
        <v>35</v>
      </c>
      <c r="K37">
        <v>0</v>
      </c>
      <c r="M37">
        <v>35</v>
      </c>
      <c r="N37">
        <v>0</v>
      </c>
      <c r="P37">
        <v>35</v>
      </c>
      <c r="Q37">
        <v>2</v>
      </c>
      <c r="S37">
        <v>35</v>
      </c>
      <c r="T37">
        <v>1.4099E-2</v>
      </c>
      <c r="U37">
        <v>7.4600000000000003E-4</v>
      </c>
      <c r="V37">
        <v>2.41E-4</v>
      </c>
      <c r="X37">
        <v>35</v>
      </c>
      <c r="Y37">
        <v>0</v>
      </c>
      <c r="Z37">
        <v>1.2969E-2</v>
      </c>
      <c r="AA37">
        <v>6.2350000000000001E-3</v>
      </c>
      <c r="AC37">
        <v>35</v>
      </c>
      <c r="AD37">
        <v>33</v>
      </c>
      <c r="AE37">
        <v>2</v>
      </c>
      <c r="AF37">
        <v>1</v>
      </c>
      <c r="AH37">
        <v>35</v>
      </c>
      <c r="AI37">
        <v>1.4099E-2</v>
      </c>
      <c r="AJ37">
        <v>7.4600000000000003E-4</v>
      </c>
      <c r="AK37">
        <v>2.41E-4</v>
      </c>
      <c r="AM37">
        <v>35</v>
      </c>
      <c r="AN37">
        <v>9.4459999999999995E-3</v>
      </c>
      <c r="AO37">
        <v>4.1190000000000003E-3</v>
      </c>
      <c r="AP37">
        <v>8.4800000000000001E-4</v>
      </c>
      <c r="AR37">
        <v>35</v>
      </c>
      <c r="AS37">
        <v>2</v>
      </c>
      <c r="AU37">
        <v>35</v>
      </c>
      <c r="AV37">
        <v>2.5900000000000001E-4</v>
      </c>
      <c r="AX37">
        <v>35</v>
      </c>
      <c r="AY37">
        <v>3.5311000000000002E-2</v>
      </c>
      <c r="BA37">
        <v>35</v>
      </c>
      <c r="BB37">
        <v>1.9973999999999999E-2</v>
      </c>
      <c r="BD37">
        <v>35</v>
      </c>
      <c r="BE37">
        <v>10</v>
      </c>
      <c r="BG37">
        <v>35</v>
      </c>
      <c r="BH37">
        <v>1.4099E-2</v>
      </c>
      <c r="BI37">
        <v>7.4600000000000003E-4</v>
      </c>
      <c r="BJ37">
        <v>2.41E-4</v>
      </c>
      <c r="BL37">
        <v>35</v>
      </c>
      <c r="BM37">
        <v>4.0055E-2</v>
      </c>
      <c r="BN37">
        <v>3.7933000000000001E-2</v>
      </c>
      <c r="BO37">
        <v>3.4548000000000002E-2</v>
      </c>
      <c r="BQ37">
        <v>35</v>
      </c>
      <c r="BR37">
        <v>3.163E-3</v>
      </c>
      <c r="BS37">
        <v>1.0576E-2</v>
      </c>
      <c r="BT37">
        <v>1.5269999999999999E-3</v>
      </c>
      <c r="BV37">
        <v>35</v>
      </c>
      <c r="BW37">
        <v>10</v>
      </c>
    </row>
    <row r="38" spans="1:75" x14ac:dyDescent="0.4">
      <c r="A38">
        <v>36</v>
      </c>
      <c r="B38">
        <v>2.2800000000000001E-4</v>
      </c>
      <c r="D38">
        <v>36</v>
      </c>
      <c r="E38">
        <v>8.4779999999999994E-3</v>
      </c>
      <c r="G38">
        <v>36</v>
      </c>
      <c r="H38">
        <v>2.0860000000000002E-3</v>
      </c>
      <c r="J38">
        <v>36</v>
      </c>
      <c r="K38">
        <v>0</v>
      </c>
      <c r="M38">
        <v>36</v>
      </c>
      <c r="N38">
        <v>1.1032999999999999E-2</v>
      </c>
      <c r="P38">
        <v>36</v>
      </c>
      <c r="Q38">
        <v>2</v>
      </c>
      <c r="S38">
        <v>36</v>
      </c>
      <c r="T38">
        <v>1.4616000000000001E-2</v>
      </c>
      <c r="U38">
        <v>6.0700000000000001E-4</v>
      </c>
      <c r="V38">
        <v>3.6099999999999999E-4</v>
      </c>
      <c r="X38">
        <v>36</v>
      </c>
      <c r="Y38">
        <v>0</v>
      </c>
      <c r="Z38">
        <v>0</v>
      </c>
      <c r="AA38">
        <v>0</v>
      </c>
      <c r="AC38">
        <v>36</v>
      </c>
      <c r="AD38">
        <v>37</v>
      </c>
      <c r="AE38">
        <v>2</v>
      </c>
      <c r="AF38">
        <v>1</v>
      </c>
      <c r="AH38">
        <v>36</v>
      </c>
      <c r="AI38">
        <v>1.4616000000000001E-2</v>
      </c>
      <c r="AJ38">
        <v>6.0700000000000001E-4</v>
      </c>
      <c r="AK38">
        <v>3.6099999999999999E-4</v>
      </c>
      <c r="AM38">
        <v>36</v>
      </c>
      <c r="AN38">
        <v>1.521E-3</v>
      </c>
      <c r="AO38">
        <v>5.568E-3</v>
      </c>
      <c r="AP38">
        <v>7.3999999999999999E-4</v>
      </c>
      <c r="AR38">
        <v>36</v>
      </c>
      <c r="AS38">
        <v>2</v>
      </c>
      <c r="AU38">
        <v>36</v>
      </c>
      <c r="AV38">
        <v>2.2800000000000001E-4</v>
      </c>
      <c r="AX38">
        <v>36</v>
      </c>
      <c r="AY38">
        <v>2.5739999999999999E-2</v>
      </c>
      <c r="BA38">
        <v>36</v>
      </c>
      <c r="BB38">
        <v>2.0773E-2</v>
      </c>
      <c r="BD38">
        <v>36</v>
      </c>
      <c r="BE38">
        <v>10</v>
      </c>
      <c r="BG38">
        <v>36</v>
      </c>
      <c r="BH38">
        <v>1.4616000000000001E-2</v>
      </c>
      <c r="BI38">
        <v>6.0700000000000001E-4</v>
      </c>
      <c r="BJ38">
        <v>3.6099999999999999E-4</v>
      </c>
      <c r="BL38">
        <v>36</v>
      </c>
      <c r="BM38">
        <v>4.7281999999999998E-2</v>
      </c>
      <c r="BN38">
        <v>2.8913999999999999E-2</v>
      </c>
      <c r="BO38">
        <v>2.4265999999999999E-2</v>
      </c>
      <c r="BQ38">
        <v>36</v>
      </c>
      <c r="BR38">
        <v>1.8879999999999999E-3</v>
      </c>
      <c r="BS38">
        <v>9.5479999999999992E-3</v>
      </c>
      <c r="BT38">
        <v>2.3990000000000001E-3</v>
      </c>
      <c r="BV38">
        <v>36</v>
      </c>
      <c r="BW38">
        <v>10</v>
      </c>
    </row>
    <row r="39" spans="1:75" x14ac:dyDescent="0.4">
      <c r="A39">
        <v>37</v>
      </c>
      <c r="B39">
        <v>3.4900000000000003E-4</v>
      </c>
      <c r="D39">
        <v>37</v>
      </c>
      <c r="E39">
        <v>8.8260000000000005E-3</v>
      </c>
      <c r="G39">
        <v>37</v>
      </c>
      <c r="H39">
        <v>0</v>
      </c>
      <c r="J39">
        <v>37</v>
      </c>
      <c r="K39">
        <v>0</v>
      </c>
      <c r="M39">
        <v>37</v>
      </c>
      <c r="N39">
        <v>0</v>
      </c>
      <c r="P39">
        <v>37</v>
      </c>
      <c r="Q39">
        <v>2</v>
      </c>
      <c r="S39">
        <v>37</v>
      </c>
      <c r="T39">
        <v>1.5782999999999998E-2</v>
      </c>
      <c r="U39">
        <v>7.3999999999999999E-4</v>
      </c>
      <c r="V39">
        <v>2.6499999999999999E-4</v>
      </c>
      <c r="X39">
        <v>37</v>
      </c>
      <c r="Y39">
        <v>1.4616000000000001E-2</v>
      </c>
      <c r="Z39">
        <v>0</v>
      </c>
      <c r="AA39">
        <v>6.3790000000000001E-3</v>
      </c>
      <c r="AC39">
        <v>37</v>
      </c>
      <c r="AD39">
        <v>41</v>
      </c>
      <c r="AE39">
        <v>3</v>
      </c>
      <c r="AF39">
        <v>1</v>
      </c>
      <c r="AH39">
        <v>37</v>
      </c>
      <c r="AI39">
        <v>1.5782999999999998E-2</v>
      </c>
      <c r="AJ39">
        <v>7.3999999999999999E-4</v>
      </c>
      <c r="AK39">
        <v>2.6499999999999999E-4</v>
      </c>
      <c r="AM39">
        <v>37</v>
      </c>
      <c r="AN39">
        <v>5.3749999999999996E-3</v>
      </c>
      <c r="AO39">
        <v>3.349E-3</v>
      </c>
      <c r="AP39">
        <v>7.1500000000000003E-4</v>
      </c>
      <c r="AR39">
        <v>37</v>
      </c>
      <c r="AS39">
        <v>2</v>
      </c>
      <c r="AU39">
        <v>37</v>
      </c>
      <c r="AV39">
        <v>3.4900000000000003E-4</v>
      </c>
      <c r="AX39">
        <v>37</v>
      </c>
      <c r="AY39">
        <v>1.7916999999999999E-2</v>
      </c>
      <c r="BA39">
        <v>37</v>
      </c>
      <c r="BB39">
        <v>2.0707E-2</v>
      </c>
      <c r="BD39">
        <v>37</v>
      </c>
      <c r="BE39">
        <v>10</v>
      </c>
      <c r="BG39">
        <v>37</v>
      </c>
      <c r="BH39">
        <v>1.5782999999999998E-2</v>
      </c>
      <c r="BI39">
        <v>7.3999999999999999E-4</v>
      </c>
      <c r="BJ39">
        <v>2.6499999999999999E-4</v>
      </c>
      <c r="BL39">
        <v>37</v>
      </c>
      <c r="BM39">
        <v>4.7516999999999997E-2</v>
      </c>
      <c r="BN39">
        <v>2.5402999999999998E-2</v>
      </c>
      <c r="BO39">
        <v>1.4562E-2</v>
      </c>
      <c r="BQ39">
        <v>37</v>
      </c>
      <c r="BR39">
        <v>2.8800000000000002E-3</v>
      </c>
      <c r="BS39">
        <v>7.7320000000000002E-3</v>
      </c>
      <c r="BT39">
        <v>2.513E-3</v>
      </c>
      <c r="BV39">
        <v>37</v>
      </c>
      <c r="BW39">
        <v>10</v>
      </c>
    </row>
    <row r="40" spans="1:75" x14ac:dyDescent="0.4">
      <c r="A40">
        <v>38</v>
      </c>
      <c r="B40">
        <v>2.2800000000000001E-4</v>
      </c>
      <c r="D40">
        <v>38</v>
      </c>
      <c r="E40">
        <v>9.0550000000000005E-3</v>
      </c>
      <c r="G40">
        <v>38</v>
      </c>
      <c r="H40">
        <v>2.261E-3</v>
      </c>
      <c r="J40">
        <v>38</v>
      </c>
      <c r="K40">
        <v>0</v>
      </c>
      <c r="M40">
        <v>38</v>
      </c>
      <c r="N40">
        <v>0</v>
      </c>
      <c r="P40">
        <v>38</v>
      </c>
      <c r="Q40">
        <v>2</v>
      </c>
      <c r="S40">
        <v>38</v>
      </c>
      <c r="T40">
        <v>1.6816999999999999E-2</v>
      </c>
      <c r="U40">
        <v>5.71E-4</v>
      </c>
      <c r="V40">
        <v>1.08E-4</v>
      </c>
      <c r="X40">
        <v>38</v>
      </c>
      <c r="Y40">
        <v>0</v>
      </c>
      <c r="Z40">
        <v>1.3919000000000001E-2</v>
      </c>
      <c r="AA40">
        <v>0</v>
      </c>
      <c r="AC40">
        <v>38</v>
      </c>
      <c r="AD40">
        <v>45</v>
      </c>
      <c r="AE40">
        <v>3</v>
      </c>
      <c r="AF40">
        <v>1</v>
      </c>
      <c r="AH40">
        <v>38</v>
      </c>
      <c r="AI40">
        <v>1.6816999999999999E-2</v>
      </c>
      <c r="AJ40">
        <v>5.71E-4</v>
      </c>
      <c r="AK40">
        <v>1.08E-4</v>
      </c>
      <c r="AM40">
        <v>38</v>
      </c>
      <c r="AN40">
        <v>1.2750000000000001E-3</v>
      </c>
      <c r="AO40">
        <v>2.784E-3</v>
      </c>
      <c r="AP40">
        <v>8.7799999999999998E-4</v>
      </c>
      <c r="AR40">
        <v>38</v>
      </c>
      <c r="AS40">
        <v>2</v>
      </c>
      <c r="AU40">
        <v>38</v>
      </c>
      <c r="AV40">
        <v>2.2800000000000001E-4</v>
      </c>
      <c r="AX40">
        <v>38</v>
      </c>
      <c r="AY40">
        <v>1.4104999999999999E-2</v>
      </c>
      <c r="BA40">
        <v>38</v>
      </c>
      <c r="BB40">
        <v>2.0142E-2</v>
      </c>
      <c r="BD40">
        <v>38</v>
      </c>
      <c r="BE40">
        <v>10</v>
      </c>
      <c r="BG40">
        <v>38</v>
      </c>
      <c r="BH40">
        <v>1.6816999999999999E-2</v>
      </c>
      <c r="BI40">
        <v>5.71E-4</v>
      </c>
      <c r="BJ40">
        <v>1.08E-4</v>
      </c>
      <c r="BL40">
        <v>38</v>
      </c>
      <c r="BM40">
        <v>4.5983999999999997E-2</v>
      </c>
      <c r="BN40">
        <v>2.3906E-2</v>
      </c>
      <c r="BO40">
        <v>1.2692E-2</v>
      </c>
      <c r="BQ40">
        <v>38</v>
      </c>
      <c r="BR40">
        <v>1.75E-3</v>
      </c>
      <c r="BS40">
        <v>6.8599999999999998E-3</v>
      </c>
      <c r="BT40">
        <v>2.6940000000000002E-3</v>
      </c>
      <c r="BV40">
        <v>38</v>
      </c>
      <c r="BW40">
        <v>10</v>
      </c>
    </row>
    <row r="41" spans="1:75" x14ac:dyDescent="0.4">
      <c r="A41">
        <v>39</v>
      </c>
      <c r="B41">
        <v>2.4699999999999999E-4</v>
      </c>
      <c r="D41">
        <v>39</v>
      </c>
      <c r="E41">
        <v>9.3010000000000002E-3</v>
      </c>
      <c r="G41">
        <v>39</v>
      </c>
      <c r="H41">
        <v>0</v>
      </c>
      <c r="J41">
        <v>39</v>
      </c>
      <c r="K41">
        <v>0</v>
      </c>
      <c r="M41">
        <v>39</v>
      </c>
      <c r="N41">
        <v>1.2434000000000001E-2</v>
      </c>
      <c r="P41">
        <v>39</v>
      </c>
      <c r="Q41">
        <v>2</v>
      </c>
      <c r="S41">
        <v>39</v>
      </c>
      <c r="T41">
        <v>1.7617000000000001E-2</v>
      </c>
      <c r="U41">
        <v>8.5999999999999998E-4</v>
      </c>
      <c r="V41">
        <v>1.56E-4</v>
      </c>
      <c r="X41">
        <v>39</v>
      </c>
      <c r="Y41">
        <v>0</v>
      </c>
      <c r="Z41">
        <v>0</v>
      </c>
      <c r="AA41">
        <v>6.1809999999999999E-3</v>
      </c>
      <c r="AC41">
        <v>39</v>
      </c>
      <c r="AD41">
        <v>49</v>
      </c>
      <c r="AE41">
        <v>3</v>
      </c>
      <c r="AF41">
        <v>1</v>
      </c>
      <c r="AH41">
        <v>39</v>
      </c>
      <c r="AI41">
        <v>1.7617000000000001E-2</v>
      </c>
      <c r="AJ41">
        <v>8.5999999999999998E-4</v>
      </c>
      <c r="AK41">
        <v>1.56E-4</v>
      </c>
      <c r="AM41">
        <v>39</v>
      </c>
      <c r="AN41">
        <v>9.1269999999999997E-3</v>
      </c>
      <c r="AO41">
        <v>3.9620000000000002E-3</v>
      </c>
      <c r="AP41">
        <v>1.2210000000000001E-3</v>
      </c>
      <c r="AR41">
        <v>39</v>
      </c>
      <c r="AS41">
        <v>2</v>
      </c>
      <c r="AU41">
        <v>39</v>
      </c>
      <c r="AV41">
        <v>2.4699999999999999E-4</v>
      </c>
      <c r="AX41">
        <v>39</v>
      </c>
      <c r="AY41">
        <v>1.6004999999999998E-2</v>
      </c>
      <c r="BA41">
        <v>39</v>
      </c>
      <c r="BB41">
        <v>1.8866999999999998E-2</v>
      </c>
      <c r="BD41">
        <v>39</v>
      </c>
      <c r="BE41">
        <v>10</v>
      </c>
      <c r="BG41">
        <v>39</v>
      </c>
      <c r="BH41">
        <v>1.7617000000000001E-2</v>
      </c>
      <c r="BI41">
        <v>8.5999999999999998E-4</v>
      </c>
      <c r="BJ41">
        <v>1.56E-4</v>
      </c>
      <c r="BL41">
        <v>39</v>
      </c>
      <c r="BM41">
        <v>4.4018000000000002E-2</v>
      </c>
      <c r="BN41">
        <v>1.9251999999999998E-2</v>
      </c>
      <c r="BO41">
        <v>1.4274E-2</v>
      </c>
      <c r="BQ41">
        <v>39</v>
      </c>
      <c r="BR41">
        <v>2.5609999999999999E-3</v>
      </c>
      <c r="BS41">
        <v>6.5900000000000004E-3</v>
      </c>
      <c r="BT41">
        <v>3.7940000000000001E-3</v>
      </c>
      <c r="BV41">
        <v>39</v>
      </c>
      <c r="BW41">
        <v>10</v>
      </c>
    </row>
    <row r="42" spans="1:75" x14ac:dyDescent="0.4">
      <c r="A42">
        <v>40</v>
      </c>
      <c r="B42">
        <v>2.8899999999999998E-4</v>
      </c>
      <c r="D42">
        <v>40</v>
      </c>
      <c r="E42">
        <v>9.5899999999999996E-3</v>
      </c>
      <c r="G42">
        <v>40</v>
      </c>
      <c r="H42">
        <v>2.748E-3</v>
      </c>
      <c r="J42">
        <v>40</v>
      </c>
      <c r="K42">
        <v>0</v>
      </c>
      <c r="M42">
        <v>40</v>
      </c>
      <c r="N42">
        <v>0</v>
      </c>
      <c r="P42">
        <v>40</v>
      </c>
      <c r="Q42">
        <v>2</v>
      </c>
      <c r="S42">
        <v>40</v>
      </c>
      <c r="T42">
        <v>1.9883000000000001E-2</v>
      </c>
      <c r="U42">
        <v>7.1500000000000003E-4</v>
      </c>
      <c r="V42">
        <v>1.8599999999999999E-4</v>
      </c>
      <c r="X42">
        <v>40</v>
      </c>
      <c r="Y42">
        <v>0</v>
      </c>
      <c r="Z42">
        <v>0</v>
      </c>
      <c r="AA42">
        <v>6.5599999999999999E-3</v>
      </c>
      <c r="AC42">
        <v>40</v>
      </c>
      <c r="AD42">
        <v>55</v>
      </c>
      <c r="AE42">
        <v>3</v>
      </c>
      <c r="AF42">
        <v>1</v>
      </c>
      <c r="AH42">
        <v>40</v>
      </c>
      <c r="AI42">
        <v>1.9883000000000001E-2</v>
      </c>
      <c r="AJ42">
        <v>7.1500000000000003E-4</v>
      </c>
      <c r="AK42">
        <v>1.8599999999999999E-4</v>
      </c>
      <c r="AM42">
        <v>40</v>
      </c>
      <c r="AN42">
        <v>1.1720000000000001E-3</v>
      </c>
      <c r="AO42">
        <v>5.5009999999999998E-3</v>
      </c>
      <c r="AP42">
        <v>1.3829999999999999E-3</v>
      </c>
      <c r="AR42">
        <v>40</v>
      </c>
      <c r="AS42">
        <v>2</v>
      </c>
      <c r="AU42">
        <v>40</v>
      </c>
      <c r="AV42">
        <v>2.8899999999999998E-4</v>
      </c>
      <c r="AX42">
        <v>40</v>
      </c>
      <c r="AY42">
        <v>2.0996000000000001E-2</v>
      </c>
      <c r="BA42">
        <v>40</v>
      </c>
      <c r="BB42">
        <v>1.8897000000000001E-2</v>
      </c>
      <c r="BD42">
        <v>40</v>
      </c>
      <c r="BE42">
        <v>10</v>
      </c>
      <c r="BG42">
        <v>40</v>
      </c>
      <c r="BH42">
        <v>1.9883000000000001E-2</v>
      </c>
      <c r="BI42">
        <v>7.1500000000000003E-4</v>
      </c>
      <c r="BJ42">
        <v>1.8599999999999999E-4</v>
      </c>
      <c r="BL42">
        <v>40</v>
      </c>
      <c r="BM42">
        <v>4.7342000000000002E-2</v>
      </c>
      <c r="BN42">
        <v>2.0617E-2</v>
      </c>
      <c r="BO42">
        <v>1.5259999999999999E-2</v>
      </c>
      <c r="BQ42">
        <v>40</v>
      </c>
      <c r="BR42">
        <v>1.6230000000000001E-3</v>
      </c>
      <c r="BS42">
        <v>6.5599999999999999E-3</v>
      </c>
      <c r="BT42">
        <v>3.9439999999999996E-3</v>
      </c>
      <c r="BV42">
        <v>40</v>
      </c>
      <c r="BW42">
        <v>10</v>
      </c>
    </row>
    <row r="43" spans="1:75" x14ac:dyDescent="0.4">
      <c r="A43">
        <v>41</v>
      </c>
      <c r="B43">
        <v>2.8299999999999999E-4</v>
      </c>
      <c r="D43">
        <v>41</v>
      </c>
      <c r="E43">
        <v>9.8729999999999998E-3</v>
      </c>
      <c r="G43">
        <v>41</v>
      </c>
      <c r="H43">
        <v>3.235E-3</v>
      </c>
      <c r="J43">
        <v>41</v>
      </c>
      <c r="K43">
        <v>0</v>
      </c>
      <c r="M43">
        <v>41</v>
      </c>
      <c r="N43">
        <v>0</v>
      </c>
      <c r="P43">
        <v>41</v>
      </c>
      <c r="Q43">
        <v>2</v>
      </c>
      <c r="S43">
        <v>41</v>
      </c>
      <c r="T43">
        <v>2.0178000000000001E-2</v>
      </c>
      <c r="U43">
        <v>8.4800000000000001E-4</v>
      </c>
      <c r="V43">
        <v>2.1000000000000001E-4</v>
      </c>
      <c r="X43">
        <v>41</v>
      </c>
      <c r="Y43">
        <v>1.5782999999999998E-2</v>
      </c>
      <c r="Z43">
        <v>0</v>
      </c>
      <c r="AA43">
        <v>0</v>
      </c>
      <c r="AC43">
        <v>41</v>
      </c>
      <c r="AD43">
        <v>60</v>
      </c>
      <c r="AE43">
        <v>3</v>
      </c>
      <c r="AF43">
        <v>1</v>
      </c>
      <c r="AH43">
        <v>41</v>
      </c>
      <c r="AI43">
        <v>2.0178000000000001E-2</v>
      </c>
      <c r="AJ43">
        <v>8.4800000000000001E-4</v>
      </c>
      <c r="AK43">
        <v>2.1000000000000001E-4</v>
      </c>
      <c r="AM43">
        <v>41</v>
      </c>
      <c r="AN43">
        <v>4.359E-3</v>
      </c>
      <c r="AO43">
        <v>3.2529999999999998E-3</v>
      </c>
      <c r="AP43">
        <v>1.828E-3</v>
      </c>
      <c r="AR43">
        <v>41</v>
      </c>
      <c r="AS43">
        <v>2</v>
      </c>
      <c r="AU43">
        <v>41</v>
      </c>
      <c r="AV43">
        <v>2.8299999999999999E-4</v>
      </c>
      <c r="AX43">
        <v>41</v>
      </c>
      <c r="AY43">
        <v>2.1092E-2</v>
      </c>
      <c r="BA43">
        <v>41</v>
      </c>
      <c r="BB43">
        <v>1.7177999999999999E-2</v>
      </c>
      <c r="BD43">
        <v>41</v>
      </c>
      <c r="BE43">
        <v>10</v>
      </c>
      <c r="BG43">
        <v>41</v>
      </c>
      <c r="BH43">
        <v>2.0178000000000001E-2</v>
      </c>
      <c r="BI43">
        <v>8.4800000000000001E-4</v>
      </c>
      <c r="BJ43">
        <v>2.1000000000000001E-4</v>
      </c>
      <c r="BL43">
        <v>41</v>
      </c>
      <c r="BM43">
        <v>3.4114999999999999E-2</v>
      </c>
      <c r="BN43">
        <v>2.3664999999999999E-2</v>
      </c>
      <c r="BO43">
        <v>1.7628999999999999E-2</v>
      </c>
      <c r="BQ43">
        <v>41</v>
      </c>
      <c r="BR43">
        <v>2.2130000000000001E-3</v>
      </c>
      <c r="BS43">
        <v>6.1089999999999998E-3</v>
      </c>
      <c r="BT43">
        <v>2.9099999999999998E-3</v>
      </c>
      <c r="BV43">
        <v>41</v>
      </c>
      <c r="BW43">
        <v>10</v>
      </c>
    </row>
    <row r="44" spans="1:75" x14ac:dyDescent="0.4">
      <c r="A44">
        <v>42</v>
      </c>
      <c r="B44">
        <v>4.0900000000000002E-4</v>
      </c>
      <c r="D44">
        <v>42</v>
      </c>
      <c r="E44">
        <v>1.0281E-2</v>
      </c>
      <c r="G44">
        <v>42</v>
      </c>
      <c r="H44">
        <v>0</v>
      </c>
      <c r="J44">
        <v>42</v>
      </c>
      <c r="K44">
        <v>0</v>
      </c>
      <c r="M44">
        <v>42</v>
      </c>
      <c r="N44">
        <v>0</v>
      </c>
      <c r="P44">
        <v>42</v>
      </c>
      <c r="Q44">
        <v>2</v>
      </c>
      <c r="S44">
        <v>42</v>
      </c>
      <c r="T44">
        <v>2.1513000000000001E-2</v>
      </c>
      <c r="U44">
        <v>8.3000000000000001E-4</v>
      </c>
      <c r="V44">
        <v>1.74E-4</v>
      </c>
      <c r="X44">
        <v>42</v>
      </c>
      <c r="Y44">
        <v>0</v>
      </c>
      <c r="Z44">
        <v>1.4532E-2</v>
      </c>
      <c r="AA44">
        <v>7.221E-3</v>
      </c>
      <c r="AC44">
        <v>42</v>
      </c>
      <c r="AD44">
        <v>65</v>
      </c>
      <c r="AE44">
        <v>4</v>
      </c>
      <c r="AF44">
        <v>2</v>
      </c>
      <c r="AH44">
        <v>42</v>
      </c>
      <c r="AI44">
        <v>2.1513000000000001E-2</v>
      </c>
      <c r="AJ44">
        <v>8.3000000000000001E-4</v>
      </c>
      <c r="AK44">
        <v>1.74E-4</v>
      </c>
      <c r="AM44">
        <v>42</v>
      </c>
      <c r="AN44">
        <v>9.9799999999999997E-4</v>
      </c>
      <c r="AO44">
        <v>2.9580000000000001E-3</v>
      </c>
      <c r="AP44">
        <v>1.81E-3</v>
      </c>
      <c r="AR44">
        <v>42</v>
      </c>
      <c r="AS44">
        <v>2</v>
      </c>
      <c r="AU44">
        <v>42</v>
      </c>
      <c r="AV44">
        <v>4.0900000000000002E-4</v>
      </c>
      <c r="AX44">
        <v>42</v>
      </c>
      <c r="AY44">
        <v>1.9066E-2</v>
      </c>
      <c r="BA44">
        <v>42</v>
      </c>
      <c r="BB44">
        <v>1.7593000000000001E-2</v>
      </c>
      <c r="BD44">
        <v>42</v>
      </c>
      <c r="BE44">
        <v>10</v>
      </c>
      <c r="BG44">
        <v>42</v>
      </c>
      <c r="BH44">
        <v>2.1513000000000001E-2</v>
      </c>
      <c r="BI44">
        <v>8.3000000000000001E-4</v>
      </c>
      <c r="BJ44">
        <v>1.74E-4</v>
      </c>
      <c r="BL44">
        <v>42</v>
      </c>
      <c r="BM44">
        <v>2.8235E-2</v>
      </c>
      <c r="BN44">
        <v>2.2577E-2</v>
      </c>
      <c r="BO44">
        <v>1.6792999999999999E-2</v>
      </c>
      <c r="BQ44">
        <v>42</v>
      </c>
      <c r="BR44">
        <v>2.2430000000000002E-3</v>
      </c>
      <c r="BS44">
        <v>4.7800000000000004E-3</v>
      </c>
      <c r="BT44">
        <v>2.1949999999999999E-3</v>
      </c>
      <c r="BV44">
        <v>42</v>
      </c>
      <c r="BW44">
        <v>10</v>
      </c>
    </row>
    <row r="45" spans="1:75" x14ac:dyDescent="0.4">
      <c r="A45">
        <v>43</v>
      </c>
      <c r="B45">
        <v>4.15E-4</v>
      </c>
      <c r="D45">
        <v>43</v>
      </c>
      <c r="E45">
        <v>1.0696000000000001E-2</v>
      </c>
      <c r="G45">
        <v>43</v>
      </c>
      <c r="H45">
        <v>3.8660000000000001E-3</v>
      </c>
      <c r="J45">
        <v>43</v>
      </c>
      <c r="K45">
        <v>0</v>
      </c>
      <c r="M45">
        <v>43</v>
      </c>
      <c r="N45">
        <v>1.2860999999999999E-2</v>
      </c>
      <c r="P45">
        <v>43</v>
      </c>
      <c r="Q45">
        <v>2</v>
      </c>
      <c r="S45">
        <v>43</v>
      </c>
      <c r="T45">
        <v>2.1807E-2</v>
      </c>
      <c r="U45">
        <v>1.0399999999999999E-3</v>
      </c>
      <c r="V45">
        <v>2.1000000000000001E-4</v>
      </c>
      <c r="X45">
        <v>43</v>
      </c>
      <c r="Y45">
        <v>0</v>
      </c>
      <c r="Z45">
        <v>0</v>
      </c>
      <c r="AA45">
        <v>0</v>
      </c>
      <c r="AC45">
        <v>43</v>
      </c>
      <c r="AD45">
        <v>71</v>
      </c>
      <c r="AE45">
        <v>4</v>
      </c>
      <c r="AF45">
        <v>2</v>
      </c>
      <c r="AH45">
        <v>43</v>
      </c>
      <c r="AI45">
        <v>2.1807E-2</v>
      </c>
      <c r="AJ45">
        <v>1.0399999999999999E-3</v>
      </c>
      <c r="AK45">
        <v>2.1000000000000001E-4</v>
      </c>
      <c r="AM45">
        <v>43</v>
      </c>
      <c r="AN45">
        <v>4.4790000000000003E-3</v>
      </c>
      <c r="AO45">
        <v>4.2030000000000001E-3</v>
      </c>
      <c r="AP45">
        <v>1.2570000000000001E-3</v>
      </c>
      <c r="AR45">
        <v>43</v>
      </c>
      <c r="AS45">
        <v>2</v>
      </c>
      <c r="AU45">
        <v>43</v>
      </c>
      <c r="AV45">
        <v>4.15E-4</v>
      </c>
      <c r="AX45">
        <v>43</v>
      </c>
      <c r="AY45">
        <v>1.8681E-2</v>
      </c>
      <c r="BA45">
        <v>43</v>
      </c>
      <c r="BB45">
        <v>1.7322000000000001E-2</v>
      </c>
      <c r="BD45">
        <v>43</v>
      </c>
      <c r="BE45">
        <v>10</v>
      </c>
      <c r="BG45">
        <v>43</v>
      </c>
      <c r="BH45">
        <v>2.1807E-2</v>
      </c>
      <c r="BI45">
        <v>1.0399999999999999E-3</v>
      </c>
      <c r="BJ45">
        <v>2.1000000000000001E-4</v>
      </c>
      <c r="BL45">
        <v>43</v>
      </c>
      <c r="BM45">
        <v>2.9239000000000001E-2</v>
      </c>
      <c r="BN45">
        <v>1.8494E-2</v>
      </c>
      <c r="BO45">
        <v>1.5284000000000001E-2</v>
      </c>
      <c r="BQ45">
        <v>43</v>
      </c>
      <c r="BR45">
        <v>1.9959999999999999E-3</v>
      </c>
      <c r="BS45">
        <v>4.5880000000000001E-3</v>
      </c>
      <c r="BT45">
        <v>2.555E-3</v>
      </c>
      <c r="BV45">
        <v>43</v>
      </c>
      <c r="BW45">
        <v>10</v>
      </c>
    </row>
    <row r="46" spans="1:75" x14ac:dyDescent="0.4">
      <c r="A46">
        <v>44</v>
      </c>
      <c r="B46">
        <v>3.3100000000000002E-4</v>
      </c>
      <c r="D46">
        <v>44</v>
      </c>
      <c r="E46">
        <v>1.1027E-2</v>
      </c>
      <c r="G46">
        <v>44</v>
      </c>
      <c r="H46">
        <v>0</v>
      </c>
      <c r="J46">
        <v>44</v>
      </c>
      <c r="K46">
        <v>0</v>
      </c>
      <c r="M46">
        <v>44</v>
      </c>
      <c r="N46">
        <v>0</v>
      </c>
      <c r="P46">
        <v>44</v>
      </c>
      <c r="Q46">
        <v>2</v>
      </c>
      <c r="S46">
        <v>44</v>
      </c>
      <c r="T46">
        <v>2.0178000000000001E-2</v>
      </c>
      <c r="U46">
        <v>1.016E-3</v>
      </c>
      <c r="V46">
        <v>1.8599999999999999E-4</v>
      </c>
      <c r="X46">
        <v>44</v>
      </c>
      <c r="Y46">
        <v>0</v>
      </c>
      <c r="Z46">
        <v>0</v>
      </c>
      <c r="AA46">
        <v>7.5640000000000004E-3</v>
      </c>
      <c r="AC46">
        <v>44</v>
      </c>
      <c r="AD46">
        <v>76</v>
      </c>
      <c r="AE46">
        <v>4</v>
      </c>
      <c r="AF46">
        <v>2</v>
      </c>
      <c r="AH46">
        <v>44</v>
      </c>
      <c r="AI46">
        <v>2.0178000000000001E-2</v>
      </c>
      <c r="AJ46">
        <v>1.016E-3</v>
      </c>
      <c r="AK46">
        <v>1.8599999999999999E-4</v>
      </c>
      <c r="AM46">
        <v>44</v>
      </c>
      <c r="AN46">
        <v>2.1649999999999998E-3</v>
      </c>
      <c r="AO46">
        <v>5.94E-3</v>
      </c>
      <c r="AP46">
        <v>1.6770000000000001E-3</v>
      </c>
      <c r="AR46">
        <v>44</v>
      </c>
      <c r="AS46">
        <v>2</v>
      </c>
      <c r="AU46">
        <v>44</v>
      </c>
      <c r="AV46">
        <v>3.3100000000000002E-4</v>
      </c>
      <c r="AX46">
        <v>44</v>
      </c>
      <c r="AY46">
        <v>1.8855E-2</v>
      </c>
      <c r="BA46">
        <v>44</v>
      </c>
      <c r="BB46">
        <v>3.3917000000000003E-2</v>
      </c>
      <c r="BD46">
        <v>44</v>
      </c>
      <c r="BE46">
        <v>10</v>
      </c>
      <c r="BG46">
        <v>44</v>
      </c>
      <c r="BH46">
        <v>2.0178000000000001E-2</v>
      </c>
      <c r="BI46">
        <v>1.016E-3</v>
      </c>
      <c r="BJ46">
        <v>1.8599999999999999E-4</v>
      </c>
      <c r="BL46">
        <v>44</v>
      </c>
      <c r="BM46">
        <v>2.2690999999999999E-2</v>
      </c>
      <c r="BN46">
        <v>1.8127999999999998E-2</v>
      </c>
      <c r="BO46">
        <v>1.5813000000000001E-2</v>
      </c>
      <c r="BQ46">
        <v>44</v>
      </c>
      <c r="BR46">
        <v>1.6770000000000001E-3</v>
      </c>
      <c r="BS46">
        <v>4.4669999999999996E-3</v>
      </c>
      <c r="BT46">
        <v>2.2910000000000001E-3</v>
      </c>
      <c r="BV46">
        <v>44</v>
      </c>
      <c r="BW46">
        <v>10</v>
      </c>
    </row>
    <row r="47" spans="1:75" x14ac:dyDescent="0.4">
      <c r="A47">
        <v>45</v>
      </c>
      <c r="B47">
        <v>5.1099999999999995E-4</v>
      </c>
      <c r="D47">
        <v>45</v>
      </c>
      <c r="E47">
        <v>1.1538E-2</v>
      </c>
      <c r="G47">
        <v>45</v>
      </c>
      <c r="H47">
        <v>4.359E-3</v>
      </c>
      <c r="J47">
        <v>45</v>
      </c>
      <c r="K47">
        <v>0</v>
      </c>
      <c r="M47">
        <v>45</v>
      </c>
      <c r="N47">
        <v>0</v>
      </c>
      <c r="P47">
        <v>45</v>
      </c>
      <c r="Q47">
        <v>2</v>
      </c>
      <c r="S47">
        <v>45</v>
      </c>
      <c r="T47">
        <v>2.0826999999999998E-2</v>
      </c>
      <c r="U47">
        <v>8.8999999999999995E-4</v>
      </c>
      <c r="V47">
        <v>1.6200000000000001E-4</v>
      </c>
      <c r="X47">
        <v>45</v>
      </c>
      <c r="Y47">
        <v>1.6816999999999999E-2</v>
      </c>
      <c r="Z47">
        <v>0</v>
      </c>
      <c r="AA47">
        <v>0</v>
      </c>
      <c r="AC47">
        <v>45</v>
      </c>
      <c r="AD47">
        <v>81</v>
      </c>
      <c r="AE47">
        <v>4</v>
      </c>
      <c r="AF47">
        <v>2</v>
      </c>
      <c r="AH47">
        <v>45</v>
      </c>
      <c r="AI47">
        <v>2.0826999999999998E-2</v>
      </c>
      <c r="AJ47">
        <v>8.8999999999999995E-4</v>
      </c>
      <c r="AK47">
        <v>1.6200000000000001E-4</v>
      </c>
      <c r="AM47">
        <v>45</v>
      </c>
      <c r="AN47">
        <v>7.7079999999999996E-3</v>
      </c>
      <c r="AO47">
        <v>3.3370000000000001E-3</v>
      </c>
      <c r="AP47">
        <v>1.4369999999999999E-3</v>
      </c>
      <c r="AR47">
        <v>45</v>
      </c>
      <c r="AS47">
        <v>2</v>
      </c>
      <c r="AU47">
        <v>45</v>
      </c>
      <c r="AV47">
        <v>5.1099999999999995E-4</v>
      </c>
      <c r="AX47">
        <v>45</v>
      </c>
      <c r="AY47">
        <v>2.2318000000000001E-2</v>
      </c>
      <c r="BA47">
        <v>45</v>
      </c>
      <c r="BB47">
        <v>1.4411999999999999E-2</v>
      </c>
      <c r="BD47">
        <v>45</v>
      </c>
      <c r="BE47">
        <v>10</v>
      </c>
      <c r="BG47">
        <v>45</v>
      </c>
      <c r="BH47">
        <v>2.0826999999999998E-2</v>
      </c>
      <c r="BI47">
        <v>8.8999999999999995E-4</v>
      </c>
      <c r="BJ47">
        <v>1.6200000000000001E-4</v>
      </c>
      <c r="BL47">
        <v>45</v>
      </c>
      <c r="BM47">
        <v>1.7808999999999998E-2</v>
      </c>
      <c r="BN47">
        <v>1.8651000000000001E-2</v>
      </c>
      <c r="BO47">
        <v>1.3618E-2</v>
      </c>
      <c r="BQ47">
        <v>45</v>
      </c>
      <c r="BR47">
        <v>2.2850000000000001E-3</v>
      </c>
      <c r="BS47">
        <v>4.6420000000000003E-3</v>
      </c>
      <c r="BT47">
        <v>2.0860000000000002E-3</v>
      </c>
      <c r="BV47">
        <v>45</v>
      </c>
      <c r="BW47">
        <v>10</v>
      </c>
    </row>
    <row r="48" spans="1:75" x14ac:dyDescent="0.4">
      <c r="A48">
        <v>46</v>
      </c>
      <c r="B48">
        <v>4.9899999999999999E-4</v>
      </c>
      <c r="D48">
        <v>46</v>
      </c>
      <c r="E48">
        <v>1.2037000000000001E-2</v>
      </c>
      <c r="G48">
        <v>46</v>
      </c>
      <c r="H48">
        <v>5.0689999999999997E-3</v>
      </c>
      <c r="J48">
        <v>46</v>
      </c>
      <c r="K48">
        <v>0</v>
      </c>
      <c r="M48">
        <v>46</v>
      </c>
      <c r="N48">
        <v>1.3703E-2</v>
      </c>
      <c r="P48">
        <v>46</v>
      </c>
      <c r="Q48">
        <v>3</v>
      </c>
      <c r="S48">
        <v>46</v>
      </c>
      <c r="T48">
        <v>1.9942999999999999E-2</v>
      </c>
      <c r="U48">
        <v>1.0820000000000001E-3</v>
      </c>
      <c r="V48">
        <v>1.3200000000000001E-4</v>
      </c>
      <c r="X48">
        <v>46</v>
      </c>
      <c r="Y48">
        <v>0</v>
      </c>
      <c r="Z48">
        <v>1.529E-2</v>
      </c>
      <c r="AA48">
        <v>8.0630000000000007E-3</v>
      </c>
      <c r="AC48">
        <v>46</v>
      </c>
      <c r="AD48">
        <v>86</v>
      </c>
      <c r="AE48">
        <v>5</v>
      </c>
      <c r="AF48">
        <v>2</v>
      </c>
      <c r="AH48">
        <v>46</v>
      </c>
      <c r="AI48">
        <v>1.9942999999999999E-2</v>
      </c>
      <c r="AJ48">
        <v>1.0820000000000001E-3</v>
      </c>
      <c r="AK48">
        <v>1.3200000000000001E-4</v>
      </c>
      <c r="AM48">
        <v>46</v>
      </c>
      <c r="AN48">
        <v>4.5209999999999998E-3</v>
      </c>
      <c r="AO48">
        <v>3.2469999999999999E-3</v>
      </c>
      <c r="AP48">
        <v>1.647E-3</v>
      </c>
      <c r="AR48">
        <v>46</v>
      </c>
      <c r="AS48">
        <v>3</v>
      </c>
      <c r="AU48">
        <v>46</v>
      </c>
      <c r="AV48">
        <v>4.9899999999999999E-4</v>
      </c>
      <c r="AX48">
        <v>46</v>
      </c>
      <c r="AY48">
        <v>2.188E-2</v>
      </c>
      <c r="BA48">
        <v>46</v>
      </c>
      <c r="BB48">
        <v>2.5746000000000002E-2</v>
      </c>
      <c r="BD48">
        <v>46</v>
      </c>
      <c r="BE48">
        <v>11</v>
      </c>
      <c r="BG48">
        <v>46</v>
      </c>
      <c r="BH48">
        <v>1.9942999999999999E-2</v>
      </c>
      <c r="BI48">
        <v>1.0820000000000001E-3</v>
      </c>
      <c r="BJ48">
        <v>1.3200000000000001E-4</v>
      </c>
      <c r="BL48">
        <v>46</v>
      </c>
      <c r="BM48">
        <v>1.4189999999999999E-2</v>
      </c>
      <c r="BN48">
        <v>1.8116E-2</v>
      </c>
      <c r="BO48">
        <v>1.3041000000000001E-2</v>
      </c>
      <c r="BQ48">
        <v>46</v>
      </c>
      <c r="BR48">
        <v>1.954E-3</v>
      </c>
      <c r="BS48">
        <v>4.2989999999999999E-3</v>
      </c>
      <c r="BT48">
        <v>2.2309999999999999E-3</v>
      </c>
      <c r="BV48">
        <v>46</v>
      </c>
      <c r="BW48">
        <v>11</v>
      </c>
    </row>
    <row r="49" spans="1:75" x14ac:dyDescent="0.4">
      <c r="A49">
        <v>47</v>
      </c>
      <c r="B49">
        <v>4.57E-4</v>
      </c>
      <c r="D49">
        <v>47</v>
      </c>
      <c r="E49">
        <v>1.2494E-2</v>
      </c>
      <c r="G49">
        <v>47</v>
      </c>
      <c r="H49">
        <v>0</v>
      </c>
      <c r="J49">
        <v>47</v>
      </c>
      <c r="K49">
        <v>0</v>
      </c>
      <c r="M49">
        <v>47</v>
      </c>
      <c r="N49">
        <v>0</v>
      </c>
      <c r="P49">
        <v>47</v>
      </c>
      <c r="Q49">
        <v>3</v>
      </c>
      <c r="S49">
        <v>47</v>
      </c>
      <c r="T49">
        <v>1.9377999999999999E-2</v>
      </c>
      <c r="U49">
        <v>1.052E-3</v>
      </c>
      <c r="V49">
        <v>1.6200000000000001E-4</v>
      </c>
      <c r="X49">
        <v>47</v>
      </c>
      <c r="Y49">
        <v>0</v>
      </c>
      <c r="Z49">
        <v>0</v>
      </c>
      <c r="AA49">
        <v>0</v>
      </c>
      <c r="AC49">
        <v>47</v>
      </c>
      <c r="AD49">
        <v>91</v>
      </c>
      <c r="AE49">
        <v>5</v>
      </c>
      <c r="AF49">
        <v>2</v>
      </c>
      <c r="AH49">
        <v>47</v>
      </c>
      <c r="AI49">
        <v>1.9377999999999999E-2</v>
      </c>
      <c r="AJ49">
        <v>1.052E-3</v>
      </c>
      <c r="AK49">
        <v>1.6200000000000001E-4</v>
      </c>
      <c r="AM49">
        <v>47</v>
      </c>
      <c r="AN49">
        <v>1.792E-3</v>
      </c>
      <c r="AO49">
        <v>4.7140000000000003E-3</v>
      </c>
      <c r="AP49">
        <v>1.6900000000000001E-3</v>
      </c>
      <c r="AR49">
        <v>47</v>
      </c>
      <c r="AS49">
        <v>3</v>
      </c>
      <c r="AU49">
        <v>47</v>
      </c>
      <c r="AV49">
        <v>4.57E-4</v>
      </c>
      <c r="AX49">
        <v>47</v>
      </c>
      <c r="AY49">
        <v>2.2120000000000001E-2</v>
      </c>
      <c r="BA49">
        <v>47</v>
      </c>
      <c r="BB49">
        <v>2.4128E-2</v>
      </c>
      <c r="BD49">
        <v>47</v>
      </c>
      <c r="BE49">
        <v>11</v>
      </c>
      <c r="BG49">
        <v>47</v>
      </c>
      <c r="BH49">
        <v>1.9377999999999999E-2</v>
      </c>
      <c r="BI49">
        <v>1.052E-3</v>
      </c>
      <c r="BJ49">
        <v>1.6200000000000001E-4</v>
      </c>
      <c r="BL49">
        <v>47</v>
      </c>
      <c r="BM49">
        <v>1.3035E-2</v>
      </c>
      <c r="BN49">
        <v>1.6961E-2</v>
      </c>
      <c r="BO49">
        <v>1.3564E-2</v>
      </c>
      <c r="BQ49">
        <v>47</v>
      </c>
      <c r="BR49">
        <v>1.696E-3</v>
      </c>
      <c r="BS49">
        <v>3.4629999999999999E-3</v>
      </c>
      <c r="BT49">
        <v>2.4949999999999998E-3</v>
      </c>
      <c r="BV49">
        <v>47</v>
      </c>
      <c r="BW49">
        <v>11</v>
      </c>
    </row>
    <row r="50" spans="1:75" x14ac:dyDescent="0.4">
      <c r="A50">
        <v>48</v>
      </c>
      <c r="B50">
        <v>4.4499999999999997E-4</v>
      </c>
      <c r="D50">
        <v>48</v>
      </c>
      <c r="E50">
        <v>1.2939000000000001E-2</v>
      </c>
      <c r="G50">
        <v>48</v>
      </c>
      <c r="H50">
        <v>5.5440000000000003E-3</v>
      </c>
      <c r="J50">
        <v>48</v>
      </c>
      <c r="K50">
        <v>0</v>
      </c>
      <c r="M50">
        <v>48</v>
      </c>
      <c r="N50">
        <v>0</v>
      </c>
      <c r="P50">
        <v>48</v>
      </c>
      <c r="Q50">
        <v>3</v>
      </c>
      <c r="S50">
        <v>48</v>
      </c>
      <c r="T50">
        <v>2.0298E-2</v>
      </c>
      <c r="U50">
        <v>1.245E-3</v>
      </c>
      <c r="V50">
        <v>1.8000000000000001E-4</v>
      </c>
      <c r="X50">
        <v>48</v>
      </c>
      <c r="Y50">
        <v>0</v>
      </c>
      <c r="Z50">
        <v>0</v>
      </c>
      <c r="AA50">
        <v>8.0689999999999998E-3</v>
      </c>
      <c r="AC50">
        <v>48</v>
      </c>
      <c r="AD50">
        <v>96</v>
      </c>
      <c r="AE50">
        <v>5</v>
      </c>
      <c r="AF50">
        <v>2</v>
      </c>
      <c r="AH50">
        <v>48</v>
      </c>
      <c r="AI50">
        <v>2.0298E-2</v>
      </c>
      <c r="AJ50">
        <v>1.245E-3</v>
      </c>
      <c r="AK50">
        <v>1.8000000000000001E-4</v>
      </c>
      <c r="AM50">
        <v>48</v>
      </c>
      <c r="AN50">
        <v>4.8580000000000003E-3</v>
      </c>
      <c r="AO50">
        <v>6.2589999999999998E-3</v>
      </c>
      <c r="AP50">
        <v>1.503E-3</v>
      </c>
      <c r="AR50">
        <v>48</v>
      </c>
      <c r="AS50">
        <v>3</v>
      </c>
      <c r="AU50">
        <v>48</v>
      </c>
      <c r="AV50">
        <v>4.4499999999999997E-4</v>
      </c>
      <c r="AX50">
        <v>48</v>
      </c>
      <c r="AY50">
        <v>1.9293999999999999E-2</v>
      </c>
      <c r="BA50">
        <v>48</v>
      </c>
      <c r="BB50">
        <v>1.0593999999999999E-2</v>
      </c>
      <c r="BD50">
        <v>48</v>
      </c>
      <c r="BE50">
        <v>11</v>
      </c>
      <c r="BG50">
        <v>48</v>
      </c>
      <c r="BH50">
        <v>2.0298E-2</v>
      </c>
      <c r="BI50">
        <v>1.245E-3</v>
      </c>
      <c r="BJ50">
        <v>1.8000000000000001E-4</v>
      </c>
      <c r="BL50">
        <v>48</v>
      </c>
      <c r="BM50">
        <v>1.1328E-2</v>
      </c>
      <c r="BN50">
        <v>1.4038999999999999E-2</v>
      </c>
      <c r="BO50">
        <v>1.4196E-2</v>
      </c>
      <c r="BQ50">
        <v>48</v>
      </c>
      <c r="BR50">
        <v>1.936E-3</v>
      </c>
      <c r="BS50">
        <v>3.9259999999999998E-3</v>
      </c>
      <c r="BT50">
        <v>2.856E-3</v>
      </c>
      <c r="BV50">
        <v>48</v>
      </c>
      <c r="BW50">
        <v>11</v>
      </c>
    </row>
    <row r="51" spans="1:75" x14ac:dyDescent="0.4">
      <c r="A51">
        <v>49</v>
      </c>
      <c r="B51">
        <v>6.3699999999999998E-4</v>
      </c>
      <c r="D51">
        <v>49</v>
      </c>
      <c r="E51">
        <v>1.3576E-2</v>
      </c>
      <c r="G51">
        <v>49</v>
      </c>
      <c r="H51">
        <v>0</v>
      </c>
      <c r="J51">
        <v>49</v>
      </c>
      <c r="K51">
        <v>0</v>
      </c>
      <c r="M51">
        <v>49</v>
      </c>
      <c r="N51">
        <v>0</v>
      </c>
      <c r="P51">
        <v>49</v>
      </c>
      <c r="Q51">
        <v>3</v>
      </c>
      <c r="S51">
        <v>49</v>
      </c>
      <c r="T51">
        <v>2.0358000000000001E-2</v>
      </c>
      <c r="U51">
        <v>1.4009999999999999E-3</v>
      </c>
      <c r="V51">
        <v>1.74E-4</v>
      </c>
      <c r="X51">
        <v>49</v>
      </c>
      <c r="Y51">
        <v>1.7617000000000001E-2</v>
      </c>
      <c r="Z51">
        <v>0</v>
      </c>
      <c r="AA51">
        <v>0</v>
      </c>
      <c r="AC51">
        <v>49</v>
      </c>
      <c r="AD51">
        <v>102</v>
      </c>
      <c r="AE51">
        <v>6</v>
      </c>
      <c r="AF51">
        <v>2</v>
      </c>
      <c r="AH51">
        <v>49</v>
      </c>
      <c r="AI51">
        <v>2.0358000000000001E-2</v>
      </c>
      <c r="AJ51">
        <v>1.4009999999999999E-3</v>
      </c>
      <c r="AK51">
        <v>1.74E-4</v>
      </c>
      <c r="AM51">
        <v>49</v>
      </c>
      <c r="AN51">
        <v>2.2790000000000002E-3</v>
      </c>
      <c r="AO51">
        <v>3.6740000000000002E-3</v>
      </c>
      <c r="AP51">
        <v>1.9959999999999999E-3</v>
      </c>
      <c r="AR51">
        <v>49</v>
      </c>
      <c r="AS51">
        <v>3</v>
      </c>
      <c r="AU51">
        <v>49</v>
      </c>
      <c r="AV51">
        <v>6.3699999999999998E-4</v>
      </c>
      <c r="AX51">
        <v>49</v>
      </c>
      <c r="AY51">
        <v>1.6480000000000002E-2</v>
      </c>
      <c r="BA51">
        <v>49</v>
      </c>
      <c r="BB51">
        <v>1.8957000000000002E-2</v>
      </c>
      <c r="BD51">
        <v>49</v>
      </c>
      <c r="BE51">
        <v>11</v>
      </c>
      <c r="BG51">
        <v>49</v>
      </c>
      <c r="BH51">
        <v>2.0358000000000001E-2</v>
      </c>
      <c r="BI51">
        <v>1.4009999999999999E-3</v>
      </c>
      <c r="BJ51">
        <v>1.74E-4</v>
      </c>
      <c r="BL51">
        <v>49</v>
      </c>
      <c r="BM51">
        <v>1.1448E-2</v>
      </c>
      <c r="BN51">
        <v>1.2127000000000001E-2</v>
      </c>
      <c r="BO51">
        <v>1.1249E-2</v>
      </c>
      <c r="BQ51">
        <v>49</v>
      </c>
      <c r="BR51">
        <v>1.485E-3</v>
      </c>
      <c r="BS51">
        <v>3.7160000000000001E-3</v>
      </c>
      <c r="BT51">
        <v>2.9819999999999998E-3</v>
      </c>
      <c r="BV51">
        <v>49</v>
      </c>
      <c r="BW51">
        <v>11</v>
      </c>
    </row>
    <row r="52" spans="1:75" x14ac:dyDescent="0.4">
      <c r="A52">
        <v>50</v>
      </c>
      <c r="B52">
        <v>4.6900000000000002E-4</v>
      </c>
      <c r="D52">
        <v>50</v>
      </c>
      <c r="E52">
        <v>1.4045E-2</v>
      </c>
      <c r="G52">
        <v>50</v>
      </c>
      <c r="H52">
        <v>6.025E-3</v>
      </c>
      <c r="J52">
        <v>50</v>
      </c>
      <c r="K52">
        <v>0</v>
      </c>
      <c r="M52">
        <v>50</v>
      </c>
      <c r="N52">
        <v>1.4538000000000001E-2</v>
      </c>
      <c r="P52">
        <v>50</v>
      </c>
      <c r="Q52">
        <v>3</v>
      </c>
      <c r="S52">
        <v>50</v>
      </c>
      <c r="T52">
        <v>1.9300000000000001E-2</v>
      </c>
      <c r="U52">
        <v>1.732E-3</v>
      </c>
      <c r="V52">
        <v>2.22E-4</v>
      </c>
      <c r="X52">
        <v>50</v>
      </c>
      <c r="Y52">
        <v>0</v>
      </c>
      <c r="Z52">
        <v>1.5771E-2</v>
      </c>
      <c r="AA52">
        <v>8.5800000000000008E-3</v>
      </c>
      <c r="AC52">
        <v>50</v>
      </c>
      <c r="AD52">
        <v>106</v>
      </c>
      <c r="AE52">
        <v>6</v>
      </c>
      <c r="AF52">
        <v>2</v>
      </c>
      <c r="AH52">
        <v>50</v>
      </c>
      <c r="AI52">
        <v>1.9300000000000001E-2</v>
      </c>
      <c r="AJ52">
        <v>1.732E-3</v>
      </c>
      <c r="AK52">
        <v>2.22E-4</v>
      </c>
      <c r="AM52">
        <v>50</v>
      </c>
      <c r="AN52">
        <v>7.5519999999999997E-3</v>
      </c>
      <c r="AO52">
        <v>2.6389999999999999E-3</v>
      </c>
      <c r="AP52">
        <v>2.1580000000000002E-3</v>
      </c>
      <c r="AR52">
        <v>50</v>
      </c>
      <c r="AS52">
        <v>3</v>
      </c>
      <c r="AU52">
        <v>50</v>
      </c>
      <c r="AV52">
        <v>4.6900000000000002E-4</v>
      </c>
      <c r="AX52">
        <v>50</v>
      </c>
      <c r="AY52">
        <v>1.4851E-2</v>
      </c>
      <c r="BA52">
        <v>50</v>
      </c>
      <c r="BB52">
        <v>8.4049999999999993E-3</v>
      </c>
      <c r="BD52">
        <v>50</v>
      </c>
      <c r="BE52">
        <v>11</v>
      </c>
      <c r="BG52">
        <v>50</v>
      </c>
      <c r="BH52">
        <v>1.9300000000000001E-2</v>
      </c>
      <c r="BI52">
        <v>1.732E-3</v>
      </c>
      <c r="BJ52">
        <v>2.22E-4</v>
      </c>
      <c r="BL52">
        <v>50</v>
      </c>
      <c r="BM52">
        <v>1.2734000000000001E-2</v>
      </c>
      <c r="BN52">
        <v>1.1129E-2</v>
      </c>
      <c r="BO52">
        <v>1.0311000000000001E-2</v>
      </c>
      <c r="BQ52">
        <v>50</v>
      </c>
      <c r="BR52">
        <v>1.8760000000000001E-3</v>
      </c>
      <c r="BS52">
        <v>3.1749999999999999E-3</v>
      </c>
      <c r="BT52">
        <v>2.7599999999999999E-3</v>
      </c>
      <c r="BV52">
        <v>50</v>
      </c>
      <c r="BW52">
        <v>11</v>
      </c>
    </row>
    <row r="53" spans="1:75" x14ac:dyDescent="0.4">
      <c r="A53">
        <v>51</v>
      </c>
      <c r="B53">
        <v>5.5900000000000004E-4</v>
      </c>
      <c r="D53">
        <v>51</v>
      </c>
      <c r="E53">
        <v>1.4604000000000001E-2</v>
      </c>
      <c r="G53">
        <v>51</v>
      </c>
      <c r="H53">
        <v>7.1789999999999996E-3</v>
      </c>
      <c r="J53">
        <v>51</v>
      </c>
      <c r="K53">
        <v>11</v>
      </c>
      <c r="M53">
        <v>51</v>
      </c>
      <c r="N53">
        <v>0</v>
      </c>
      <c r="P53">
        <v>51</v>
      </c>
      <c r="Q53">
        <v>3</v>
      </c>
      <c r="S53">
        <v>51</v>
      </c>
      <c r="T53">
        <v>1.8657E-2</v>
      </c>
      <c r="U53">
        <v>1.786E-3</v>
      </c>
      <c r="V53">
        <v>1.8000000000000001E-4</v>
      </c>
      <c r="X53">
        <v>51</v>
      </c>
      <c r="Y53">
        <v>0</v>
      </c>
      <c r="Z53">
        <v>0</v>
      </c>
      <c r="AA53">
        <v>0</v>
      </c>
      <c r="AC53">
        <v>51</v>
      </c>
      <c r="AD53">
        <v>111</v>
      </c>
      <c r="AE53">
        <v>7</v>
      </c>
      <c r="AF53">
        <v>2</v>
      </c>
      <c r="AH53">
        <v>51</v>
      </c>
      <c r="AI53">
        <v>1.8657E-2</v>
      </c>
      <c r="AJ53">
        <v>1.786E-3</v>
      </c>
      <c r="AK53">
        <v>1.8000000000000001E-4</v>
      </c>
      <c r="AM53">
        <v>51</v>
      </c>
      <c r="AN53">
        <v>4.5630000000000002E-3</v>
      </c>
      <c r="AO53">
        <v>1.5629999999999999E-3</v>
      </c>
      <c r="AP53">
        <v>1.7440000000000001E-3</v>
      </c>
      <c r="AR53">
        <v>51</v>
      </c>
      <c r="AS53">
        <v>3</v>
      </c>
      <c r="AU53">
        <v>51</v>
      </c>
      <c r="AV53">
        <v>5.5900000000000004E-4</v>
      </c>
      <c r="AX53">
        <v>51</v>
      </c>
      <c r="AY53">
        <v>1.2789E-2</v>
      </c>
      <c r="BA53">
        <v>51</v>
      </c>
      <c r="BB53">
        <v>1.6468E-2</v>
      </c>
      <c r="BD53">
        <v>51</v>
      </c>
      <c r="BE53">
        <v>11</v>
      </c>
      <c r="BG53">
        <v>51</v>
      </c>
      <c r="BH53">
        <v>1.8657E-2</v>
      </c>
      <c r="BI53">
        <v>1.786E-3</v>
      </c>
      <c r="BJ53">
        <v>1.8000000000000001E-4</v>
      </c>
      <c r="BL53">
        <v>51</v>
      </c>
      <c r="BM53">
        <v>1.3931000000000001E-2</v>
      </c>
      <c r="BN53">
        <v>9.0910000000000001E-3</v>
      </c>
      <c r="BO53">
        <v>9.6559999999999997E-3</v>
      </c>
      <c r="BQ53">
        <v>51</v>
      </c>
      <c r="BR53">
        <v>1.1299999999999999E-3</v>
      </c>
      <c r="BS53">
        <v>2.676E-3</v>
      </c>
      <c r="BT53">
        <v>2.032E-3</v>
      </c>
      <c r="BV53">
        <v>51</v>
      </c>
      <c r="BW53">
        <v>11</v>
      </c>
    </row>
    <row r="54" spans="1:75" x14ac:dyDescent="0.4">
      <c r="A54">
        <v>52</v>
      </c>
      <c r="B54">
        <v>6.7299999999999999E-4</v>
      </c>
      <c r="D54">
        <v>52</v>
      </c>
      <c r="E54">
        <v>1.5278E-2</v>
      </c>
      <c r="G54">
        <v>52</v>
      </c>
      <c r="H54">
        <v>0</v>
      </c>
      <c r="J54">
        <v>52</v>
      </c>
      <c r="K54">
        <v>13</v>
      </c>
      <c r="M54">
        <v>52</v>
      </c>
      <c r="N54">
        <v>0</v>
      </c>
      <c r="P54">
        <v>52</v>
      </c>
      <c r="Q54">
        <v>3</v>
      </c>
      <c r="S54">
        <v>52</v>
      </c>
      <c r="T54">
        <v>1.6636999999999999E-2</v>
      </c>
      <c r="U54">
        <v>2.2850000000000001E-3</v>
      </c>
      <c r="V54">
        <v>2.1000000000000001E-4</v>
      </c>
      <c r="X54">
        <v>52</v>
      </c>
      <c r="Y54">
        <v>0</v>
      </c>
      <c r="Z54">
        <v>0</v>
      </c>
      <c r="AA54">
        <v>0</v>
      </c>
      <c r="AC54">
        <v>52</v>
      </c>
      <c r="AD54">
        <v>115</v>
      </c>
      <c r="AE54">
        <v>7</v>
      </c>
      <c r="AF54">
        <v>2</v>
      </c>
      <c r="AH54">
        <v>52</v>
      </c>
      <c r="AI54">
        <v>1.6636999999999999E-2</v>
      </c>
      <c r="AJ54">
        <v>2.2850000000000001E-3</v>
      </c>
      <c r="AK54">
        <v>2.1000000000000001E-4</v>
      </c>
      <c r="AM54">
        <v>52</v>
      </c>
      <c r="AN54">
        <v>1.714E-3</v>
      </c>
      <c r="AO54">
        <v>5.1469999999999997E-3</v>
      </c>
      <c r="AP54">
        <v>1.8940000000000001E-3</v>
      </c>
      <c r="AR54">
        <v>52</v>
      </c>
      <c r="AS54">
        <v>3</v>
      </c>
      <c r="AU54">
        <v>52</v>
      </c>
      <c r="AV54">
        <v>6.7299999999999999E-4</v>
      </c>
      <c r="AX54">
        <v>52</v>
      </c>
      <c r="AY54">
        <v>1.0227E-2</v>
      </c>
      <c r="BA54">
        <v>52</v>
      </c>
      <c r="BB54">
        <v>7.8040000000000002E-3</v>
      </c>
      <c r="BD54">
        <v>52</v>
      </c>
      <c r="BE54">
        <v>11</v>
      </c>
      <c r="BG54">
        <v>52</v>
      </c>
      <c r="BH54">
        <v>1.6636999999999999E-2</v>
      </c>
      <c r="BI54">
        <v>2.2850000000000001E-3</v>
      </c>
      <c r="BJ54">
        <v>2.1000000000000001E-4</v>
      </c>
      <c r="BL54">
        <v>52</v>
      </c>
      <c r="BM54">
        <v>1.1003000000000001E-2</v>
      </c>
      <c r="BN54">
        <v>8.3269999999999993E-3</v>
      </c>
      <c r="BO54">
        <v>9.7400000000000004E-3</v>
      </c>
      <c r="BQ54">
        <v>52</v>
      </c>
      <c r="BR54">
        <v>2.1220000000000002E-3</v>
      </c>
      <c r="BS54">
        <v>2.7239999999999999E-3</v>
      </c>
      <c r="BT54">
        <v>3.0179999999999998E-3</v>
      </c>
      <c r="BV54">
        <v>52</v>
      </c>
      <c r="BW54">
        <v>11</v>
      </c>
    </row>
    <row r="55" spans="1:75" x14ac:dyDescent="0.4">
      <c r="A55">
        <v>53</v>
      </c>
      <c r="B55">
        <v>6.4300000000000002E-4</v>
      </c>
      <c r="D55">
        <v>53</v>
      </c>
      <c r="E55">
        <v>1.5921000000000001E-2</v>
      </c>
      <c r="G55">
        <v>53</v>
      </c>
      <c r="H55">
        <v>7.221E-3</v>
      </c>
      <c r="J55">
        <v>53</v>
      </c>
      <c r="K55">
        <v>15</v>
      </c>
      <c r="M55">
        <v>53</v>
      </c>
      <c r="N55">
        <v>0</v>
      </c>
      <c r="P55">
        <v>53</v>
      </c>
      <c r="Q55">
        <v>4</v>
      </c>
      <c r="S55">
        <v>53</v>
      </c>
      <c r="T55">
        <v>1.6582E-2</v>
      </c>
      <c r="U55">
        <v>2.6640000000000001E-3</v>
      </c>
      <c r="V55">
        <v>2.4699999999999999E-4</v>
      </c>
      <c r="X55">
        <v>53</v>
      </c>
      <c r="Y55">
        <v>0</v>
      </c>
      <c r="Z55">
        <v>0</v>
      </c>
      <c r="AA55">
        <v>9.0489999999999998E-3</v>
      </c>
      <c r="AC55">
        <v>53</v>
      </c>
      <c r="AD55">
        <v>120</v>
      </c>
      <c r="AE55">
        <v>8</v>
      </c>
      <c r="AF55">
        <v>2</v>
      </c>
      <c r="AH55">
        <v>53</v>
      </c>
      <c r="AI55">
        <v>1.6582E-2</v>
      </c>
      <c r="AJ55">
        <v>2.6640000000000001E-3</v>
      </c>
      <c r="AK55">
        <v>2.4699999999999999E-4</v>
      </c>
      <c r="AM55">
        <v>53</v>
      </c>
      <c r="AN55">
        <v>4.9959999999999996E-3</v>
      </c>
      <c r="AO55">
        <v>6.019E-3</v>
      </c>
      <c r="AP55">
        <v>2.3809999999999999E-3</v>
      </c>
      <c r="AR55">
        <v>53</v>
      </c>
      <c r="AS55">
        <v>4</v>
      </c>
      <c r="AU55">
        <v>53</v>
      </c>
      <c r="AV55">
        <v>6.4300000000000002E-4</v>
      </c>
      <c r="AX55">
        <v>53</v>
      </c>
      <c r="AY55">
        <v>8.8140000000000007E-3</v>
      </c>
      <c r="BA55">
        <v>53</v>
      </c>
      <c r="BB55">
        <v>7.4859999999999996E-3</v>
      </c>
      <c r="BD55">
        <v>53</v>
      </c>
      <c r="BE55">
        <v>13</v>
      </c>
      <c r="BG55">
        <v>53</v>
      </c>
      <c r="BH55">
        <v>1.6582E-2</v>
      </c>
      <c r="BI55">
        <v>2.6640000000000001E-3</v>
      </c>
      <c r="BJ55">
        <v>2.4699999999999999E-4</v>
      </c>
      <c r="BL55">
        <v>53</v>
      </c>
      <c r="BM55">
        <v>1.0029E-2</v>
      </c>
      <c r="BN55">
        <v>8.1770000000000002E-3</v>
      </c>
      <c r="BO55">
        <v>1.0113E-2</v>
      </c>
      <c r="BQ55">
        <v>53</v>
      </c>
      <c r="BR55">
        <v>9.2599999999999996E-4</v>
      </c>
      <c r="BS55">
        <v>2.7299999999999998E-3</v>
      </c>
      <c r="BT55">
        <v>2.062E-3</v>
      </c>
      <c r="BV55">
        <v>53</v>
      </c>
      <c r="BW55">
        <v>13</v>
      </c>
    </row>
    <row r="56" spans="1:75" x14ac:dyDescent="0.4">
      <c r="A56">
        <v>54</v>
      </c>
      <c r="B56">
        <v>7.76E-4</v>
      </c>
      <c r="D56">
        <v>54</v>
      </c>
      <c r="E56">
        <v>1.6697E-2</v>
      </c>
      <c r="G56">
        <v>54</v>
      </c>
      <c r="H56">
        <v>0</v>
      </c>
      <c r="J56">
        <v>54</v>
      </c>
      <c r="K56">
        <v>16</v>
      </c>
      <c r="M56">
        <v>54</v>
      </c>
      <c r="N56">
        <v>1.5356E-2</v>
      </c>
      <c r="P56">
        <v>54</v>
      </c>
      <c r="Q56">
        <v>4</v>
      </c>
      <c r="S56">
        <v>54</v>
      </c>
      <c r="T56">
        <v>1.5428000000000001E-2</v>
      </c>
      <c r="U56">
        <v>3.0720000000000001E-3</v>
      </c>
      <c r="V56">
        <v>1.92E-4</v>
      </c>
      <c r="X56">
        <v>54</v>
      </c>
      <c r="Y56">
        <v>0</v>
      </c>
      <c r="Z56">
        <v>1.6937000000000001E-2</v>
      </c>
      <c r="AA56">
        <v>0</v>
      </c>
      <c r="AC56">
        <v>54</v>
      </c>
      <c r="AD56">
        <v>124</v>
      </c>
      <c r="AE56">
        <v>9</v>
      </c>
      <c r="AF56">
        <v>2</v>
      </c>
      <c r="AH56">
        <v>54</v>
      </c>
      <c r="AI56">
        <v>1.5428000000000001E-2</v>
      </c>
      <c r="AJ56">
        <v>3.0720000000000001E-3</v>
      </c>
      <c r="AK56">
        <v>1.92E-4</v>
      </c>
      <c r="AM56">
        <v>54</v>
      </c>
      <c r="AN56">
        <v>2.1770000000000001E-3</v>
      </c>
      <c r="AO56">
        <v>4.2329999999999998E-3</v>
      </c>
      <c r="AP56">
        <v>2.3570000000000002E-3</v>
      </c>
      <c r="AR56">
        <v>54</v>
      </c>
      <c r="AS56">
        <v>4</v>
      </c>
      <c r="AU56">
        <v>54</v>
      </c>
      <c r="AV56">
        <v>7.76E-4</v>
      </c>
      <c r="AX56">
        <v>54</v>
      </c>
      <c r="AY56">
        <v>6.8300000000000001E-3</v>
      </c>
      <c r="BA56">
        <v>54</v>
      </c>
      <c r="BB56">
        <v>0</v>
      </c>
      <c r="BD56">
        <v>54</v>
      </c>
      <c r="BE56">
        <v>13</v>
      </c>
      <c r="BG56">
        <v>54</v>
      </c>
      <c r="BH56">
        <v>1.5428000000000001E-2</v>
      </c>
      <c r="BI56">
        <v>3.0720000000000001E-3</v>
      </c>
      <c r="BJ56">
        <v>1.92E-4</v>
      </c>
      <c r="BL56">
        <v>54</v>
      </c>
      <c r="BM56">
        <v>9.1090000000000008E-3</v>
      </c>
      <c r="BN56">
        <v>6.842E-3</v>
      </c>
      <c r="BO56">
        <v>1.0762000000000001E-2</v>
      </c>
      <c r="BQ56">
        <v>54</v>
      </c>
      <c r="BR56">
        <v>1.918E-3</v>
      </c>
      <c r="BS56">
        <v>2.5430000000000001E-3</v>
      </c>
      <c r="BT56">
        <v>2.784E-3</v>
      </c>
      <c r="BV56">
        <v>54</v>
      </c>
      <c r="BW56">
        <v>13</v>
      </c>
    </row>
    <row r="57" spans="1:75" x14ac:dyDescent="0.4">
      <c r="A57">
        <v>55</v>
      </c>
      <c r="B57">
        <v>8.12E-4</v>
      </c>
      <c r="D57">
        <v>55</v>
      </c>
      <c r="E57">
        <v>1.7507999999999999E-2</v>
      </c>
      <c r="G57">
        <v>55</v>
      </c>
      <c r="H57">
        <v>7.3889999999999997E-3</v>
      </c>
      <c r="J57">
        <v>55</v>
      </c>
      <c r="K57">
        <v>18</v>
      </c>
      <c r="M57">
        <v>55</v>
      </c>
      <c r="N57">
        <v>0</v>
      </c>
      <c r="P57">
        <v>55</v>
      </c>
      <c r="Q57">
        <v>4</v>
      </c>
      <c r="S57">
        <v>55</v>
      </c>
      <c r="T57">
        <v>1.6046999999999999E-2</v>
      </c>
      <c r="U57">
        <v>3.4510000000000001E-3</v>
      </c>
      <c r="V57">
        <v>1.9799999999999999E-4</v>
      </c>
      <c r="X57">
        <v>55</v>
      </c>
      <c r="Y57">
        <v>1.9883000000000001E-2</v>
      </c>
      <c r="Z57">
        <v>0</v>
      </c>
      <c r="AA57">
        <v>9.4400000000000005E-3</v>
      </c>
      <c r="AC57">
        <v>55</v>
      </c>
      <c r="AD57">
        <v>128</v>
      </c>
      <c r="AE57">
        <v>9</v>
      </c>
      <c r="AF57">
        <v>2</v>
      </c>
      <c r="AH57">
        <v>55</v>
      </c>
      <c r="AI57">
        <v>1.6046999999999999E-2</v>
      </c>
      <c r="AJ57">
        <v>3.4510000000000001E-3</v>
      </c>
      <c r="AK57">
        <v>1.9799999999999999E-4</v>
      </c>
      <c r="AM57">
        <v>55</v>
      </c>
      <c r="AN57">
        <v>7.4009999999999996E-3</v>
      </c>
      <c r="AO57">
        <v>2.2309999999999999E-3</v>
      </c>
      <c r="AP57">
        <v>1.8220000000000001E-3</v>
      </c>
      <c r="AR57">
        <v>55</v>
      </c>
      <c r="AS57">
        <v>4</v>
      </c>
      <c r="AU57">
        <v>55</v>
      </c>
      <c r="AV57">
        <v>8.12E-4</v>
      </c>
      <c r="AX57">
        <v>55</v>
      </c>
      <c r="AY57">
        <v>6.0910000000000001E-3</v>
      </c>
      <c r="BA57">
        <v>55</v>
      </c>
      <c r="BB57">
        <v>7.4009999999999996E-3</v>
      </c>
      <c r="BD57">
        <v>55</v>
      </c>
      <c r="BE57">
        <v>13</v>
      </c>
      <c r="BG57">
        <v>55</v>
      </c>
      <c r="BH57">
        <v>1.6046999999999999E-2</v>
      </c>
      <c r="BI57">
        <v>3.4510000000000001E-3</v>
      </c>
      <c r="BJ57">
        <v>1.9799999999999999E-4</v>
      </c>
      <c r="BL57">
        <v>55</v>
      </c>
      <c r="BM57">
        <v>7.7200000000000003E-3</v>
      </c>
      <c r="BN57">
        <v>5.7060000000000001E-3</v>
      </c>
      <c r="BO57">
        <v>1.1875E-2</v>
      </c>
      <c r="BQ57">
        <v>55</v>
      </c>
      <c r="BR57">
        <v>8.1800000000000004E-4</v>
      </c>
      <c r="BS57">
        <v>2.14E-3</v>
      </c>
      <c r="BT57">
        <v>2.3869999999999998E-3</v>
      </c>
      <c r="BV57">
        <v>55</v>
      </c>
      <c r="BW57">
        <v>13</v>
      </c>
    </row>
    <row r="58" spans="1:75" x14ac:dyDescent="0.4">
      <c r="A58">
        <v>56</v>
      </c>
      <c r="B58">
        <v>9.4399999999999996E-4</v>
      </c>
      <c r="D58">
        <v>56</v>
      </c>
      <c r="E58">
        <v>1.8452E-2</v>
      </c>
      <c r="G58">
        <v>56</v>
      </c>
      <c r="H58">
        <v>8.1169999999999992E-3</v>
      </c>
      <c r="J58">
        <v>56</v>
      </c>
      <c r="K58">
        <v>20</v>
      </c>
      <c r="M58">
        <v>56</v>
      </c>
      <c r="N58">
        <v>0</v>
      </c>
      <c r="P58">
        <v>56</v>
      </c>
      <c r="Q58">
        <v>4</v>
      </c>
      <c r="S58">
        <v>56</v>
      </c>
      <c r="T58">
        <v>1.5278E-2</v>
      </c>
      <c r="U58">
        <v>3.9620000000000002E-3</v>
      </c>
      <c r="V58">
        <v>1.6799999999999999E-4</v>
      </c>
      <c r="X58">
        <v>56</v>
      </c>
      <c r="Y58">
        <v>0</v>
      </c>
      <c r="Z58">
        <v>0</v>
      </c>
      <c r="AA58">
        <v>0</v>
      </c>
      <c r="AC58">
        <v>56</v>
      </c>
      <c r="AD58">
        <v>132</v>
      </c>
      <c r="AE58">
        <v>10</v>
      </c>
      <c r="AF58">
        <v>2</v>
      </c>
      <c r="AH58">
        <v>56</v>
      </c>
      <c r="AI58">
        <v>1.5278E-2</v>
      </c>
      <c r="AJ58">
        <v>3.9620000000000002E-3</v>
      </c>
      <c r="AK58">
        <v>1.6799999999999999E-4</v>
      </c>
      <c r="AM58">
        <v>56</v>
      </c>
      <c r="AN58">
        <v>4.3829999999999997E-3</v>
      </c>
      <c r="AO58">
        <v>1.575E-3</v>
      </c>
      <c r="AP58">
        <v>2.5370000000000002E-3</v>
      </c>
      <c r="AR58">
        <v>56</v>
      </c>
      <c r="AS58">
        <v>4</v>
      </c>
      <c r="AU58">
        <v>56</v>
      </c>
      <c r="AV58">
        <v>9.4399999999999996E-4</v>
      </c>
      <c r="AX58">
        <v>56</v>
      </c>
      <c r="AY58">
        <v>4.7980000000000002E-3</v>
      </c>
      <c r="BA58">
        <v>56</v>
      </c>
      <c r="BB58">
        <v>7.2150000000000001E-3</v>
      </c>
      <c r="BD58">
        <v>56</v>
      </c>
      <c r="BE58">
        <v>13</v>
      </c>
      <c r="BG58">
        <v>56</v>
      </c>
      <c r="BH58">
        <v>1.5278E-2</v>
      </c>
      <c r="BI58">
        <v>3.9620000000000002E-3</v>
      </c>
      <c r="BJ58">
        <v>1.6799999999999999E-4</v>
      </c>
      <c r="BL58">
        <v>56</v>
      </c>
      <c r="BM58">
        <v>8.0269999999999994E-3</v>
      </c>
      <c r="BN58">
        <v>5.0509999999999999E-3</v>
      </c>
      <c r="BO58">
        <v>1.0540000000000001E-2</v>
      </c>
      <c r="BQ58">
        <v>56</v>
      </c>
      <c r="BR58">
        <v>1.918E-3</v>
      </c>
      <c r="BS58">
        <v>2.3570000000000002E-3</v>
      </c>
      <c r="BT58">
        <v>2.6640000000000001E-3</v>
      </c>
      <c r="BV58">
        <v>56</v>
      </c>
      <c r="BW58">
        <v>13</v>
      </c>
    </row>
    <row r="59" spans="1:75" x14ac:dyDescent="0.4">
      <c r="A59">
        <v>57</v>
      </c>
      <c r="B59">
        <v>9.9799999999999997E-4</v>
      </c>
      <c r="D59">
        <v>57</v>
      </c>
      <c r="E59">
        <v>1.9449999999999999E-2</v>
      </c>
      <c r="G59">
        <v>57</v>
      </c>
      <c r="H59">
        <v>0</v>
      </c>
      <c r="J59">
        <v>57</v>
      </c>
      <c r="K59">
        <v>21</v>
      </c>
      <c r="M59">
        <v>57</v>
      </c>
      <c r="N59">
        <v>0</v>
      </c>
      <c r="P59">
        <v>57</v>
      </c>
      <c r="Q59">
        <v>4</v>
      </c>
      <c r="S59">
        <v>57</v>
      </c>
      <c r="T59">
        <v>1.4821000000000001E-2</v>
      </c>
      <c r="U59">
        <v>4.7499999999999999E-3</v>
      </c>
      <c r="V59">
        <v>1.4999999999999999E-4</v>
      </c>
      <c r="X59">
        <v>57</v>
      </c>
      <c r="Y59">
        <v>0</v>
      </c>
      <c r="Z59">
        <v>0</v>
      </c>
      <c r="AA59">
        <v>0</v>
      </c>
      <c r="AC59">
        <v>57</v>
      </c>
      <c r="AD59">
        <v>135</v>
      </c>
      <c r="AE59">
        <v>12</v>
      </c>
      <c r="AF59">
        <v>2</v>
      </c>
      <c r="AH59">
        <v>57</v>
      </c>
      <c r="AI59">
        <v>1.4821000000000001E-2</v>
      </c>
      <c r="AJ59">
        <v>4.7499999999999999E-3</v>
      </c>
      <c r="AK59">
        <v>1.4999999999999999E-4</v>
      </c>
      <c r="AM59">
        <v>57</v>
      </c>
      <c r="AN59">
        <v>1.6410000000000001E-3</v>
      </c>
      <c r="AO59">
        <v>5.1529999999999996E-3</v>
      </c>
      <c r="AP59">
        <v>2.627E-3</v>
      </c>
      <c r="AR59">
        <v>57</v>
      </c>
      <c r="AS59">
        <v>4</v>
      </c>
      <c r="AU59">
        <v>57</v>
      </c>
      <c r="AV59">
        <v>9.9799999999999997E-4</v>
      </c>
      <c r="AX59">
        <v>57</v>
      </c>
      <c r="AY59">
        <v>5.0990000000000002E-3</v>
      </c>
      <c r="BA59">
        <v>57</v>
      </c>
      <c r="BB59">
        <v>6.4149999999999997E-3</v>
      </c>
      <c r="BD59">
        <v>57</v>
      </c>
      <c r="BE59">
        <v>13</v>
      </c>
      <c r="BG59">
        <v>57</v>
      </c>
      <c r="BH59">
        <v>1.4821000000000001E-2</v>
      </c>
      <c r="BI59">
        <v>4.7499999999999999E-3</v>
      </c>
      <c r="BJ59">
        <v>1.4999999999999999E-4</v>
      </c>
      <c r="BL59">
        <v>57</v>
      </c>
      <c r="BM59">
        <v>6.4999999999999997E-3</v>
      </c>
      <c r="BN59">
        <v>4.6959999999999997E-3</v>
      </c>
      <c r="BO59">
        <v>8.7060000000000002E-3</v>
      </c>
      <c r="BQ59">
        <v>57</v>
      </c>
      <c r="BR59">
        <v>6.6100000000000002E-4</v>
      </c>
      <c r="BS59">
        <v>2.4350000000000001E-3</v>
      </c>
      <c r="BT59">
        <v>3.2290000000000001E-3</v>
      </c>
      <c r="BV59">
        <v>57</v>
      </c>
      <c r="BW59">
        <v>13</v>
      </c>
    </row>
    <row r="60" spans="1:75" x14ac:dyDescent="0.4">
      <c r="A60">
        <v>58</v>
      </c>
      <c r="B60">
        <v>1.0039999999999999E-3</v>
      </c>
      <c r="D60">
        <v>58</v>
      </c>
      <c r="E60">
        <v>2.0455000000000001E-2</v>
      </c>
      <c r="G60">
        <v>58</v>
      </c>
      <c r="H60">
        <v>8.5679999999999992E-3</v>
      </c>
      <c r="J60">
        <v>58</v>
      </c>
      <c r="K60">
        <v>23</v>
      </c>
      <c r="M60">
        <v>58</v>
      </c>
      <c r="N60">
        <v>1.5547999999999999E-2</v>
      </c>
      <c r="P60">
        <v>58</v>
      </c>
      <c r="Q60">
        <v>5</v>
      </c>
      <c r="S60">
        <v>58</v>
      </c>
      <c r="T60">
        <v>1.2897E-2</v>
      </c>
      <c r="U60">
        <v>5.7720000000000002E-3</v>
      </c>
      <c r="V60">
        <v>1.56E-4</v>
      </c>
      <c r="X60">
        <v>58</v>
      </c>
      <c r="Y60">
        <v>0</v>
      </c>
      <c r="Z60">
        <v>0</v>
      </c>
      <c r="AA60">
        <v>1.0076999999999999E-2</v>
      </c>
      <c r="AC60">
        <v>58</v>
      </c>
      <c r="AD60">
        <v>139</v>
      </c>
      <c r="AE60">
        <v>13</v>
      </c>
      <c r="AF60">
        <v>2</v>
      </c>
      <c r="AH60">
        <v>58</v>
      </c>
      <c r="AI60">
        <v>1.2897E-2</v>
      </c>
      <c r="AJ60">
        <v>5.7720000000000002E-3</v>
      </c>
      <c r="AK60">
        <v>1.56E-4</v>
      </c>
      <c r="AM60">
        <v>58</v>
      </c>
      <c r="AN60">
        <v>4.4250000000000001E-3</v>
      </c>
      <c r="AO60">
        <v>5.862E-3</v>
      </c>
      <c r="AP60">
        <v>2.9520000000000002E-3</v>
      </c>
      <c r="AR60">
        <v>58</v>
      </c>
      <c r="AS60">
        <v>5</v>
      </c>
      <c r="AU60">
        <v>58</v>
      </c>
      <c r="AV60">
        <v>1.0039999999999999E-3</v>
      </c>
      <c r="AX60">
        <v>58</v>
      </c>
      <c r="AY60">
        <v>4.744E-3</v>
      </c>
      <c r="BA60">
        <v>58</v>
      </c>
      <c r="BB60">
        <v>0</v>
      </c>
      <c r="BD60">
        <v>58</v>
      </c>
      <c r="BE60">
        <v>14</v>
      </c>
      <c r="BG60">
        <v>58</v>
      </c>
      <c r="BH60">
        <v>1.2897E-2</v>
      </c>
      <c r="BI60">
        <v>5.7720000000000002E-3</v>
      </c>
      <c r="BJ60">
        <v>1.56E-4</v>
      </c>
      <c r="BL60">
        <v>58</v>
      </c>
      <c r="BM60">
        <v>5.2849999999999998E-3</v>
      </c>
      <c r="BN60">
        <v>4.5510000000000004E-3</v>
      </c>
      <c r="BO60">
        <v>7.8279999999999999E-3</v>
      </c>
      <c r="BQ60">
        <v>58</v>
      </c>
      <c r="BR60">
        <v>1.9E-3</v>
      </c>
      <c r="BS60">
        <v>2.098E-3</v>
      </c>
      <c r="BT60">
        <v>3.3670000000000002E-3</v>
      </c>
      <c r="BV60">
        <v>58</v>
      </c>
      <c r="BW60">
        <v>14</v>
      </c>
    </row>
    <row r="61" spans="1:75" x14ac:dyDescent="0.4">
      <c r="A61">
        <v>59</v>
      </c>
      <c r="B61">
        <v>1.0399999999999999E-3</v>
      </c>
      <c r="D61">
        <v>59</v>
      </c>
      <c r="E61">
        <v>2.1495E-2</v>
      </c>
      <c r="G61">
        <v>59</v>
      </c>
      <c r="H61">
        <v>0</v>
      </c>
      <c r="J61">
        <v>59</v>
      </c>
      <c r="K61">
        <v>25</v>
      </c>
      <c r="M61">
        <v>59</v>
      </c>
      <c r="N61">
        <v>0</v>
      </c>
      <c r="P61">
        <v>59</v>
      </c>
      <c r="Q61">
        <v>5</v>
      </c>
      <c r="S61">
        <v>59</v>
      </c>
      <c r="T61">
        <v>1.1893000000000001E-2</v>
      </c>
      <c r="U61">
        <v>6.3610000000000003E-3</v>
      </c>
      <c r="V61">
        <v>1.9799999999999999E-4</v>
      </c>
      <c r="X61">
        <v>59</v>
      </c>
      <c r="Y61">
        <v>0</v>
      </c>
      <c r="Z61">
        <v>1.8428E-2</v>
      </c>
      <c r="AA61">
        <v>0</v>
      </c>
      <c r="AC61">
        <v>59</v>
      </c>
      <c r="AD61">
        <v>142</v>
      </c>
      <c r="AE61">
        <v>15</v>
      </c>
      <c r="AF61">
        <v>2</v>
      </c>
      <c r="AH61">
        <v>59</v>
      </c>
      <c r="AI61">
        <v>1.1893000000000001E-2</v>
      </c>
      <c r="AJ61">
        <v>6.3610000000000003E-3</v>
      </c>
      <c r="AK61">
        <v>1.9799999999999999E-4</v>
      </c>
      <c r="AM61">
        <v>59</v>
      </c>
      <c r="AN61">
        <v>2.134E-3</v>
      </c>
      <c r="AO61">
        <v>3.7100000000000002E-3</v>
      </c>
      <c r="AP61">
        <v>2.627E-3</v>
      </c>
      <c r="AR61">
        <v>59</v>
      </c>
      <c r="AS61">
        <v>5</v>
      </c>
      <c r="AU61">
        <v>59</v>
      </c>
      <c r="AV61">
        <v>1.0399999999999999E-3</v>
      </c>
      <c r="AX61">
        <v>59</v>
      </c>
      <c r="AY61">
        <v>4.215E-3</v>
      </c>
      <c r="BA61">
        <v>59</v>
      </c>
      <c r="BB61">
        <v>6.097E-3</v>
      </c>
      <c r="BD61">
        <v>59</v>
      </c>
      <c r="BE61">
        <v>14</v>
      </c>
      <c r="BG61">
        <v>59</v>
      </c>
      <c r="BH61">
        <v>1.1893000000000001E-2</v>
      </c>
      <c r="BI61">
        <v>6.3610000000000003E-3</v>
      </c>
      <c r="BJ61">
        <v>1.9799999999999999E-4</v>
      </c>
      <c r="BL61">
        <v>59</v>
      </c>
      <c r="BM61">
        <v>4.9420000000000002E-3</v>
      </c>
      <c r="BN61">
        <v>3.2109999999999999E-3</v>
      </c>
      <c r="BO61">
        <v>6.5719999999999997E-3</v>
      </c>
      <c r="BQ61">
        <v>59</v>
      </c>
      <c r="BR61">
        <v>1.124E-3</v>
      </c>
      <c r="BS61">
        <v>1.8519999999999999E-3</v>
      </c>
      <c r="BT61">
        <v>3.385E-3</v>
      </c>
      <c r="BV61">
        <v>59</v>
      </c>
      <c r="BW61">
        <v>14</v>
      </c>
    </row>
    <row r="62" spans="1:75" x14ac:dyDescent="0.4">
      <c r="A62">
        <v>60</v>
      </c>
      <c r="B62">
        <v>9.2000000000000003E-4</v>
      </c>
      <c r="D62">
        <v>60</v>
      </c>
      <c r="E62">
        <v>2.2415000000000001E-2</v>
      </c>
      <c r="G62">
        <v>60</v>
      </c>
      <c r="H62">
        <v>9.1690000000000001E-3</v>
      </c>
      <c r="J62">
        <v>60</v>
      </c>
      <c r="K62">
        <v>26</v>
      </c>
      <c r="M62">
        <v>60</v>
      </c>
      <c r="N62">
        <v>0</v>
      </c>
      <c r="P62">
        <v>60</v>
      </c>
      <c r="Q62">
        <v>5</v>
      </c>
      <c r="S62">
        <v>60</v>
      </c>
      <c r="T62">
        <v>1.1266999999999999E-2</v>
      </c>
      <c r="U62">
        <v>7.5700000000000003E-3</v>
      </c>
      <c r="V62">
        <v>1.56E-4</v>
      </c>
      <c r="X62">
        <v>60</v>
      </c>
      <c r="Y62">
        <v>2.0178000000000001E-2</v>
      </c>
      <c r="Z62">
        <v>0</v>
      </c>
      <c r="AA62">
        <v>1.0985E-2</v>
      </c>
      <c r="AC62">
        <v>60</v>
      </c>
      <c r="AD62">
        <v>145</v>
      </c>
      <c r="AE62">
        <v>17</v>
      </c>
      <c r="AF62">
        <v>2</v>
      </c>
      <c r="AH62">
        <v>60</v>
      </c>
      <c r="AI62">
        <v>1.1266999999999999E-2</v>
      </c>
      <c r="AJ62">
        <v>7.5700000000000003E-3</v>
      </c>
      <c r="AK62">
        <v>1.56E-4</v>
      </c>
      <c r="AM62">
        <v>60</v>
      </c>
      <c r="AN62">
        <v>7.0169999999999998E-3</v>
      </c>
      <c r="AO62">
        <v>2.5609999999999999E-3</v>
      </c>
      <c r="AP62">
        <v>2.6090000000000002E-3</v>
      </c>
      <c r="AR62">
        <v>60</v>
      </c>
      <c r="AS62">
        <v>5</v>
      </c>
      <c r="AU62">
        <v>60</v>
      </c>
      <c r="AV62">
        <v>9.2000000000000003E-4</v>
      </c>
      <c r="AX62">
        <v>60</v>
      </c>
      <c r="AY62">
        <v>3.908E-3</v>
      </c>
      <c r="BA62">
        <v>60</v>
      </c>
      <c r="BB62">
        <v>5.0140000000000002E-3</v>
      </c>
      <c r="BD62">
        <v>60</v>
      </c>
      <c r="BE62">
        <v>14</v>
      </c>
      <c r="BG62">
        <v>60</v>
      </c>
      <c r="BH62">
        <v>1.1266999999999999E-2</v>
      </c>
      <c r="BI62">
        <v>7.5700000000000003E-3</v>
      </c>
      <c r="BJ62">
        <v>1.56E-4</v>
      </c>
      <c r="BL62">
        <v>60</v>
      </c>
      <c r="BM62">
        <v>4.0099999999999997E-3</v>
      </c>
      <c r="BN62">
        <v>3.241E-3</v>
      </c>
      <c r="BO62">
        <v>6.3790000000000001E-3</v>
      </c>
      <c r="BQ62">
        <v>60</v>
      </c>
      <c r="BR62">
        <v>1.6770000000000001E-3</v>
      </c>
      <c r="BS62">
        <v>2.0860000000000002E-3</v>
      </c>
      <c r="BT62">
        <v>3.4870000000000001E-3</v>
      </c>
      <c r="BV62">
        <v>60</v>
      </c>
      <c r="BW62">
        <v>14</v>
      </c>
    </row>
    <row r="63" spans="1:75" x14ac:dyDescent="0.4">
      <c r="A63">
        <v>61</v>
      </c>
      <c r="B63">
        <v>1.106E-3</v>
      </c>
      <c r="D63">
        <v>61</v>
      </c>
      <c r="E63">
        <v>2.3521E-2</v>
      </c>
      <c r="G63">
        <v>61</v>
      </c>
      <c r="H63">
        <v>9.9389999999999999E-3</v>
      </c>
      <c r="J63">
        <v>61</v>
      </c>
      <c r="K63">
        <v>28</v>
      </c>
      <c r="M63">
        <v>61</v>
      </c>
      <c r="N63">
        <v>0</v>
      </c>
      <c r="P63">
        <v>61</v>
      </c>
      <c r="Q63">
        <v>5</v>
      </c>
      <c r="S63">
        <v>61</v>
      </c>
      <c r="T63">
        <v>1.0107E-2</v>
      </c>
      <c r="U63">
        <v>7.7559999999999999E-3</v>
      </c>
      <c r="V63">
        <v>1.8599999999999999E-4</v>
      </c>
      <c r="X63">
        <v>61</v>
      </c>
      <c r="Y63">
        <v>0</v>
      </c>
      <c r="Z63">
        <v>0</v>
      </c>
      <c r="AA63">
        <v>0</v>
      </c>
      <c r="AC63">
        <v>61</v>
      </c>
      <c r="AD63">
        <v>147</v>
      </c>
      <c r="AE63">
        <v>19</v>
      </c>
      <c r="AF63">
        <v>2</v>
      </c>
      <c r="AH63">
        <v>61</v>
      </c>
      <c r="AI63">
        <v>1.0107E-2</v>
      </c>
      <c r="AJ63">
        <v>7.7559999999999999E-3</v>
      </c>
      <c r="AK63">
        <v>1.8599999999999999E-4</v>
      </c>
      <c r="AM63">
        <v>61</v>
      </c>
      <c r="AN63">
        <v>4.4609999999999997E-3</v>
      </c>
      <c r="AO63">
        <v>1.6169999999999999E-3</v>
      </c>
      <c r="AP63">
        <v>2.4529999999999999E-3</v>
      </c>
      <c r="AR63">
        <v>61</v>
      </c>
      <c r="AS63">
        <v>5</v>
      </c>
      <c r="AU63">
        <v>61</v>
      </c>
      <c r="AV63">
        <v>1.106E-3</v>
      </c>
      <c r="AX63">
        <v>61</v>
      </c>
      <c r="AY63">
        <v>3.5469999999999998E-3</v>
      </c>
      <c r="BA63">
        <v>61</v>
      </c>
      <c r="BB63">
        <v>4.6299999999999996E-3</v>
      </c>
      <c r="BD63">
        <v>61</v>
      </c>
      <c r="BE63">
        <v>14</v>
      </c>
      <c r="BG63">
        <v>61</v>
      </c>
      <c r="BH63">
        <v>1.0107E-2</v>
      </c>
      <c r="BI63">
        <v>7.7559999999999999E-3</v>
      </c>
      <c r="BJ63">
        <v>1.8599999999999999E-4</v>
      </c>
      <c r="BL63">
        <v>61</v>
      </c>
      <c r="BM63">
        <v>3.3310000000000002E-3</v>
      </c>
      <c r="BN63">
        <v>3.2529999999999998E-3</v>
      </c>
      <c r="BO63">
        <v>5.7600000000000004E-3</v>
      </c>
      <c r="BQ63">
        <v>61</v>
      </c>
      <c r="BR63">
        <v>8.6600000000000002E-4</v>
      </c>
      <c r="BS63">
        <v>1.72E-3</v>
      </c>
      <c r="BT63">
        <v>4.0159999999999996E-3</v>
      </c>
      <c r="BV63">
        <v>61</v>
      </c>
      <c r="BW63">
        <v>14</v>
      </c>
    </row>
    <row r="64" spans="1:75" x14ac:dyDescent="0.4">
      <c r="A64">
        <v>62</v>
      </c>
      <c r="B64">
        <v>1.142E-3</v>
      </c>
      <c r="D64">
        <v>62</v>
      </c>
      <c r="E64">
        <v>2.4663000000000001E-2</v>
      </c>
      <c r="G64">
        <v>62</v>
      </c>
      <c r="H64">
        <v>0</v>
      </c>
      <c r="J64">
        <v>62</v>
      </c>
      <c r="K64">
        <v>30</v>
      </c>
      <c r="M64">
        <v>62</v>
      </c>
      <c r="N64">
        <v>1.6582E-2</v>
      </c>
      <c r="P64">
        <v>62</v>
      </c>
      <c r="Q64">
        <v>6</v>
      </c>
      <c r="S64">
        <v>62</v>
      </c>
      <c r="T64">
        <v>8.9289999999999994E-3</v>
      </c>
      <c r="U64">
        <v>8.6759999999999997E-3</v>
      </c>
      <c r="V64">
        <v>2.6499999999999999E-4</v>
      </c>
      <c r="X64">
        <v>62</v>
      </c>
      <c r="Y64">
        <v>0</v>
      </c>
      <c r="Z64">
        <v>0</v>
      </c>
      <c r="AA64">
        <v>0</v>
      </c>
      <c r="AC64">
        <v>62</v>
      </c>
      <c r="AD64">
        <v>149</v>
      </c>
      <c r="AE64">
        <v>21</v>
      </c>
      <c r="AF64">
        <v>2</v>
      </c>
      <c r="AH64">
        <v>62</v>
      </c>
      <c r="AI64">
        <v>8.9289999999999994E-3</v>
      </c>
      <c r="AJ64">
        <v>8.6759999999999997E-3</v>
      </c>
      <c r="AK64">
        <v>2.6499999999999999E-4</v>
      </c>
      <c r="AM64">
        <v>62</v>
      </c>
      <c r="AN64">
        <v>2.0379999999999999E-3</v>
      </c>
      <c r="AO64">
        <v>5.0870000000000004E-3</v>
      </c>
      <c r="AP64">
        <v>3.6380000000000002E-3</v>
      </c>
      <c r="AR64">
        <v>62</v>
      </c>
      <c r="AS64">
        <v>6</v>
      </c>
      <c r="AU64">
        <v>62</v>
      </c>
      <c r="AV64">
        <v>1.142E-3</v>
      </c>
      <c r="AX64">
        <v>62</v>
      </c>
      <c r="AY64">
        <v>3.2889999999999998E-3</v>
      </c>
      <c r="BA64">
        <v>62</v>
      </c>
      <c r="BB64">
        <v>0</v>
      </c>
      <c r="BD64">
        <v>62</v>
      </c>
      <c r="BE64">
        <v>15</v>
      </c>
      <c r="BG64">
        <v>62</v>
      </c>
      <c r="BH64">
        <v>8.9289999999999994E-3</v>
      </c>
      <c r="BI64">
        <v>8.6759999999999997E-3</v>
      </c>
      <c r="BJ64">
        <v>2.6499999999999999E-4</v>
      </c>
      <c r="BL64">
        <v>62</v>
      </c>
      <c r="BM64">
        <v>3.313E-3</v>
      </c>
      <c r="BN64">
        <v>3.1870000000000002E-3</v>
      </c>
      <c r="BO64">
        <v>4.9659999999999999E-3</v>
      </c>
      <c r="BQ64">
        <v>62</v>
      </c>
      <c r="BR64">
        <v>1.4970000000000001E-3</v>
      </c>
      <c r="BS64">
        <v>1.684E-3</v>
      </c>
      <c r="BT64">
        <v>4.5880000000000001E-3</v>
      </c>
      <c r="BV64">
        <v>62</v>
      </c>
      <c r="BW64">
        <v>15</v>
      </c>
    </row>
    <row r="65" spans="1:75" x14ac:dyDescent="0.4">
      <c r="A65">
        <v>63</v>
      </c>
      <c r="B65">
        <v>1.1720000000000001E-3</v>
      </c>
      <c r="D65">
        <v>63</v>
      </c>
      <c r="E65">
        <v>2.5836000000000001E-2</v>
      </c>
      <c r="G65">
        <v>63</v>
      </c>
      <c r="H65">
        <v>1.1003000000000001E-2</v>
      </c>
      <c r="J65">
        <v>63</v>
      </c>
      <c r="K65">
        <v>31</v>
      </c>
      <c r="M65">
        <v>63</v>
      </c>
      <c r="N65">
        <v>0</v>
      </c>
      <c r="P65">
        <v>63</v>
      </c>
      <c r="Q65">
        <v>6</v>
      </c>
      <c r="S65">
        <v>63</v>
      </c>
      <c r="T65">
        <v>7.9369999999999996E-3</v>
      </c>
      <c r="U65">
        <v>9.0910000000000001E-3</v>
      </c>
      <c r="V65">
        <v>2.5300000000000002E-4</v>
      </c>
      <c r="X65">
        <v>63</v>
      </c>
      <c r="Y65">
        <v>0</v>
      </c>
      <c r="Z65">
        <v>0</v>
      </c>
      <c r="AA65">
        <v>1.1754000000000001E-2</v>
      </c>
      <c r="AC65">
        <v>63</v>
      </c>
      <c r="AD65">
        <v>151</v>
      </c>
      <c r="AE65">
        <v>23</v>
      </c>
      <c r="AF65">
        <v>3</v>
      </c>
      <c r="AH65">
        <v>63</v>
      </c>
      <c r="AI65">
        <v>7.9369999999999996E-3</v>
      </c>
      <c r="AJ65">
        <v>9.0910000000000001E-3</v>
      </c>
      <c r="AK65">
        <v>2.5300000000000002E-4</v>
      </c>
      <c r="AM65">
        <v>63</v>
      </c>
      <c r="AN65">
        <v>3.8E-3</v>
      </c>
      <c r="AO65">
        <v>5.5859999999999998E-3</v>
      </c>
      <c r="AP65">
        <v>2.0019999999999999E-3</v>
      </c>
      <c r="AR65">
        <v>63</v>
      </c>
      <c r="AS65">
        <v>6</v>
      </c>
      <c r="AU65">
        <v>63</v>
      </c>
      <c r="AV65">
        <v>1.1720000000000001E-3</v>
      </c>
      <c r="AX65">
        <v>63</v>
      </c>
      <c r="AY65">
        <v>2.97E-3</v>
      </c>
      <c r="BA65">
        <v>63</v>
      </c>
      <c r="BB65">
        <v>4.6959999999999997E-3</v>
      </c>
      <c r="BD65">
        <v>63</v>
      </c>
      <c r="BE65">
        <v>15</v>
      </c>
      <c r="BG65">
        <v>63</v>
      </c>
      <c r="BH65">
        <v>7.9369999999999996E-3</v>
      </c>
      <c r="BI65">
        <v>9.0910000000000001E-3</v>
      </c>
      <c r="BJ65">
        <v>2.5300000000000002E-4</v>
      </c>
      <c r="BL65">
        <v>63</v>
      </c>
      <c r="BM65">
        <v>3.114E-3</v>
      </c>
      <c r="BN65">
        <v>2.9399999999999999E-3</v>
      </c>
      <c r="BO65">
        <v>4.052E-3</v>
      </c>
      <c r="BQ65">
        <v>63</v>
      </c>
      <c r="BR65">
        <v>9.0799999999999995E-4</v>
      </c>
      <c r="BS65">
        <v>2.2190000000000001E-3</v>
      </c>
      <c r="BT65">
        <v>4.81E-3</v>
      </c>
      <c r="BV65">
        <v>63</v>
      </c>
      <c r="BW65">
        <v>15</v>
      </c>
    </row>
    <row r="66" spans="1:75" x14ac:dyDescent="0.4">
      <c r="A66">
        <v>64</v>
      </c>
      <c r="B66">
        <v>1.431E-3</v>
      </c>
      <c r="D66">
        <v>64</v>
      </c>
      <c r="E66">
        <v>2.7267E-2</v>
      </c>
      <c r="G66">
        <v>64</v>
      </c>
      <c r="H66">
        <v>0</v>
      </c>
      <c r="J66">
        <v>64</v>
      </c>
      <c r="K66">
        <v>33</v>
      </c>
      <c r="M66">
        <v>64</v>
      </c>
      <c r="N66">
        <v>0</v>
      </c>
      <c r="P66">
        <v>64</v>
      </c>
      <c r="Q66">
        <v>6</v>
      </c>
      <c r="S66">
        <v>64</v>
      </c>
      <c r="T66">
        <v>7.1850000000000004E-3</v>
      </c>
      <c r="U66">
        <v>9.776E-3</v>
      </c>
      <c r="V66">
        <v>2.41E-4</v>
      </c>
      <c r="X66">
        <v>64</v>
      </c>
      <c r="Y66">
        <v>0</v>
      </c>
      <c r="Z66">
        <v>1.9487000000000001E-2</v>
      </c>
      <c r="AA66">
        <v>0</v>
      </c>
      <c r="AC66">
        <v>64</v>
      </c>
      <c r="AD66">
        <v>153</v>
      </c>
      <c r="AE66">
        <v>26</v>
      </c>
      <c r="AF66">
        <v>3</v>
      </c>
      <c r="AH66">
        <v>64</v>
      </c>
      <c r="AI66">
        <v>7.1850000000000004E-3</v>
      </c>
      <c r="AJ66">
        <v>9.776E-3</v>
      </c>
      <c r="AK66">
        <v>2.41E-4</v>
      </c>
      <c r="AM66">
        <v>64</v>
      </c>
      <c r="AN66">
        <v>2.6329999999999999E-3</v>
      </c>
      <c r="AO66">
        <v>4.287E-3</v>
      </c>
      <c r="AP66">
        <v>3.2469999999999999E-3</v>
      </c>
      <c r="AR66">
        <v>64</v>
      </c>
      <c r="AS66">
        <v>6</v>
      </c>
      <c r="AU66">
        <v>64</v>
      </c>
      <c r="AV66">
        <v>1.431E-3</v>
      </c>
      <c r="AX66">
        <v>64</v>
      </c>
      <c r="AY66">
        <v>2.856E-3</v>
      </c>
      <c r="BA66">
        <v>64</v>
      </c>
      <c r="BB66">
        <v>4.2090000000000001E-3</v>
      </c>
      <c r="BD66">
        <v>64</v>
      </c>
      <c r="BE66">
        <v>15</v>
      </c>
      <c r="BG66">
        <v>64</v>
      </c>
      <c r="BH66">
        <v>7.1850000000000004E-3</v>
      </c>
      <c r="BI66">
        <v>9.776E-3</v>
      </c>
      <c r="BJ66">
        <v>2.41E-4</v>
      </c>
      <c r="BL66">
        <v>64</v>
      </c>
      <c r="BM66">
        <v>2.9039999999999999E-3</v>
      </c>
      <c r="BN66">
        <v>2.6580000000000002E-3</v>
      </c>
      <c r="BO66">
        <v>3.836E-3</v>
      </c>
      <c r="BQ66">
        <v>64</v>
      </c>
      <c r="BR66">
        <v>1.178E-3</v>
      </c>
      <c r="BS66">
        <v>1.8159999999999999E-3</v>
      </c>
      <c r="BT66">
        <v>5.3990000000000002E-3</v>
      </c>
      <c r="BV66">
        <v>64</v>
      </c>
      <c r="BW66">
        <v>15</v>
      </c>
    </row>
    <row r="67" spans="1:75" x14ac:dyDescent="0.4">
      <c r="A67">
        <v>65</v>
      </c>
      <c r="B67">
        <v>1.6590000000000001E-3</v>
      </c>
      <c r="D67">
        <v>65</v>
      </c>
      <c r="E67">
        <v>2.8926E-2</v>
      </c>
      <c r="G67">
        <v>65</v>
      </c>
      <c r="H67">
        <v>1.1032999999999999E-2</v>
      </c>
      <c r="J67">
        <v>65</v>
      </c>
      <c r="K67">
        <v>35</v>
      </c>
      <c r="M67">
        <v>65</v>
      </c>
      <c r="N67">
        <v>0</v>
      </c>
      <c r="P67">
        <v>65</v>
      </c>
      <c r="Q67">
        <v>7</v>
      </c>
      <c r="S67">
        <v>65</v>
      </c>
      <c r="T67">
        <v>6.025E-3</v>
      </c>
      <c r="U67">
        <v>1.0961E-2</v>
      </c>
      <c r="V67">
        <v>2.2800000000000001E-4</v>
      </c>
      <c r="X67">
        <v>65</v>
      </c>
      <c r="Y67">
        <v>2.1513000000000001E-2</v>
      </c>
      <c r="Z67">
        <v>0</v>
      </c>
      <c r="AA67">
        <v>0</v>
      </c>
      <c r="AC67">
        <v>65</v>
      </c>
      <c r="AD67">
        <v>155</v>
      </c>
      <c r="AE67">
        <v>28</v>
      </c>
      <c r="AF67">
        <v>3</v>
      </c>
      <c r="AH67">
        <v>65</v>
      </c>
      <c r="AI67">
        <v>6.025E-3</v>
      </c>
      <c r="AJ67">
        <v>1.0961E-2</v>
      </c>
      <c r="AK67">
        <v>2.2800000000000001E-4</v>
      </c>
      <c r="AM67">
        <v>65</v>
      </c>
      <c r="AN67">
        <v>5.9040000000000004E-3</v>
      </c>
      <c r="AO67">
        <v>2.483E-3</v>
      </c>
      <c r="AP67">
        <v>2.447E-3</v>
      </c>
      <c r="AR67">
        <v>65</v>
      </c>
      <c r="AS67">
        <v>7</v>
      </c>
      <c r="AU67">
        <v>65</v>
      </c>
      <c r="AV67">
        <v>1.6590000000000001E-3</v>
      </c>
      <c r="AX67">
        <v>65</v>
      </c>
      <c r="AY67">
        <v>2.898E-3</v>
      </c>
      <c r="BA67">
        <v>65</v>
      </c>
      <c r="BB67">
        <v>0</v>
      </c>
      <c r="BD67">
        <v>65</v>
      </c>
      <c r="BE67">
        <v>16</v>
      </c>
      <c r="BG67">
        <v>65</v>
      </c>
      <c r="BH67">
        <v>6.025E-3</v>
      </c>
      <c r="BI67">
        <v>1.0961E-2</v>
      </c>
      <c r="BJ67">
        <v>2.2800000000000001E-4</v>
      </c>
      <c r="BL67">
        <v>65</v>
      </c>
      <c r="BM67">
        <v>2.6150000000000001E-3</v>
      </c>
      <c r="BN67">
        <v>2.5309999999999998E-3</v>
      </c>
      <c r="BO67">
        <v>3.5409999999999999E-3</v>
      </c>
      <c r="BQ67">
        <v>65</v>
      </c>
      <c r="BR67">
        <v>8.0599999999999997E-4</v>
      </c>
      <c r="BS67">
        <v>1.72E-3</v>
      </c>
      <c r="BT67">
        <v>6.4209999999999996E-3</v>
      </c>
      <c r="BV67">
        <v>65</v>
      </c>
      <c r="BW67">
        <v>16</v>
      </c>
    </row>
    <row r="68" spans="1:75" x14ac:dyDescent="0.4">
      <c r="A68">
        <v>66</v>
      </c>
      <c r="B68">
        <v>2.0860000000000002E-3</v>
      </c>
      <c r="D68">
        <v>66</v>
      </c>
      <c r="E68">
        <v>3.1012999999999999E-2</v>
      </c>
      <c r="G68">
        <v>66</v>
      </c>
      <c r="H68">
        <v>1.2434000000000001E-2</v>
      </c>
      <c r="J68">
        <v>66</v>
      </c>
      <c r="K68">
        <v>36</v>
      </c>
      <c r="M68">
        <v>66</v>
      </c>
      <c r="N68">
        <v>1.7857000000000001E-2</v>
      </c>
      <c r="P68">
        <v>66</v>
      </c>
      <c r="Q68">
        <v>7</v>
      </c>
      <c r="S68">
        <v>66</v>
      </c>
      <c r="T68">
        <v>5.7060000000000001E-3</v>
      </c>
      <c r="U68">
        <v>1.1995E-2</v>
      </c>
      <c r="V68">
        <v>1.8000000000000001E-4</v>
      </c>
      <c r="X68">
        <v>66</v>
      </c>
      <c r="Y68">
        <v>0</v>
      </c>
      <c r="Z68">
        <v>0</v>
      </c>
      <c r="AA68">
        <v>1.1676000000000001E-2</v>
      </c>
      <c r="AC68">
        <v>66</v>
      </c>
      <c r="AD68">
        <v>156</v>
      </c>
      <c r="AE68">
        <v>32</v>
      </c>
      <c r="AF68">
        <v>3</v>
      </c>
      <c r="AH68">
        <v>66</v>
      </c>
      <c r="AI68">
        <v>5.7060000000000001E-3</v>
      </c>
      <c r="AJ68">
        <v>1.1995E-2</v>
      </c>
      <c r="AK68">
        <v>1.8000000000000001E-4</v>
      </c>
      <c r="AM68">
        <v>66</v>
      </c>
      <c r="AN68">
        <v>5.1710000000000002E-3</v>
      </c>
      <c r="AO68">
        <v>1.4970000000000001E-3</v>
      </c>
      <c r="AP68">
        <v>2.82E-3</v>
      </c>
      <c r="AR68">
        <v>66</v>
      </c>
      <c r="AS68">
        <v>7</v>
      </c>
      <c r="AU68">
        <v>66</v>
      </c>
      <c r="AV68">
        <v>2.0860000000000002E-3</v>
      </c>
      <c r="AX68">
        <v>66</v>
      </c>
      <c r="AY68">
        <v>2.4109999999999999E-3</v>
      </c>
      <c r="BA68">
        <v>66</v>
      </c>
      <c r="BB68">
        <v>4.1130000000000003E-3</v>
      </c>
      <c r="BD68">
        <v>66</v>
      </c>
      <c r="BE68">
        <v>16</v>
      </c>
      <c r="BG68">
        <v>66</v>
      </c>
      <c r="BH68">
        <v>5.7060000000000001E-3</v>
      </c>
      <c r="BI68">
        <v>1.1995E-2</v>
      </c>
      <c r="BJ68">
        <v>1.8000000000000001E-4</v>
      </c>
      <c r="BL68">
        <v>66</v>
      </c>
      <c r="BM68">
        <v>2.2009999999999998E-3</v>
      </c>
      <c r="BN68">
        <v>2.447E-3</v>
      </c>
      <c r="BO68">
        <v>3.307E-3</v>
      </c>
      <c r="BQ68">
        <v>66</v>
      </c>
      <c r="BR68">
        <v>1.5690000000000001E-3</v>
      </c>
      <c r="BS68">
        <v>1.9300000000000001E-3</v>
      </c>
      <c r="BT68">
        <v>6.1209999999999997E-3</v>
      </c>
      <c r="BV68">
        <v>66</v>
      </c>
      <c r="BW68">
        <v>16</v>
      </c>
    </row>
    <row r="69" spans="1:75" x14ac:dyDescent="0.4">
      <c r="A69">
        <v>67</v>
      </c>
      <c r="B69">
        <v>2.261E-3</v>
      </c>
      <c r="D69">
        <v>67</v>
      </c>
      <c r="E69">
        <v>3.3272999999999997E-2</v>
      </c>
      <c r="G69">
        <v>67</v>
      </c>
      <c r="H69">
        <v>0</v>
      </c>
      <c r="J69">
        <v>67</v>
      </c>
      <c r="K69">
        <v>38</v>
      </c>
      <c r="M69">
        <v>67</v>
      </c>
      <c r="N69">
        <v>0</v>
      </c>
      <c r="P69">
        <v>67</v>
      </c>
      <c r="Q69">
        <v>8</v>
      </c>
      <c r="S69">
        <v>67</v>
      </c>
      <c r="T69">
        <v>4.8939999999999999E-3</v>
      </c>
      <c r="U69">
        <v>1.2969E-2</v>
      </c>
      <c r="V69">
        <v>2.5300000000000002E-4</v>
      </c>
      <c r="X69">
        <v>67</v>
      </c>
      <c r="Y69">
        <v>0</v>
      </c>
      <c r="Z69">
        <v>0</v>
      </c>
      <c r="AA69">
        <v>0</v>
      </c>
      <c r="AC69">
        <v>67</v>
      </c>
      <c r="AD69">
        <v>158</v>
      </c>
      <c r="AE69">
        <v>35</v>
      </c>
      <c r="AF69">
        <v>3</v>
      </c>
      <c r="AH69">
        <v>67</v>
      </c>
      <c r="AI69">
        <v>4.8939999999999999E-3</v>
      </c>
      <c r="AJ69">
        <v>1.2969E-2</v>
      </c>
      <c r="AK69">
        <v>2.5300000000000002E-4</v>
      </c>
      <c r="AM69">
        <v>67</v>
      </c>
      <c r="AN69">
        <v>1.317E-3</v>
      </c>
      <c r="AO69">
        <v>4.1790000000000004E-3</v>
      </c>
      <c r="AP69">
        <v>2.591E-3</v>
      </c>
      <c r="AR69">
        <v>67</v>
      </c>
      <c r="AS69">
        <v>8</v>
      </c>
      <c r="AU69">
        <v>67</v>
      </c>
      <c r="AV69">
        <v>2.261E-3</v>
      </c>
      <c r="AX69">
        <v>67</v>
      </c>
      <c r="AY69">
        <v>2.2430000000000002E-3</v>
      </c>
      <c r="BA69">
        <v>67</v>
      </c>
      <c r="BB69">
        <v>0</v>
      </c>
      <c r="BD69">
        <v>67</v>
      </c>
      <c r="BE69">
        <v>17</v>
      </c>
      <c r="BG69">
        <v>67</v>
      </c>
      <c r="BH69">
        <v>4.8939999999999999E-3</v>
      </c>
      <c r="BI69">
        <v>1.2969E-2</v>
      </c>
      <c r="BJ69">
        <v>2.5300000000000002E-4</v>
      </c>
      <c r="BL69">
        <v>67</v>
      </c>
      <c r="BM69">
        <v>1.8760000000000001E-3</v>
      </c>
      <c r="BN69">
        <v>2.0560000000000001E-3</v>
      </c>
      <c r="BO69">
        <v>2.9220000000000001E-3</v>
      </c>
      <c r="BQ69">
        <v>67</v>
      </c>
      <c r="BR69">
        <v>8.7200000000000005E-4</v>
      </c>
      <c r="BS69">
        <v>1.696E-3</v>
      </c>
      <c r="BT69">
        <v>6.9810000000000002E-3</v>
      </c>
      <c r="BV69">
        <v>67</v>
      </c>
      <c r="BW69">
        <v>17</v>
      </c>
    </row>
    <row r="70" spans="1:75" x14ac:dyDescent="0.4">
      <c r="A70">
        <v>68</v>
      </c>
      <c r="B70">
        <v>2.748E-3</v>
      </c>
      <c r="D70">
        <v>68</v>
      </c>
      <c r="E70">
        <v>3.6020999999999997E-2</v>
      </c>
      <c r="G70">
        <v>68</v>
      </c>
      <c r="H70">
        <v>1.2860999999999999E-2</v>
      </c>
      <c r="J70">
        <v>68</v>
      </c>
      <c r="K70">
        <v>40</v>
      </c>
      <c r="M70">
        <v>68</v>
      </c>
      <c r="N70">
        <v>0</v>
      </c>
      <c r="P70">
        <v>68</v>
      </c>
      <c r="Q70">
        <v>9</v>
      </c>
      <c r="S70">
        <v>68</v>
      </c>
      <c r="T70">
        <v>4.6239999999999996E-3</v>
      </c>
      <c r="U70">
        <v>1.3919000000000001E-2</v>
      </c>
      <c r="V70">
        <v>2.04E-4</v>
      </c>
      <c r="X70">
        <v>68</v>
      </c>
      <c r="Y70">
        <v>0</v>
      </c>
      <c r="Z70">
        <v>0</v>
      </c>
      <c r="AA70">
        <v>0</v>
      </c>
      <c r="AC70">
        <v>68</v>
      </c>
      <c r="AD70">
        <v>159</v>
      </c>
      <c r="AE70">
        <v>38</v>
      </c>
      <c r="AF70">
        <v>3</v>
      </c>
      <c r="AH70">
        <v>68</v>
      </c>
      <c r="AI70">
        <v>4.6239999999999996E-3</v>
      </c>
      <c r="AJ70">
        <v>1.3919000000000001E-2</v>
      </c>
      <c r="AK70">
        <v>2.04E-4</v>
      </c>
      <c r="AM70">
        <v>68</v>
      </c>
      <c r="AN70">
        <v>5.7660000000000003E-3</v>
      </c>
      <c r="AO70">
        <v>6.1630000000000001E-3</v>
      </c>
      <c r="AP70">
        <v>3.1199999999999999E-3</v>
      </c>
      <c r="AR70">
        <v>68</v>
      </c>
      <c r="AS70">
        <v>9</v>
      </c>
      <c r="AU70">
        <v>68</v>
      </c>
      <c r="AV70">
        <v>2.748E-3</v>
      </c>
      <c r="AX70">
        <v>68</v>
      </c>
      <c r="AY70">
        <v>2.2550000000000001E-3</v>
      </c>
      <c r="BA70">
        <v>68</v>
      </c>
      <c r="BB70">
        <v>3.8779999999999999E-3</v>
      </c>
      <c r="BD70">
        <v>68</v>
      </c>
      <c r="BE70">
        <v>18</v>
      </c>
      <c r="BG70">
        <v>68</v>
      </c>
      <c r="BH70">
        <v>4.6239999999999996E-3</v>
      </c>
      <c r="BI70">
        <v>1.3919000000000001E-2</v>
      </c>
      <c r="BJ70">
        <v>2.04E-4</v>
      </c>
      <c r="BL70">
        <v>68</v>
      </c>
      <c r="BM70">
        <v>1.629E-3</v>
      </c>
      <c r="BN70">
        <v>1.918E-3</v>
      </c>
      <c r="BO70">
        <v>2.5790000000000001E-3</v>
      </c>
      <c r="BQ70">
        <v>68</v>
      </c>
      <c r="BR70">
        <v>1.2689999999999999E-3</v>
      </c>
      <c r="BS70">
        <v>1.4189999999999999E-3</v>
      </c>
      <c r="BT70">
        <v>7.0049999999999999E-3</v>
      </c>
      <c r="BV70">
        <v>68</v>
      </c>
      <c r="BW70">
        <v>18</v>
      </c>
    </row>
    <row r="71" spans="1:75" x14ac:dyDescent="0.4">
      <c r="A71">
        <v>69</v>
      </c>
      <c r="B71">
        <v>3.235E-3</v>
      </c>
      <c r="D71">
        <v>69</v>
      </c>
      <c r="E71">
        <v>3.9255999999999999E-2</v>
      </c>
      <c r="G71">
        <v>69</v>
      </c>
      <c r="H71">
        <v>0</v>
      </c>
      <c r="J71">
        <v>69</v>
      </c>
      <c r="K71">
        <v>41</v>
      </c>
      <c r="M71">
        <v>69</v>
      </c>
      <c r="N71">
        <v>0</v>
      </c>
      <c r="P71">
        <v>69</v>
      </c>
      <c r="Q71">
        <v>10</v>
      </c>
      <c r="S71">
        <v>69</v>
      </c>
      <c r="T71">
        <v>4.4190000000000002E-3</v>
      </c>
      <c r="U71">
        <v>1.4532E-2</v>
      </c>
      <c r="V71">
        <v>1.8000000000000001E-4</v>
      </c>
      <c r="X71">
        <v>69</v>
      </c>
      <c r="Y71">
        <v>0</v>
      </c>
      <c r="Z71">
        <v>1.9113999999999999E-2</v>
      </c>
      <c r="AA71">
        <v>0</v>
      </c>
      <c r="AC71">
        <v>69</v>
      </c>
      <c r="AD71">
        <v>160</v>
      </c>
      <c r="AE71">
        <v>42</v>
      </c>
      <c r="AF71">
        <v>3</v>
      </c>
      <c r="AH71">
        <v>69</v>
      </c>
      <c r="AI71">
        <v>4.4190000000000002E-3</v>
      </c>
      <c r="AJ71">
        <v>1.4532E-2</v>
      </c>
      <c r="AK71">
        <v>1.8000000000000001E-4</v>
      </c>
      <c r="AM71">
        <v>69</v>
      </c>
      <c r="AN71">
        <v>7.2199999999999999E-4</v>
      </c>
      <c r="AO71">
        <v>4.0759999999999998E-3</v>
      </c>
      <c r="AP71">
        <v>2.7959999999999999E-3</v>
      </c>
      <c r="AR71">
        <v>69</v>
      </c>
      <c r="AS71">
        <v>10</v>
      </c>
      <c r="AU71">
        <v>69</v>
      </c>
      <c r="AV71">
        <v>3.235E-3</v>
      </c>
      <c r="AX71">
        <v>69</v>
      </c>
      <c r="AY71">
        <v>1.6590000000000001E-3</v>
      </c>
      <c r="BA71">
        <v>69</v>
      </c>
      <c r="BB71">
        <v>0</v>
      </c>
      <c r="BD71">
        <v>69</v>
      </c>
      <c r="BE71">
        <v>19</v>
      </c>
      <c r="BG71">
        <v>69</v>
      </c>
      <c r="BH71">
        <v>4.4190000000000002E-3</v>
      </c>
      <c r="BI71">
        <v>1.4532E-2</v>
      </c>
      <c r="BJ71">
        <v>1.8000000000000001E-4</v>
      </c>
      <c r="BL71">
        <v>69</v>
      </c>
      <c r="BM71">
        <v>1.7080000000000001E-3</v>
      </c>
      <c r="BN71">
        <v>1.9840000000000001E-3</v>
      </c>
      <c r="BO71">
        <v>2.4889999999999999E-3</v>
      </c>
      <c r="BQ71">
        <v>69</v>
      </c>
      <c r="BR71">
        <v>9.5E-4</v>
      </c>
      <c r="BS71">
        <v>1.449E-3</v>
      </c>
      <c r="BT71">
        <v>5.862E-3</v>
      </c>
      <c r="BV71">
        <v>69</v>
      </c>
      <c r="BW71">
        <v>19</v>
      </c>
    </row>
    <row r="72" spans="1:75" x14ac:dyDescent="0.4">
      <c r="A72">
        <v>70</v>
      </c>
      <c r="B72">
        <v>3.8660000000000001E-3</v>
      </c>
      <c r="D72">
        <v>70</v>
      </c>
      <c r="E72">
        <v>4.3122000000000001E-2</v>
      </c>
      <c r="G72">
        <v>70</v>
      </c>
      <c r="H72">
        <v>1.3703E-2</v>
      </c>
      <c r="J72">
        <v>70</v>
      </c>
      <c r="K72">
        <v>43</v>
      </c>
      <c r="M72">
        <v>70</v>
      </c>
      <c r="N72">
        <v>0</v>
      </c>
      <c r="P72">
        <v>70</v>
      </c>
      <c r="Q72">
        <v>10</v>
      </c>
      <c r="S72">
        <v>70</v>
      </c>
      <c r="T72">
        <v>4.6239999999999996E-3</v>
      </c>
      <c r="U72">
        <v>1.529E-2</v>
      </c>
      <c r="V72">
        <v>2.1599999999999999E-4</v>
      </c>
      <c r="X72">
        <v>70</v>
      </c>
      <c r="Y72">
        <v>0</v>
      </c>
      <c r="Z72">
        <v>0</v>
      </c>
      <c r="AA72">
        <v>1.2933E-2</v>
      </c>
      <c r="AC72">
        <v>70</v>
      </c>
      <c r="AD72">
        <v>161</v>
      </c>
      <c r="AE72">
        <v>46</v>
      </c>
      <c r="AF72">
        <v>3</v>
      </c>
      <c r="AH72">
        <v>70</v>
      </c>
      <c r="AI72">
        <v>4.6239999999999996E-3</v>
      </c>
      <c r="AJ72">
        <v>1.529E-2</v>
      </c>
      <c r="AK72">
        <v>2.1599999999999999E-4</v>
      </c>
      <c r="AM72">
        <v>70</v>
      </c>
      <c r="AN72">
        <v>9.1330000000000005E-3</v>
      </c>
      <c r="AO72">
        <v>3.127E-3</v>
      </c>
      <c r="AP72">
        <v>4.2030000000000001E-3</v>
      </c>
      <c r="AR72">
        <v>70</v>
      </c>
      <c r="AS72">
        <v>10</v>
      </c>
      <c r="AU72">
        <v>70</v>
      </c>
      <c r="AV72">
        <v>3.8660000000000001E-3</v>
      </c>
      <c r="AX72">
        <v>70</v>
      </c>
      <c r="AY72">
        <v>1.647E-3</v>
      </c>
      <c r="BA72">
        <v>70</v>
      </c>
      <c r="BB72">
        <v>4.0759999999999998E-3</v>
      </c>
      <c r="BD72">
        <v>70</v>
      </c>
      <c r="BE72">
        <v>19</v>
      </c>
      <c r="BG72">
        <v>70</v>
      </c>
      <c r="BH72">
        <v>4.6239999999999996E-3</v>
      </c>
      <c r="BI72">
        <v>1.529E-2</v>
      </c>
      <c r="BJ72">
        <v>2.1599999999999999E-4</v>
      </c>
      <c r="BL72">
        <v>70</v>
      </c>
      <c r="BM72">
        <v>1.7799999999999999E-3</v>
      </c>
      <c r="BN72">
        <v>1.792E-3</v>
      </c>
      <c r="BO72">
        <v>2.5490000000000001E-3</v>
      </c>
      <c r="BQ72">
        <v>70</v>
      </c>
      <c r="BR72">
        <v>1.0640000000000001E-3</v>
      </c>
      <c r="BS72">
        <v>1.653E-3</v>
      </c>
      <c r="BT72">
        <v>6.5779999999999996E-3</v>
      </c>
      <c r="BV72">
        <v>70</v>
      </c>
      <c r="BW72">
        <v>19</v>
      </c>
    </row>
    <row r="73" spans="1:75" x14ac:dyDescent="0.4">
      <c r="A73">
        <v>71</v>
      </c>
      <c r="B73">
        <v>4.359E-3</v>
      </c>
      <c r="D73">
        <v>71</v>
      </c>
      <c r="E73">
        <v>4.7481000000000002E-2</v>
      </c>
      <c r="G73">
        <v>71</v>
      </c>
      <c r="H73">
        <v>1.4538000000000001E-2</v>
      </c>
      <c r="J73">
        <v>71</v>
      </c>
      <c r="K73">
        <v>45</v>
      </c>
      <c r="M73">
        <v>71</v>
      </c>
      <c r="N73">
        <v>1.8662999999999999E-2</v>
      </c>
      <c r="P73">
        <v>71</v>
      </c>
      <c r="Q73">
        <v>12</v>
      </c>
      <c r="S73">
        <v>71</v>
      </c>
      <c r="T73">
        <v>4.4549999999999998E-3</v>
      </c>
      <c r="U73">
        <v>1.5771E-2</v>
      </c>
      <c r="V73">
        <v>2.1599999999999999E-4</v>
      </c>
      <c r="X73">
        <v>71</v>
      </c>
      <c r="Y73">
        <v>2.1807E-2</v>
      </c>
      <c r="Z73">
        <v>0</v>
      </c>
      <c r="AA73">
        <v>0</v>
      </c>
      <c r="AC73">
        <v>71</v>
      </c>
      <c r="AD73">
        <v>162</v>
      </c>
      <c r="AE73">
        <v>50</v>
      </c>
      <c r="AF73">
        <v>3</v>
      </c>
      <c r="AH73">
        <v>71</v>
      </c>
      <c r="AI73">
        <v>4.4549999999999998E-3</v>
      </c>
      <c r="AJ73">
        <v>1.5771E-2</v>
      </c>
      <c r="AK73">
        <v>2.1599999999999999E-4</v>
      </c>
      <c r="AM73">
        <v>71</v>
      </c>
      <c r="AN73">
        <v>1.8760000000000001E-3</v>
      </c>
      <c r="AO73">
        <v>4.4850000000000003E-3</v>
      </c>
      <c r="AP73">
        <v>2.2430000000000002E-3</v>
      </c>
      <c r="AR73">
        <v>71</v>
      </c>
      <c r="AS73">
        <v>12</v>
      </c>
      <c r="AU73">
        <v>71</v>
      </c>
      <c r="AV73">
        <v>4.359E-3</v>
      </c>
      <c r="AX73">
        <v>71</v>
      </c>
      <c r="AY73">
        <v>1.7440000000000001E-3</v>
      </c>
      <c r="BA73">
        <v>71</v>
      </c>
      <c r="BB73">
        <v>0</v>
      </c>
      <c r="BD73">
        <v>71</v>
      </c>
      <c r="BE73">
        <v>21</v>
      </c>
      <c r="BG73">
        <v>71</v>
      </c>
      <c r="BH73">
        <v>4.4549999999999998E-3</v>
      </c>
      <c r="BI73">
        <v>1.5771E-2</v>
      </c>
      <c r="BJ73">
        <v>2.1599999999999999E-4</v>
      </c>
      <c r="BL73">
        <v>71</v>
      </c>
      <c r="BM73">
        <v>1.5989999999999999E-3</v>
      </c>
      <c r="BN73">
        <v>1.5989999999999999E-3</v>
      </c>
      <c r="BO73">
        <v>2.2850000000000001E-3</v>
      </c>
      <c r="BQ73">
        <v>71</v>
      </c>
      <c r="BR73">
        <v>8.0000000000000004E-4</v>
      </c>
      <c r="BS73">
        <v>1.2210000000000001E-3</v>
      </c>
      <c r="BT73">
        <v>7.4190000000000002E-3</v>
      </c>
      <c r="BV73">
        <v>71</v>
      </c>
      <c r="BW73">
        <v>21</v>
      </c>
    </row>
    <row r="74" spans="1:75" x14ac:dyDescent="0.4">
      <c r="A74">
        <v>72</v>
      </c>
      <c r="B74">
        <v>5.0689999999999997E-3</v>
      </c>
      <c r="D74">
        <v>72</v>
      </c>
      <c r="E74">
        <v>5.2548999999999998E-2</v>
      </c>
      <c r="G74">
        <v>72</v>
      </c>
      <c r="H74">
        <v>0</v>
      </c>
      <c r="J74">
        <v>72</v>
      </c>
      <c r="K74">
        <v>46</v>
      </c>
      <c r="M74">
        <v>72</v>
      </c>
      <c r="N74">
        <v>0</v>
      </c>
      <c r="P74">
        <v>72</v>
      </c>
      <c r="Q74">
        <v>13</v>
      </c>
      <c r="S74">
        <v>72</v>
      </c>
      <c r="T74">
        <v>4.2750000000000002E-3</v>
      </c>
      <c r="U74">
        <v>1.6937000000000001E-2</v>
      </c>
      <c r="V74">
        <v>2.7700000000000001E-4</v>
      </c>
      <c r="X74">
        <v>72</v>
      </c>
      <c r="Y74">
        <v>0</v>
      </c>
      <c r="Z74">
        <v>0</v>
      </c>
      <c r="AA74">
        <v>0</v>
      </c>
      <c r="AC74">
        <v>72</v>
      </c>
      <c r="AD74">
        <v>163</v>
      </c>
      <c r="AE74">
        <v>54</v>
      </c>
      <c r="AF74">
        <v>3</v>
      </c>
      <c r="AH74">
        <v>72</v>
      </c>
      <c r="AI74">
        <v>4.2750000000000002E-3</v>
      </c>
      <c r="AJ74">
        <v>1.6937000000000001E-2</v>
      </c>
      <c r="AK74">
        <v>2.7700000000000001E-4</v>
      </c>
      <c r="AM74">
        <v>72</v>
      </c>
      <c r="AN74">
        <v>4.4970000000000001E-3</v>
      </c>
      <c r="AO74">
        <v>6.4689999999999999E-3</v>
      </c>
      <c r="AP74">
        <v>3.7160000000000001E-3</v>
      </c>
      <c r="AR74">
        <v>72</v>
      </c>
      <c r="AS74">
        <v>13</v>
      </c>
      <c r="AU74">
        <v>72</v>
      </c>
      <c r="AV74">
        <v>5.0689999999999997E-3</v>
      </c>
      <c r="AX74">
        <v>72</v>
      </c>
      <c r="AY74">
        <v>1.647E-3</v>
      </c>
      <c r="BA74">
        <v>72</v>
      </c>
      <c r="BB74">
        <v>3.7940000000000001E-3</v>
      </c>
      <c r="BD74">
        <v>72</v>
      </c>
      <c r="BE74">
        <v>22</v>
      </c>
      <c r="BG74">
        <v>72</v>
      </c>
      <c r="BH74">
        <v>4.2750000000000002E-3</v>
      </c>
      <c r="BI74">
        <v>1.6937000000000001E-2</v>
      </c>
      <c r="BJ74">
        <v>2.7700000000000001E-4</v>
      </c>
      <c r="BL74">
        <v>72</v>
      </c>
      <c r="BM74">
        <v>1.8159999999999999E-3</v>
      </c>
      <c r="BN74">
        <v>1.5809999999999999E-3</v>
      </c>
      <c r="BO74">
        <v>2.189E-3</v>
      </c>
      <c r="BQ74">
        <v>72</v>
      </c>
      <c r="BR74">
        <v>1.0039999999999999E-3</v>
      </c>
      <c r="BS74">
        <v>1.1000000000000001E-3</v>
      </c>
      <c r="BT74">
        <v>7.3410000000000003E-3</v>
      </c>
      <c r="BV74">
        <v>72</v>
      </c>
      <c r="BW74">
        <v>22</v>
      </c>
    </row>
    <row r="75" spans="1:75" x14ac:dyDescent="0.4">
      <c r="A75">
        <v>73</v>
      </c>
      <c r="B75">
        <v>5.5440000000000003E-3</v>
      </c>
      <c r="D75">
        <v>73</v>
      </c>
      <c r="E75">
        <v>5.8092999999999999E-2</v>
      </c>
      <c r="G75">
        <v>73</v>
      </c>
      <c r="H75">
        <v>1.5356E-2</v>
      </c>
      <c r="J75">
        <v>73</v>
      </c>
      <c r="K75">
        <v>48</v>
      </c>
      <c r="M75">
        <v>73</v>
      </c>
      <c r="N75">
        <v>0</v>
      </c>
      <c r="P75">
        <v>73</v>
      </c>
      <c r="Q75">
        <v>14</v>
      </c>
      <c r="S75">
        <v>73</v>
      </c>
      <c r="T75">
        <v>4.3889999999999997E-3</v>
      </c>
      <c r="U75">
        <v>1.8428E-2</v>
      </c>
      <c r="V75">
        <v>3.0699999999999998E-4</v>
      </c>
      <c r="X75">
        <v>73</v>
      </c>
      <c r="Y75">
        <v>0</v>
      </c>
      <c r="Z75">
        <v>1.7868999999999999E-2</v>
      </c>
      <c r="AA75">
        <v>1.3558000000000001E-2</v>
      </c>
      <c r="AC75">
        <v>73</v>
      </c>
      <c r="AD75">
        <v>164</v>
      </c>
      <c r="AE75">
        <v>59</v>
      </c>
      <c r="AF75">
        <v>3</v>
      </c>
      <c r="AH75">
        <v>73</v>
      </c>
      <c r="AI75">
        <v>4.3889999999999997E-3</v>
      </c>
      <c r="AJ75">
        <v>1.8428E-2</v>
      </c>
      <c r="AK75">
        <v>3.0699999999999998E-4</v>
      </c>
      <c r="AM75">
        <v>73</v>
      </c>
      <c r="AN75">
        <v>1.9780000000000002E-3</v>
      </c>
      <c r="AO75">
        <v>4.1669999999999997E-3</v>
      </c>
      <c r="AP75">
        <v>4.1669999999999997E-3</v>
      </c>
      <c r="AR75">
        <v>73</v>
      </c>
      <c r="AS75">
        <v>14</v>
      </c>
      <c r="AU75">
        <v>73</v>
      </c>
      <c r="AV75">
        <v>5.5440000000000003E-3</v>
      </c>
      <c r="AX75">
        <v>73</v>
      </c>
      <c r="AY75">
        <v>1.593E-3</v>
      </c>
      <c r="BA75">
        <v>73</v>
      </c>
      <c r="BB75">
        <v>0</v>
      </c>
      <c r="BD75">
        <v>73</v>
      </c>
      <c r="BE75">
        <v>22</v>
      </c>
      <c r="BG75">
        <v>73</v>
      </c>
      <c r="BH75">
        <v>4.3889999999999997E-3</v>
      </c>
      <c r="BI75">
        <v>1.8428E-2</v>
      </c>
      <c r="BJ75">
        <v>3.0699999999999998E-4</v>
      </c>
      <c r="BL75">
        <v>73</v>
      </c>
      <c r="BM75">
        <v>1.6770000000000001E-3</v>
      </c>
      <c r="BN75">
        <v>1.431E-3</v>
      </c>
      <c r="BO75">
        <v>2.2130000000000001E-3</v>
      </c>
      <c r="BQ75">
        <v>73</v>
      </c>
      <c r="BR75">
        <v>8.8999999999999995E-4</v>
      </c>
      <c r="BS75">
        <v>1.3470000000000001E-3</v>
      </c>
      <c r="BT75">
        <v>8.0450000000000001E-3</v>
      </c>
      <c r="BV75">
        <v>73</v>
      </c>
      <c r="BW75">
        <v>22</v>
      </c>
    </row>
    <row r="76" spans="1:75" x14ac:dyDescent="0.4">
      <c r="A76">
        <v>74</v>
      </c>
      <c r="B76">
        <v>6.025E-3</v>
      </c>
      <c r="D76">
        <v>74</v>
      </c>
      <c r="E76">
        <v>6.4116999999999993E-2</v>
      </c>
      <c r="G76">
        <v>74</v>
      </c>
      <c r="H76">
        <v>0</v>
      </c>
      <c r="J76">
        <v>74</v>
      </c>
      <c r="K76">
        <v>50</v>
      </c>
      <c r="M76">
        <v>74</v>
      </c>
      <c r="N76">
        <v>0</v>
      </c>
      <c r="P76">
        <v>74</v>
      </c>
      <c r="Q76">
        <v>16</v>
      </c>
      <c r="S76">
        <v>74</v>
      </c>
      <c r="T76">
        <v>4.3169999999999997E-3</v>
      </c>
      <c r="U76">
        <v>1.9487000000000001E-2</v>
      </c>
      <c r="V76">
        <v>2.04E-4</v>
      </c>
      <c r="X76">
        <v>74</v>
      </c>
      <c r="Y76">
        <v>0</v>
      </c>
      <c r="Z76">
        <v>0</v>
      </c>
      <c r="AA76">
        <v>0</v>
      </c>
      <c r="AC76">
        <v>74</v>
      </c>
      <c r="AD76">
        <v>165</v>
      </c>
      <c r="AE76">
        <v>64</v>
      </c>
      <c r="AF76">
        <v>3</v>
      </c>
      <c r="AH76">
        <v>74</v>
      </c>
      <c r="AI76">
        <v>4.3169999999999997E-3</v>
      </c>
      <c r="AJ76">
        <v>1.9487000000000001E-2</v>
      </c>
      <c r="AK76">
        <v>2.04E-4</v>
      </c>
      <c r="AM76">
        <v>74</v>
      </c>
      <c r="AN76">
        <v>5.1529999999999996E-3</v>
      </c>
      <c r="AO76">
        <v>3.1199999999999999E-3</v>
      </c>
      <c r="AP76">
        <v>1.4909999999999999E-3</v>
      </c>
      <c r="AR76">
        <v>74</v>
      </c>
      <c r="AS76">
        <v>16</v>
      </c>
      <c r="AU76">
        <v>74</v>
      </c>
      <c r="AV76">
        <v>6.025E-3</v>
      </c>
      <c r="AX76">
        <v>74</v>
      </c>
      <c r="AY76">
        <v>1.431E-3</v>
      </c>
      <c r="BA76">
        <v>74</v>
      </c>
      <c r="BB76">
        <v>3.5349999999999999E-3</v>
      </c>
      <c r="BD76">
        <v>74</v>
      </c>
      <c r="BE76">
        <v>23</v>
      </c>
      <c r="BG76">
        <v>74</v>
      </c>
      <c r="BH76">
        <v>4.3169999999999997E-3</v>
      </c>
      <c r="BI76">
        <v>1.9487000000000001E-2</v>
      </c>
      <c r="BJ76">
        <v>2.04E-4</v>
      </c>
      <c r="BL76">
        <v>74</v>
      </c>
      <c r="BM76">
        <v>1.521E-3</v>
      </c>
      <c r="BN76">
        <v>1.2869999999999999E-3</v>
      </c>
      <c r="BO76">
        <v>2.0560000000000001E-3</v>
      </c>
      <c r="BQ76">
        <v>74</v>
      </c>
      <c r="BR76">
        <v>9.859999999999999E-4</v>
      </c>
      <c r="BS76">
        <v>1.0399999999999999E-3</v>
      </c>
      <c r="BT76">
        <v>9.861E-3</v>
      </c>
      <c r="BV76">
        <v>74</v>
      </c>
      <c r="BW76">
        <v>23</v>
      </c>
    </row>
    <row r="77" spans="1:75" x14ac:dyDescent="0.4">
      <c r="A77">
        <v>75</v>
      </c>
      <c r="B77">
        <v>7.1789999999999996E-3</v>
      </c>
      <c r="D77">
        <v>75</v>
      </c>
      <c r="E77">
        <v>7.1295999999999998E-2</v>
      </c>
      <c r="G77">
        <v>75</v>
      </c>
      <c r="H77">
        <v>1.5547999999999999E-2</v>
      </c>
      <c r="J77">
        <v>75</v>
      </c>
      <c r="K77">
        <v>51</v>
      </c>
      <c r="M77">
        <v>75</v>
      </c>
      <c r="N77">
        <v>0</v>
      </c>
      <c r="P77">
        <v>75</v>
      </c>
      <c r="Q77">
        <v>18</v>
      </c>
      <c r="S77">
        <v>75</v>
      </c>
      <c r="T77">
        <v>4.2630000000000003E-3</v>
      </c>
      <c r="U77">
        <v>1.9113999999999999E-2</v>
      </c>
      <c r="V77">
        <v>2.7099999999999997E-4</v>
      </c>
      <c r="X77">
        <v>75</v>
      </c>
      <c r="Y77">
        <v>0</v>
      </c>
      <c r="Z77">
        <v>0</v>
      </c>
      <c r="AA77">
        <v>0</v>
      </c>
      <c r="AC77">
        <v>75</v>
      </c>
      <c r="AD77">
        <v>167</v>
      </c>
      <c r="AE77">
        <v>69</v>
      </c>
      <c r="AF77">
        <v>3</v>
      </c>
      <c r="AH77">
        <v>75</v>
      </c>
      <c r="AI77">
        <v>4.2630000000000003E-3</v>
      </c>
      <c r="AJ77">
        <v>1.9113999999999999E-2</v>
      </c>
      <c r="AK77">
        <v>2.7099999999999997E-4</v>
      </c>
      <c r="AM77">
        <v>75</v>
      </c>
      <c r="AN77">
        <v>4.2750000000000002E-3</v>
      </c>
      <c r="AO77">
        <v>1.0280000000000001E-3</v>
      </c>
      <c r="AP77">
        <v>4.437E-3</v>
      </c>
      <c r="AR77">
        <v>75</v>
      </c>
      <c r="AS77">
        <v>18</v>
      </c>
      <c r="AU77">
        <v>75</v>
      </c>
      <c r="AV77">
        <v>7.1789999999999996E-3</v>
      </c>
      <c r="AX77">
        <v>75</v>
      </c>
      <c r="AY77">
        <v>1.3290000000000001E-3</v>
      </c>
      <c r="BA77">
        <v>75</v>
      </c>
      <c r="BB77">
        <v>0</v>
      </c>
      <c r="BD77">
        <v>75</v>
      </c>
      <c r="BE77">
        <v>24</v>
      </c>
      <c r="BG77">
        <v>75</v>
      </c>
      <c r="BH77">
        <v>4.2630000000000003E-3</v>
      </c>
      <c r="BI77">
        <v>1.9113999999999999E-2</v>
      </c>
      <c r="BJ77">
        <v>2.7099999999999997E-4</v>
      </c>
      <c r="BL77">
        <v>75</v>
      </c>
      <c r="BM77">
        <v>1.3110000000000001E-3</v>
      </c>
      <c r="BN77">
        <v>1.4189999999999999E-3</v>
      </c>
      <c r="BO77">
        <v>1.99E-3</v>
      </c>
      <c r="BQ77">
        <v>75</v>
      </c>
      <c r="BR77">
        <v>1.0039999999999999E-3</v>
      </c>
      <c r="BS77">
        <v>9.859999999999999E-4</v>
      </c>
      <c r="BT77">
        <v>1.2175E-2</v>
      </c>
      <c r="BV77">
        <v>75</v>
      </c>
      <c r="BW77">
        <v>24</v>
      </c>
    </row>
    <row r="78" spans="1:75" x14ac:dyDescent="0.4">
      <c r="A78">
        <v>76</v>
      </c>
      <c r="B78">
        <v>7.221E-3</v>
      </c>
      <c r="D78">
        <v>76</v>
      </c>
      <c r="E78">
        <v>7.8517000000000003E-2</v>
      </c>
      <c r="G78">
        <v>76</v>
      </c>
      <c r="H78">
        <v>1.6582E-2</v>
      </c>
      <c r="J78">
        <v>76</v>
      </c>
      <c r="K78">
        <v>53</v>
      </c>
      <c r="M78">
        <v>76</v>
      </c>
      <c r="N78">
        <v>1.8644999999999998E-2</v>
      </c>
      <c r="P78">
        <v>76</v>
      </c>
      <c r="Q78">
        <v>20</v>
      </c>
      <c r="S78">
        <v>76</v>
      </c>
      <c r="T78">
        <v>3.9439999999999996E-3</v>
      </c>
      <c r="U78">
        <v>1.7868999999999999E-2</v>
      </c>
      <c r="V78">
        <v>3.79E-4</v>
      </c>
      <c r="X78">
        <v>76</v>
      </c>
      <c r="Y78">
        <v>2.0178000000000001E-2</v>
      </c>
      <c r="Z78">
        <v>0</v>
      </c>
      <c r="AA78">
        <v>0</v>
      </c>
      <c r="AC78">
        <v>76</v>
      </c>
      <c r="AD78">
        <v>168</v>
      </c>
      <c r="AE78">
        <v>73</v>
      </c>
      <c r="AF78">
        <v>3</v>
      </c>
      <c r="AH78">
        <v>76</v>
      </c>
      <c r="AI78">
        <v>3.9439999999999996E-3</v>
      </c>
      <c r="AJ78">
        <v>1.7868999999999999E-2</v>
      </c>
      <c r="AK78">
        <v>3.79E-4</v>
      </c>
      <c r="AM78">
        <v>76</v>
      </c>
      <c r="AN78">
        <v>2.1949999999999999E-3</v>
      </c>
      <c r="AO78">
        <v>1.1540000000000001E-3</v>
      </c>
      <c r="AP78">
        <v>2.369E-3</v>
      </c>
      <c r="AR78">
        <v>76</v>
      </c>
      <c r="AS78">
        <v>20</v>
      </c>
      <c r="AU78">
        <v>76</v>
      </c>
      <c r="AV78">
        <v>7.221E-3</v>
      </c>
      <c r="AX78">
        <v>76</v>
      </c>
      <c r="AY78">
        <v>1.4430000000000001E-3</v>
      </c>
      <c r="BA78">
        <v>76</v>
      </c>
      <c r="BB78">
        <v>0</v>
      </c>
      <c r="BD78">
        <v>76</v>
      </c>
      <c r="BE78">
        <v>25</v>
      </c>
      <c r="BG78">
        <v>76</v>
      </c>
      <c r="BH78">
        <v>3.9439999999999996E-3</v>
      </c>
      <c r="BI78">
        <v>1.7868999999999999E-2</v>
      </c>
      <c r="BJ78">
        <v>3.79E-4</v>
      </c>
      <c r="BL78">
        <v>76</v>
      </c>
      <c r="BM78">
        <v>1.245E-3</v>
      </c>
      <c r="BN78">
        <v>1.4909999999999999E-3</v>
      </c>
      <c r="BO78">
        <v>1.7440000000000001E-3</v>
      </c>
      <c r="BQ78">
        <v>76</v>
      </c>
      <c r="BR78">
        <v>8.5999999999999998E-4</v>
      </c>
      <c r="BS78">
        <v>1.0820000000000001E-3</v>
      </c>
      <c r="BT78">
        <v>1.1027E-2</v>
      </c>
      <c r="BV78">
        <v>76</v>
      </c>
      <c r="BW78">
        <v>25</v>
      </c>
    </row>
    <row r="79" spans="1:75" x14ac:dyDescent="0.4">
      <c r="A79">
        <v>77</v>
      </c>
      <c r="B79">
        <v>7.3889999999999997E-3</v>
      </c>
      <c r="D79">
        <v>77</v>
      </c>
      <c r="E79">
        <v>8.5906999999999997E-2</v>
      </c>
      <c r="G79">
        <v>77</v>
      </c>
      <c r="H79">
        <v>0</v>
      </c>
      <c r="J79">
        <v>77</v>
      </c>
      <c r="K79">
        <v>55</v>
      </c>
      <c r="M79">
        <v>77</v>
      </c>
      <c r="N79">
        <v>0</v>
      </c>
      <c r="P79">
        <v>77</v>
      </c>
      <c r="Q79">
        <v>21</v>
      </c>
      <c r="S79">
        <v>77</v>
      </c>
      <c r="T79">
        <v>3.8300000000000001E-3</v>
      </c>
      <c r="U79">
        <v>1.8224000000000001E-2</v>
      </c>
      <c r="V79">
        <v>3.19E-4</v>
      </c>
      <c r="X79">
        <v>77</v>
      </c>
      <c r="Y79">
        <v>0</v>
      </c>
      <c r="Z79">
        <v>0</v>
      </c>
      <c r="AA79">
        <v>1.4116999999999999E-2</v>
      </c>
      <c r="AC79">
        <v>77</v>
      </c>
      <c r="AD79">
        <v>169</v>
      </c>
      <c r="AE79">
        <v>78</v>
      </c>
      <c r="AF79">
        <v>3</v>
      </c>
      <c r="AH79">
        <v>77</v>
      </c>
      <c r="AI79">
        <v>3.8300000000000001E-3</v>
      </c>
      <c r="AJ79">
        <v>1.8224000000000001E-2</v>
      </c>
      <c r="AK79">
        <v>3.19E-4</v>
      </c>
      <c r="AM79">
        <v>77</v>
      </c>
      <c r="AN79">
        <v>5.5440000000000003E-3</v>
      </c>
      <c r="AO79">
        <v>3.4689999999999999E-3</v>
      </c>
      <c r="AP79">
        <v>1.792E-3</v>
      </c>
      <c r="AR79">
        <v>77</v>
      </c>
      <c r="AS79">
        <v>21</v>
      </c>
      <c r="AU79">
        <v>77</v>
      </c>
      <c r="AV79">
        <v>7.3889999999999997E-3</v>
      </c>
      <c r="AX79">
        <v>77</v>
      </c>
      <c r="AY79">
        <v>1.377E-3</v>
      </c>
      <c r="BA79">
        <v>77</v>
      </c>
      <c r="BB79">
        <v>7.0530000000000002E-3</v>
      </c>
      <c r="BD79">
        <v>77</v>
      </c>
      <c r="BE79">
        <v>25</v>
      </c>
      <c r="BG79">
        <v>77</v>
      </c>
      <c r="BH79">
        <v>3.8300000000000001E-3</v>
      </c>
      <c r="BI79">
        <v>1.8224000000000001E-2</v>
      </c>
      <c r="BJ79">
        <v>3.19E-4</v>
      </c>
      <c r="BL79">
        <v>77</v>
      </c>
      <c r="BM79">
        <v>1.2390000000000001E-3</v>
      </c>
      <c r="BN79">
        <v>1.4909999999999999E-3</v>
      </c>
      <c r="BO79">
        <v>1.8400000000000001E-3</v>
      </c>
      <c r="BQ79">
        <v>77</v>
      </c>
      <c r="BR79">
        <v>8.2399999999999997E-4</v>
      </c>
      <c r="BS79">
        <v>1.124E-3</v>
      </c>
      <c r="BT79">
        <v>1.2975E-2</v>
      </c>
      <c r="BV79">
        <v>77</v>
      </c>
      <c r="BW79">
        <v>25</v>
      </c>
    </row>
    <row r="80" spans="1:75" x14ac:dyDescent="0.4">
      <c r="A80">
        <v>78</v>
      </c>
      <c r="B80">
        <v>8.1169999999999992E-3</v>
      </c>
      <c r="D80">
        <v>78</v>
      </c>
      <c r="E80">
        <v>9.4023999999999996E-2</v>
      </c>
      <c r="G80">
        <v>78</v>
      </c>
      <c r="H80">
        <v>1.7857000000000001E-2</v>
      </c>
      <c r="J80">
        <v>78</v>
      </c>
      <c r="K80">
        <v>56</v>
      </c>
      <c r="M80">
        <v>78</v>
      </c>
      <c r="N80">
        <v>0</v>
      </c>
      <c r="P80">
        <v>78</v>
      </c>
      <c r="Q80">
        <v>23</v>
      </c>
      <c r="S80">
        <v>78</v>
      </c>
      <c r="T80">
        <v>3.5109999999999998E-3</v>
      </c>
      <c r="U80">
        <v>1.7364000000000001E-2</v>
      </c>
      <c r="V80">
        <v>3.8499999999999998E-4</v>
      </c>
      <c r="X80">
        <v>78</v>
      </c>
      <c r="Y80">
        <v>0</v>
      </c>
      <c r="Z80">
        <v>1.8224000000000001E-2</v>
      </c>
      <c r="AA80">
        <v>0</v>
      </c>
      <c r="AC80">
        <v>78</v>
      </c>
      <c r="AD80">
        <v>169</v>
      </c>
      <c r="AE80">
        <v>83</v>
      </c>
      <c r="AF80">
        <v>4</v>
      </c>
      <c r="AH80">
        <v>78</v>
      </c>
      <c r="AI80">
        <v>3.5109999999999998E-3</v>
      </c>
      <c r="AJ80">
        <v>1.7364000000000001E-2</v>
      </c>
      <c r="AK80">
        <v>3.8499999999999998E-4</v>
      </c>
      <c r="AM80">
        <v>78</v>
      </c>
      <c r="AN80">
        <v>1.828E-3</v>
      </c>
      <c r="AO80">
        <v>7.2630000000000004E-3</v>
      </c>
      <c r="AP80">
        <v>4.6899999999999997E-3</v>
      </c>
      <c r="AR80">
        <v>78</v>
      </c>
      <c r="AS80">
        <v>23</v>
      </c>
      <c r="AU80">
        <v>78</v>
      </c>
      <c r="AV80">
        <v>8.1169999999999992E-3</v>
      </c>
      <c r="AX80">
        <v>78</v>
      </c>
      <c r="AY80">
        <v>1.4909999999999999E-3</v>
      </c>
      <c r="BA80">
        <v>78</v>
      </c>
      <c r="BB80">
        <v>0</v>
      </c>
      <c r="BD80">
        <v>78</v>
      </c>
      <c r="BE80">
        <v>25</v>
      </c>
      <c r="BG80">
        <v>78</v>
      </c>
      <c r="BH80">
        <v>3.5109999999999998E-3</v>
      </c>
      <c r="BI80">
        <v>1.7364000000000001E-2</v>
      </c>
      <c r="BJ80">
        <v>3.8499999999999998E-4</v>
      </c>
      <c r="BL80">
        <v>78</v>
      </c>
      <c r="BM80">
        <v>9.3800000000000003E-4</v>
      </c>
      <c r="BN80">
        <v>1.413E-3</v>
      </c>
      <c r="BO80">
        <v>1.8339999999999999E-3</v>
      </c>
      <c r="BQ80">
        <v>78</v>
      </c>
      <c r="BR80">
        <v>9.859999999999999E-4</v>
      </c>
      <c r="BS80">
        <v>7.5799999999999999E-4</v>
      </c>
      <c r="BT80">
        <v>1.5013E-2</v>
      </c>
      <c r="BV80">
        <v>78</v>
      </c>
      <c r="BW80">
        <v>25</v>
      </c>
    </row>
    <row r="81" spans="1:75" x14ac:dyDescent="0.4">
      <c r="A81">
        <v>79</v>
      </c>
      <c r="B81">
        <v>8.5679999999999992E-3</v>
      </c>
      <c r="D81">
        <v>79</v>
      </c>
      <c r="E81">
        <v>0.102591</v>
      </c>
      <c r="G81">
        <v>79</v>
      </c>
      <c r="H81">
        <v>0</v>
      </c>
      <c r="J81">
        <v>79</v>
      </c>
      <c r="K81">
        <v>58</v>
      </c>
      <c r="M81">
        <v>79</v>
      </c>
      <c r="N81">
        <v>0</v>
      </c>
      <c r="P81">
        <v>79</v>
      </c>
      <c r="Q81">
        <v>26</v>
      </c>
      <c r="S81">
        <v>79</v>
      </c>
      <c r="T81">
        <v>3.4450000000000001E-3</v>
      </c>
      <c r="U81">
        <v>1.8374000000000001E-2</v>
      </c>
      <c r="V81">
        <v>3.8499999999999998E-4</v>
      </c>
      <c r="X81">
        <v>79</v>
      </c>
      <c r="Y81">
        <v>0</v>
      </c>
      <c r="Z81">
        <v>0</v>
      </c>
      <c r="AA81">
        <v>0</v>
      </c>
      <c r="AC81">
        <v>79</v>
      </c>
      <c r="AD81">
        <v>170</v>
      </c>
      <c r="AE81">
        <v>87</v>
      </c>
      <c r="AF81">
        <v>4</v>
      </c>
      <c r="AH81">
        <v>79</v>
      </c>
      <c r="AI81">
        <v>3.4450000000000001E-3</v>
      </c>
      <c r="AJ81">
        <v>1.8374000000000001E-2</v>
      </c>
      <c r="AK81">
        <v>3.8499999999999998E-4</v>
      </c>
      <c r="AM81">
        <v>79</v>
      </c>
      <c r="AN81">
        <v>7.8820000000000001E-3</v>
      </c>
      <c r="AO81">
        <v>3.9979999999999998E-3</v>
      </c>
      <c r="AP81">
        <v>1.5089999999999999E-3</v>
      </c>
      <c r="AR81">
        <v>79</v>
      </c>
      <c r="AS81">
        <v>26</v>
      </c>
      <c r="AU81">
        <v>79</v>
      </c>
      <c r="AV81">
        <v>8.5679999999999992E-3</v>
      </c>
      <c r="AX81">
        <v>79</v>
      </c>
      <c r="AY81">
        <v>1.263E-3</v>
      </c>
      <c r="BA81">
        <v>79</v>
      </c>
      <c r="BB81">
        <v>0</v>
      </c>
      <c r="BD81">
        <v>79</v>
      </c>
      <c r="BE81">
        <v>26</v>
      </c>
      <c r="BG81">
        <v>79</v>
      </c>
      <c r="BH81">
        <v>3.4450000000000001E-3</v>
      </c>
      <c r="BI81">
        <v>1.8374000000000001E-2</v>
      </c>
      <c r="BJ81">
        <v>3.8499999999999998E-4</v>
      </c>
      <c r="BL81">
        <v>79</v>
      </c>
      <c r="BM81">
        <v>1.0280000000000001E-3</v>
      </c>
      <c r="BN81">
        <v>1.6230000000000001E-3</v>
      </c>
      <c r="BO81">
        <v>1.9300000000000001E-3</v>
      </c>
      <c r="BQ81">
        <v>79</v>
      </c>
      <c r="BR81">
        <v>9.6199999999999996E-4</v>
      </c>
      <c r="BS81">
        <v>8.3000000000000001E-4</v>
      </c>
      <c r="BT81">
        <v>1.3336000000000001E-2</v>
      </c>
      <c r="BV81">
        <v>79</v>
      </c>
      <c r="BW81">
        <v>26</v>
      </c>
    </row>
    <row r="82" spans="1:75" x14ac:dyDescent="0.4">
      <c r="A82">
        <v>80</v>
      </c>
      <c r="B82">
        <v>9.1690000000000001E-3</v>
      </c>
      <c r="D82">
        <v>80</v>
      </c>
      <c r="E82">
        <v>0.11176</v>
      </c>
      <c r="G82">
        <v>80</v>
      </c>
      <c r="H82">
        <v>1.8662999999999999E-2</v>
      </c>
      <c r="J82">
        <v>80</v>
      </c>
      <c r="K82">
        <v>60</v>
      </c>
      <c r="M82">
        <v>80</v>
      </c>
      <c r="N82">
        <v>0</v>
      </c>
      <c r="P82">
        <v>80</v>
      </c>
      <c r="Q82">
        <v>28</v>
      </c>
      <c r="S82">
        <v>80</v>
      </c>
      <c r="T82">
        <v>3.0720000000000001E-3</v>
      </c>
      <c r="U82">
        <v>1.8981000000000001E-2</v>
      </c>
      <c r="V82">
        <v>6.1300000000000005E-4</v>
      </c>
      <c r="X82">
        <v>80</v>
      </c>
      <c r="Y82">
        <v>0</v>
      </c>
      <c r="Z82">
        <v>0</v>
      </c>
      <c r="AA82">
        <v>0</v>
      </c>
      <c r="AC82">
        <v>80</v>
      </c>
      <c r="AD82">
        <v>171</v>
      </c>
      <c r="AE82">
        <v>92</v>
      </c>
      <c r="AF82">
        <v>4</v>
      </c>
      <c r="AH82">
        <v>80</v>
      </c>
      <c r="AI82">
        <v>3.0720000000000001E-3</v>
      </c>
      <c r="AJ82">
        <v>1.8981000000000001E-2</v>
      </c>
      <c r="AK82">
        <v>6.1300000000000005E-4</v>
      </c>
      <c r="AM82">
        <v>80</v>
      </c>
      <c r="AN82">
        <v>2.3749999999999999E-3</v>
      </c>
      <c r="AO82">
        <v>3.3730000000000001E-3</v>
      </c>
      <c r="AP82">
        <v>4.1910000000000003E-3</v>
      </c>
      <c r="AR82">
        <v>80</v>
      </c>
      <c r="AS82">
        <v>28</v>
      </c>
      <c r="AU82">
        <v>80</v>
      </c>
      <c r="AV82">
        <v>9.1690000000000001E-3</v>
      </c>
      <c r="AX82">
        <v>80</v>
      </c>
      <c r="AY82">
        <v>1.1720000000000001E-3</v>
      </c>
      <c r="BA82">
        <v>80</v>
      </c>
      <c r="BB82">
        <v>3.7339999999999999E-3</v>
      </c>
      <c r="BD82">
        <v>80</v>
      </c>
      <c r="BE82">
        <v>26</v>
      </c>
      <c r="BG82">
        <v>80</v>
      </c>
      <c r="BH82">
        <v>3.0720000000000001E-3</v>
      </c>
      <c r="BI82">
        <v>1.8981000000000001E-2</v>
      </c>
      <c r="BJ82">
        <v>6.1300000000000005E-4</v>
      </c>
      <c r="BL82">
        <v>80</v>
      </c>
      <c r="BM82">
        <v>7.5799999999999999E-4</v>
      </c>
      <c r="BN82">
        <v>1.7260000000000001E-3</v>
      </c>
      <c r="BO82">
        <v>1.936E-3</v>
      </c>
      <c r="BQ82">
        <v>80</v>
      </c>
      <c r="BR82">
        <v>1.0219999999999999E-3</v>
      </c>
      <c r="BS82">
        <v>1.034E-3</v>
      </c>
      <c r="BT82">
        <v>1.2199E-2</v>
      </c>
      <c r="BV82">
        <v>80</v>
      </c>
      <c r="BW82">
        <v>26</v>
      </c>
    </row>
    <row r="83" spans="1:75" x14ac:dyDescent="0.4">
      <c r="A83">
        <v>81</v>
      </c>
      <c r="B83">
        <v>9.9389999999999999E-3</v>
      </c>
      <c r="D83">
        <v>81</v>
      </c>
      <c r="E83">
        <v>0.121699</v>
      </c>
      <c r="G83">
        <v>81</v>
      </c>
      <c r="H83">
        <v>1.8644999999999998E-2</v>
      </c>
      <c r="J83">
        <v>81</v>
      </c>
      <c r="K83">
        <v>61</v>
      </c>
      <c r="M83">
        <v>81</v>
      </c>
      <c r="N83">
        <v>1.8837E-2</v>
      </c>
      <c r="P83">
        <v>81</v>
      </c>
      <c r="Q83">
        <v>31</v>
      </c>
      <c r="S83">
        <v>81</v>
      </c>
      <c r="T83">
        <v>3.0479999999999999E-3</v>
      </c>
      <c r="U83">
        <v>1.8068000000000001E-2</v>
      </c>
      <c r="V83">
        <v>6.2500000000000001E-4</v>
      </c>
      <c r="X83">
        <v>81</v>
      </c>
      <c r="Y83">
        <v>2.0826999999999998E-2</v>
      </c>
      <c r="Z83">
        <v>0</v>
      </c>
      <c r="AA83">
        <v>1.5127E-2</v>
      </c>
      <c r="AC83">
        <v>81</v>
      </c>
      <c r="AD83">
        <v>172</v>
      </c>
      <c r="AE83">
        <v>97</v>
      </c>
      <c r="AF83">
        <v>4</v>
      </c>
      <c r="AH83">
        <v>81</v>
      </c>
      <c r="AI83">
        <v>3.0479999999999999E-3</v>
      </c>
      <c r="AJ83">
        <v>1.8068000000000001E-2</v>
      </c>
      <c r="AK83">
        <v>6.2500000000000001E-4</v>
      </c>
      <c r="AM83">
        <v>81</v>
      </c>
      <c r="AN83">
        <v>4.1310000000000001E-3</v>
      </c>
      <c r="AO83">
        <v>1.4369999999999999E-3</v>
      </c>
      <c r="AP83">
        <v>2.9640000000000001E-3</v>
      </c>
      <c r="AR83">
        <v>81</v>
      </c>
      <c r="AS83">
        <v>31</v>
      </c>
      <c r="AU83">
        <v>81</v>
      </c>
      <c r="AV83">
        <v>9.9389999999999999E-3</v>
      </c>
      <c r="AX83">
        <v>81</v>
      </c>
      <c r="AY83">
        <v>1.245E-3</v>
      </c>
      <c r="BA83">
        <v>81</v>
      </c>
      <c r="BB83">
        <v>0</v>
      </c>
      <c r="BD83">
        <v>81</v>
      </c>
      <c r="BE83">
        <v>26</v>
      </c>
      <c r="BG83">
        <v>81</v>
      </c>
      <c r="BH83">
        <v>3.0479999999999999E-3</v>
      </c>
      <c r="BI83">
        <v>1.8068000000000001E-2</v>
      </c>
      <c r="BJ83">
        <v>6.2500000000000001E-4</v>
      </c>
      <c r="BL83">
        <v>81</v>
      </c>
      <c r="BM83">
        <v>7.1500000000000003E-4</v>
      </c>
      <c r="BN83">
        <v>1.6900000000000001E-3</v>
      </c>
      <c r="BO83">
        <v>1.9120000000000001E-3</v>
      </c>
      <c r="BQ83">
        <v>81</v>
      </c>
      <c r="BR83">
        <v>1.088E-3</v>
      </c>
      <c r="BS83">
        <v>8.0599999999999997E-4</v>
      </c>
      <c r="BT83">
        <v>1.7045000000000001E-2</v>
      </c>
      <c r="BV83">
        <v>81</v>
      </c>
      <c r="BW83">
        <v>26</v>
      </c>
    </row>
    <row r="84" spans="1:75" x14ac:dyDescent="0.4">
      <c r="A84">
        <v>82</v>
      </c>
      <c r="B84">
        <v>1.1003000000000001E-2</v>
      </c>
      <c r="D84">
        <v>82</v>
      </c>
      <c r="E84">
        <v>0.13270199999999999</v>
      </c>
      <c r="G84">
        <v>82</v>
      </c>
      <c r="H84">
        <v>0</v>
      </c>
      <c r="J84">
        <v>82</v>
      </c>
      <c r="K84">
        <v>63</v>
      </c>
      <c r="M84">
        <v>82</v>
      </c>
      <c r="N84">
        <v>0</v>
      </c>
      <c r="P84">
        <v>82</v>
      </c>
      <c r="Q84">
        <v>33</v>
      </c>
      <c r="S84">
        <v>82</v>
      </c>
      <c r="T84">
        <v>2.9880000000000002E-3</v>
      </c>
      <c r="U84">
        <v>1.8024999999999999E-2</v>
      </c>
      <c r="V84">
        <v>6.9700000000000003E-4</v>
      </c>
      <c r="X84">
        <v>82</v>
      </c>
      <c r="Y84">
        <v>0</v>
      </c>
      <c r="Z84">
        <v>0</v>
      </c>
      <c r="AA84">
        <v>0</v>
      </c>
      <c r="AC84">
        <v>82</v>
      </c>
      <c r="AD84">
        <v>173</v>
      </c>
      <c r="AE84">
        <v>101</v>
      </c>
      <c r="AF84">
        <v>4</v>
      </c>
      <c r="AH84">
        <v>82</v>
      </c>
      <c r="AI84">
        <v>2.9880000000000002E-3</v>
      </c>
      <c r="AJ84">
        <v>1.8024999999999999E-2</v>
      </c>
      <c r="AK84">
        <v>6.9700000000000003E-4</v>
      </c>
      <c r="AM84">
        <v>82</v>
      </c>
      <c r="AN84">
        <v>2.6819999999999999E-3</v>
      </c>
      <c r="AO84">
        <v>3.2230000000000002E-3</v>
      </c>
      <c r="AP84">
        <v>1.9659999999999999E-3</v>
      </c>
      <c r="AR84">
        <v>82</v>
      </c>
      <c r="AS84">
        <v>33</v>
      </c>
      <c r="AU84">
        <v>82</v>
      </c>
      <c r="AV84">
        <v>1.1003000000000001E-2</v>
      </c>
      <c r="AX84">
        <v>82</v>
      </c>
      <c r="AY84">
        <v>1.1119999999999999E-3</v>
      </c>
      <c r="BA84">
        <v>82</v>
      </c>
      <c r="BB84">
        <v>0</v>
      </c>
      <c r="BD84">
        <v>82</v>
      </c>
      <c r="BE84">
        <v>27</v>
      </c>
      <c r="BG84">
        <v>82</v>
      </c>
      <c r="BH84">
        <v>2.9880000000000002E-3</v>
      </c>
      <c r="BI84">
        <v>1.8024999999999999E-2</v>
      </c>
      <c r="BJ84">
        <v>6.9700000000000003E-4</v>
      </c>
      <c r="BL84">
        <v>82</v>
      </c>
      <c r="BM84">
        <v>8.12E-4</v>
      </c>
      <c r="BN84">
        <v>1.5269999999999999E-3</v>
      </c>
      <c r="BO84">
        <v>1.9719999999999998E-3</v>
      </c>
      <c r="BQ84">
        <v>82</v>
      </c>
      <c r="BR84">
        <v>7.2199999999999999E-4</v>
      </c>
      <c r="BS84">
        <v>1.1119999999999999E-3</v>
      </c>
      <c r="BT84">
        <v>1.7689E-2</v>
      </c>
      <c r="BV84">
        <v>82</v>
      </c>
      <c r="BW84">
        <v>27</v>
      </c>
    </row>
    <row r="85" spans="1:75" x14ac:dyDescent="0.4">
      <c r="A85">
        <v>83</v>
      </c>
      <c r="B85">
        <v>1.1032999999999999E-2</v>
      </c>
      <c r="D85">
        <v>83</v>
      </c>
      <c r="E85">
        <v>0.143735</v>
      </c>
      <c r="G85">
        <v>83</v>
      </c>
      <c r="H85">
        <v>1.8837E-2</v>
      </c>
      <c r="J85">
        <v>83</v>
      </c>
      <c r="K85">
        <v>65</v>
      </c>
      <c r="M85">
        <v>83</v>
      </c>
      <c r="N85">
        <v>0</v>
      </c>
      <c r="P85">
        <v>83</v>
      </c>
      <c r="Q85">
        <v>36</v>
      </c>
      <c r="S85">
        <v>83</v>
      </c>
      <c r="T85">
        <v>3.0479999999999999E-3</v>
      </c>
      <c r="U85">
        <v>1.7177999999999999E-2</v>
      </c>
      <c r="V85">
        <v>1.01E-3</v>
      </c>
      <c r="X85">
        <v>83</v>
      </c>
      <c r="Y85">
        <v>0</v>
      </c>
      <c r="Z85">
        <v>1.7364000000000001E-2</v>
      </c>
      <c r="AA85">
        <v>0</v>
      </c>
      <c r="AC85">
        <v>83</v>
      </c>
      <c r="AD85">
        <v>173</v>
      </c>
      <c r="AE85">
        <v>106</v>
      </c>
      <c r="AF85">
        <v>4</v>
      </c>
      <c r="AH85">
        <v>83</v>
      </c>
      <c r="AI85">
        <v>3.0479999999999999E-3</v>
      </c>
      <c r="AJ85">
        <v>1.7177999999999999E-2</v>
      </c>
      <c r="AK85">
        <v>1.01E-3</v>
      </c>
      <c r="AM85">
        <v>83</v>
      </c>
      <c r="AN85">
        <v>5.2370000000000003E-3</v>
      </c>
      <c r="AO85">
        <v>8.1469999999999997E-3</v>
      </c>
      <c r="AP85">
        <v>5.483E-3</v>
      </c>
      <c r="AR85">
        <v>83</v>
      </c>
      <c r="AS85">
        <v>36</v>
      </c>
      <c r="AU85">
        <v>83</v>
      </c>
      <c r="AV85">
        <v>1.1032999999999999E-2</v>
      </c>
      <c r="AX85">
        <v>83</v>
      </c>
      <c r="AY85">
        <v>1.1119999999999999E-3</v>
      </c>
      <c r="BA85">
        <v>83</v>
      </c>
      <c r="BB85">
        <v>0</v>
      </c>
      <c r="BD85">
        <v>83</v>
      </c>
      <c r="BE85">
        <v>27</v>
      </c>
      <c r="BG85">
        <v>83</v>
      </c>
      <c r="BH85">
        <v>3.0479999999999999E-3</v>
      </c>
      <c r="BI85">
        <v>1.7177999999999999E-2</v>
      </c>
      <c r="BJ85">
        <v>1.01E-3</v>
      </c>
      <c r="BL85">
        <v>83</v>
      </c>
      <c r="BM85">
        <v>7.94E-4</v>
      </c>
      <c r="BN85">
        <v>1.696E-3</v>
      </c>
      <c r="BO85">
        <v>1.792E-3</v>
      </c>
      <c r="BQ85">
        <v>83</v>
      </c>
      <c r="BR85">
        <v>1.2869999999999999E-3</v>
      </c>
      <c r="BS85">
        <v>1.5089999999999999E-3</v>
      </c>
      <c r="BT85">
        <v>1.6733000000000001E-2</v>
      </c>
      <c r="BV85">
        <v>83</v>
      </c>
      <c r="BW85">
        <v>27</v>
      </c>
    </row>
    <row r="86" spans="1:75" x14ac:dyDescent="0.4">
      <c r="A86">
        <v>84</v>
      </c>
      <c r="B86">
        <v>1.2434000000000001E-2</v>
      </c>
      <c r="D86">
        <v>84</v>
      </c>
      <c r="E86">
        <v>0.156169</v>
      </c>
      <c r="G86">
        <v>84</v>
      </c>
      <c r="H86">
        <v>0</v>
      </c>
      <c r="J86">
        <v>84</v>
      </c>
      <c r="K86">
        <v>66</v>
      </c>
      <c r="M86">
        <v>84</v>
      </c>
      <c r="N86">
        <v>0</v>
      </c>
      <c r="P86">
        <v>84</v>
      </c>
      <c r="Q86">
        <v>39</v>
      </c>
      <c r="S86">
        <v>84</v>
      </c>
      <c r="T86">
        <v>2.7780000000000001E-3</v>
      </c>
      <c r="U86">
        <v>1.7322000000000001E-2</v>
      </c>
      <c r="V86">
        <v>1.16E-3</v>
      </c>
      <c r="X86">
        <v>84</v>
      </c>
      <c r="Y86">
        <v>0</v>
      </c>
      <c r="Z86">
        <v>0</v>
      </c>
      <c r="AA86">
        <v>0</v>
      </c>
      <c r="AC86">
        <v>84</v>
      </c>
      <c r="AD86">
        <v>174</v>
      </c>
      <c r="AE86">
        <v>110</v>
      </c>
      <c r="AF86">
        <v>5</v>
      </c>
      <c r="AH86">
        <v>84</v>
      </c>
      <c r="AI86">
        <v>2.7780000000000001E-3</v>
      </c>
      <c r="AJ86">
        <v>1.7322000000000001E-2</v>
      </c>
      <c r="AK86">
        <v>1.16E-3</v>
      </c>
      <c r="AM86">
        <v>84</v>
      </c>
      <c r="AN86">
        <v>5.0569999999999999E-3</v>
      </c>
      <c r="AO86">
        <v>3.9979999999999998E-3</v>
      </c>
      <c r="AP86">
        <v>1.323E-3</v>
      </c>
      <c r="AR86">
        <v>84</v>
      </c>
      <c r="AS86">
        <v>39</v>
      </c>
      <c r="AU86">
        <v>84</v>
      </c>
      <c r="AV86">
        <v>1.2434000000000001E-2</v>
      </c>
      <c r="AX86">
        <v>84</v>
      </c>
      <c r="AY86">
        <v>1.142E-3</v>
      </c>
      <c r="BA86">
        <v>84</v>
      </c>
      <c r="BB86">
        <v>3.656E-3</v>
      </c>
      <c r="BD86">
        <v>84</v>
      </c>
      <c r="BE86">
        <v>28</v>
      </c>
      <c r="BG86">
        <v>84</v>
      </c>
      <c r="BH86">
        <v>2.7780000000000001E-3</v>
      </c>
      <c r="BI86">
        <v>1.7322000000000001E-2</v>
      </c>
      <c r="BJ86">
        <v>1.16E-3</v>
      </c>
      <c r="BL86">
        <v>84</v>
      </c>
      <c r="BM86">
        <v>6.3100000000000005E-4</v>
      </c>
      <c r="BN86">
        <v>1.5269999999999999E-3</v>
      </c>
      <c r="BO86">
        <v>1.732E-3</v>
      </c>
      <c r="BQ86">
        <v>84</v>
      </c>
      <c r="BR86">
        <v>8.2399999999999997E-4</v>
      </c>
      <c r="BS86">
        <v>1.299E-3</v>
      </c>
      <c r="BT86">
        <v>2.0965999999999999E-2</v>
      </c>
      <c r="BV86">
        <v>84</v>
      </c>
      <c r="BW86">
        <v>28</v>
      </c>
    </row>
    <row r="87" spans="1:75" x14ac:dyDescent="0.4">
      <c r="A87">
        <v>85</v>
      </c>
      <c r="B87">
        <v>1.2860999999999999E-2</v>
      </c>
      <c r="D87">
        <v>85</v>
      </c>
      <c r="E87">
        <v>0.16903000000000001</v>
      </c>
      <c r="G87">
        <v>85</v>
      </c>
      <c r="H87">
        <v>1.8735000000000002E-2</v>
      </c>
      <c r="J87">
        <v>85</v>
      </c>
      <c r="K87">
        <v>68</v>
      </c>
      <c r="M87">
        <v>85</v>
      </c>
      <c r="N87">
        <v>0</v>
      </c>
      <c r="P87">
        <v>85</v>
      </c>
      <c r="Q87">
        <v>43</v>
      </c>
      <c r="S87">
        <v>85</v>
      </c>
      <c r="T87">
        <v>3.0479999999999999E-3</v>
      </c>
      <c r="U87">
        <v>1.6589E-2</v>
      </c>
      <c r="V87">
        <v>1.2030000000000001E-3</v>
      </c>
      <c r="X87">
        <v>85</v>
      </c>
      <c r="Y87">
        <v>0</v>
      </c>
      <c r="Z87">
        <v>0</v>
      </c>
      <c r="AA87">
        <v>1.5969000000000001E-2</v>
      </c>
      <c r="AC87">
        <v>85</v>
      </c>
      <c r="AD87">
        <v>175</v>
      </c>
      <c r="AE87">
        <v>114</v>
      </c>
      <c r="AF87">
        <v>5</v>
      </c>
      <c r="AH87">
        <v>85</v>
      </c>
      <c r="AI87">
        <v>3.0479999999999999E-3</v>
      </c>
      <c r="AJ87">
        <v>1.6589E-2</v>
      </c>
      <c r="AK87">
        <v>1.2030000000000001E-3</v>
      </c>
      <c r="AM87">
        <v>85</v>
      </c>
      <c r="AN87">
        <v>1.0939999999999999E-3</v>
      </c>
      <c r="AO87">
        <v>3.7160000000000001E-3</v>
      </c>
      <c r="AP87">
        <v>4.8760000000000001E-3</v>
      </c>
      <c r="AR87">
        <v>85</v>
      </c>
      <c r="AS87">
        <v>43</v>
      </c>
      <c r="AU87">
        <v>85</v>
      </c>
      <c r="AV87">
        <v>1.2860999999999999E-2</v>
      </c>
      <c r="AX87">
        <v>85</v>
      </c>
      <c r="AY87">
        <v>1.106E-3</v>
      </c>
      <c r="BA87">
        <v>85</v>
      </c>
      <c r="BB87">
        <v>0</v>
      </c>
      <c r="BD87">
        <v>85</v>
      </c>
      <c r="BE87">
        <v>29</v>
      </c>
      <c r="BG87">
        <v>85</v>
      </c>
      <c r="BH87">
        <v>3.0479999999999999E-3</v>
      </c>
      <c r="BI87">
        <v>1.6589E-2</v>
      </c>
      <c r="BJ87">
        <v>1.2030000000000001E-3</v>
      </c>
      <c r="BL87">
        <v>85</v>
      </c>
      <c r="BM87">
        <v>8.3000000000000001E-4</v>
      </c>
      <c r="BN87">
        <v>1.635E-3</v>
      </c>
      <c r="BO87">
        <v>1.5330000000000001E-3</v>
      </c>
      <c r="BQ87">
        <v>85</v>
      </c>
      <c r="BR87">
        <v>1.2030000000000001E-3</v>
      </c>
      <c r="BS87">
        <v>1.0759999999999999E-3</v>
      </c>
      <c r="BT87">
        <v>2.4098000000000001E-2</v>
      </c>
      <c r="BV87">
        <v>85</v>
      </c>
      <c r="BW87">
        <v>29</v>
      </c>
    </row>
    <row r="88" spans="1:75" x14ac:dyDescent="0.4">
      <c r="A88">
        <v>86</v>
      </c>
      <c r="B88">
        <v>1.3703E-2</v>
      </c>
      <c r="D88">
        <v>86</v>
      </c>
      <c r="E88">
        <v>0.18273200000000001</v>
      </c>
      <c r="G88">
        <v>86</v>
      </c>
      <c r="H88">
        <v>1.9335999999999999E-2</v>
      </c>
      <c r="J88">
        <v>86</v>
      </c>
      <c r="K88">
        <v>70</v>
      </c>
      <c r="M88">
        <v>86</v>
      </c>
      <c r="N88">
        <v>1.8735000000000002E-2</v>
      </c>
      <c r="P88">
        <v>86</v>
      </c>
      <c r="Q88">
        <v>46</v>
      </c>
      <c r="S88">
        <v>86</v>
      </c>
      <c r="T88">
        <v>3.0539999999999999E-3</v>
      </c>
      <c r="U88">
        <v>1.6046999999999999E-2</v>
      </c>
      <c r="V88">
        <v>1.4729999999999999E-3</v>
      </c>
      <c r="X88">
        <v>86</v>
      </c>
      <c r="Y88">
        <v>1.9942999999999999E-2</v>
      </c>
      <c r="Z88">
        <v>0</v>
      </c>
      <c r="AA88">
        <v>0</v>
      </c>
      <c r="AC88">
        <v>86</v>
      </c>
      <c r="AD88">
        <v>176</v>
      </c>
      <c r="AE88">
        <v>118</v>
      </c>
      <c r="AF88">
        <v>5</v>
      </c>
      <c r="AH88">
        <v>86</v>
      </c>
      <c r="AI88">
        <v>3.0539999999999999E-3</v>
      </c>
      <c r="AJ88">
        <v>1.6046999999999999E-2</v>
      </c>
      <c r="AK88">
        <v>1.4729999999999999E-3</v>
      </c>
      <c r="AM88">
        <v>86</v>
      </c>
      <c r="AN88">
        <v>6.1390000000000004E-3</v>
      </c>
      <c r="AO88">
        <v>1.611E-3</v>
      </c>
      <c r="AP88">
        <v>3.2109999999999999E-3</v>
      </c>
      <c r="AR88">
        <v>86</v>
      </c>
      <c r="AS88">
        <v>46</v>
      </c>
      <c r="AU88">
        <v>86</v>
      </c>
      <c r="AV88">
        <v>1.3703E-2</v>
      </c>
      <c r="AX88">
        <v>86</v>
      </c>
      <c r="AY88">
        <v>1.1479999999999999E-3</v>
      </c>
      <c r="BA88">
        <v>86</v>
      </c>
      <c r="BB88">
        <v>0</v>
      </c>
      <c r="BD88">
        <v>86</v>
      </c>
      <c r="BE88">
        <v>29</v>
      </c>
      <c r="BG88">
        <v>86</v>
      </c>
      <c r="BH88">
        <v>3.0539999999999999E-3</v>
      </c>
      <c r="BI88">
        <v>1.6046999999999999E-2</v>
      </c>
      <c r="BJ88">
        <v>1.4729999999999999E-3</v>
      </c>
      <c r="BL88">
        <v>86</v>
      </c>
      <c r="BM88">
        <v>7.8200000000000003E-4</v>
      </c>
      <c r="BN88">
        <v>1.6169999999999999E-3</v>
      </c>
      <c r="BO88">
        <v>1.696E-3</v>
      </c>
      <c r="BQ88">
        <v>86</v>
      </c>
      <c r="BR88">
        <v>1.0219999999999999E-3</v>
      </c>
      <c r="BS88">
        <v>1.395E-3</v>
      </c>
      <c r="BT88">
        <v>2.5763999999999999E-2</v>
      </c>
      <c r="BV88">
        <v>86</v>
      </c>
      <c r="BW88">
        <v>29</v>
      </c>
    </row>
    <row r="89" spans="1:75" x14ac:dyDescent="0.4">
      <c r="A89">
        <v>87</v>
      </c>
      <c r="B89">
        <v>1.4538000000000001E-2</v>
      </c>
      <c r="D89">
        <v>87</v>
      </c>
      <c r="E89">
        <v>0.19727</v>
      </c>
      <c r="G89">
        <v>87</v>
      </c>
      <c r="H89">
        <v>0</v>
      </c>
      <c r="J89">
        <v>87</v>
      </c>
      <c r="K89">
        <v>71</v>
      </c>
      <c r="M89">
        <v>87</v>
      </c>
      <c r="N89">
        <v>0</v>
      </c>
      <c r="P89">
        <v>87</v>
      </c>
      <c r="Q89">
        <v>50</v>
      </c>
      <c r="S89">
        <v>87</v>
      </c>
      <c r="T89">
        <v>2.7299999999999998E-3</v>
      </c>
      <c r="U89">
        <v>1.6293999999999999E-2</v>
      </c>
      <c r="V89">
        <v>1.629E-3</v>
      </c>
      <c r="X89">
        <v>87</v>
      </c>
      <c r="Y89">
        <v>0</v>
      </c>
      <c r="Z89">
        <v>1.8374000000000001E-2</v>
      </c>
      <c r="AA89">
        <v>0</v>
      </c>
      <c r="AC89">
        <v>87</v>
      </c>
      <c r="AD89">
        <v>176</v>
      </c>
      <c r="AE89">
        <v>123</v>
      </c>
      <c r="AF89">
        <v>6</v>
      </c>
      <c r="AH89">
        <v>87</v>
      </c>
      <c r="AI89">
        <v>2.7299999999999998E-3</v>
      </c>
      <c r="AJ89">
        <v>1.6293999999999999E-2</v>
      </c>
      <c r="AK89">
        <v>1.629E-3</v>
      </c>
      <c r="AM89">
        <v>87</v>
      </c>
      <c r="AN89">
        <v>9.5600000000000004E-4</v>
      </c>
      <c r="AO89">
        <v>3.199E-3</v>
      </c>
      <c r="AP89">
        <v>1.4610000000000001E-3</v>
      </c>
      <c r="AR89">
        <v>87</v>
      </c>
      <c r="AS89">
        <v>50</v>
      </c>
      <c r="AU89">
        <v>87</v>
      </c>
      <c r="AV89">
        <v>1.4538000000000001E-2</v>
      </c>
      <c r="AX89">
        <v>87</v>
      </c>
      <c r="AY89">
        <v>1.3649999999999999E-3</v>
      </c>
      <c r="BA89">
        <v>87</v>
      </c>
      <c r="BB89">
        <v>3.042E-3</v>
      </c>
      <c r="BD89">
        <v>87</v>
      </c>
      <c r="BE89">
        <v>30</v>
      </c>
      <c r="BG89">
        <v>87</v>
      </c>
      <c r="BH89">
        <v>2.7299999999999998E-3</v>
      </c>
      <c r="BI89">
        <v>1.6293999999999999E-2</v>
      </c>
      <c r="BJ89">
        <v>1.629E-3</v>
      </c>
      <c r="BL89">
        <v>87</v>
      </c>
      <c r="BM89">
        <v>6.6100000000000002E-4</v>
      </c>
      <c r="BN89">
        <v>1.5449999999999999E-3</v>
      </c>
      <c r="BO89">
        <v>1.371E-3</v>
      </c>
      <c r="BQ89">
        <v>87</v>
      </c>
      <c r="BR89">
        <v>1.124E-3</v>
      </c>
      <c r="BS89">
        <v>1.16E-3</v>
      </c>
      <c r="BT89">
        <v>2.3658999999999999E-2</v>
      </c>
      <c r="BV89">
        <v>87</v>
      </c>
      <c r="BW89">
        <v>30</v>
      </c>
    </row>
    <row r="90" spans="1:75" x14ac:dyDescent="0.4">
      <c r="A90">
        <v>88</v>
      </c>
      <c r="B90">
        <v>1.5356E-2</v>
      </c>
      <c r="D90">
        <v>88</v>
      </c>
      <c r="E90">
        <v>0.21262600000000001</v>
      </c>
      <c r="G90">
        <v>88</v>
      </c>
      <c r="H90">
        <v>1.9973999999999999E-2</v>
      </c>
      <c r="J90">
        <v>88</v>
      </c>
      <c r="K90">
        <v>73</v>
      </c>
      <c r="M90">
        <v>88</v>
      </c>
      <c r="N90">
        <v>0</v>
      </c>
      <c r="P90">
        <v>88</v>
      </c>
      <c r="Q90">
        <v>54</v>
      </c>
      <c r="S90">
        <v>88</v>
      </c>
      <c r="T90">
        <v>2.676E-3</v>
      </c>
      <c r="U90">
        <v>1.7069999999999998E-2</v>
      </c>
      <c r="V90">
        <v>1.5150000000000001E-3</v>
      </c>
      <c r="X90">
        <v>88</v>
      </c>
      <c r="Y90">
        <v>0</v>
      </c>
      <c r="Z90">
        <v>0</v>
      </c>
      <c r="AA90">
        <v>0</v>
      </c>
      <c r="AC90">
        <v>88</v>
      </c>
      <c r="AD90">
        <v>177</v>
      </c>
      <c r="AE90">
        <v>127</v>
      </c>
      <c r="AF90">
        <v>6</v>
      </c>
      <c r="AH90">
        <v>88</v>
      </c>
      <c r="AI90">
        <v>2.676E-3</v>
      </c>
      <c r="AJ90">
        <v>1.7069999999999998E-2</v>
      </c>
      <c r="AK90">
        <v>1.5150000000000001E-3</v>
      </c>
      <c r="AM90">
        <v>88</v>
      </c>
      <c r="AN90">
        <v>9.0550000000000005E-3</v>
      </c>
      <c r="AO90">
        <v>7.3350000000000004E-3</v>
      </c>
      <c r="AP90">
        <v>5.6039999999999996E-3</v>
      </c>
      <c r="AR90">
        <v>88</v>
      </c>
      <c r="AS90">
        <v>54</v>
      </c>
      <c r="AU90">
        <v>88</v>
      </c>
      <c r="AV90">
        <v>1.5356E-2</v>
      </c>
      <c r="AX90">
        <v>88</v>
      </c>
      <c r="AY90">
        <v>1.335E-3</v>
      </c>
      <c r="BA90">
        <v>88</v>
      </c>
      <c r="BB90">
        <v>0</v>
      </c>
      <c r="BD90">
        <v>88</v>
      </c>
      <c r="BE90">
        <v>30</v>
      </c>
      <c r="BG90">
        <v>88</v>
      </c>
      <c r="BH90">
        <v>2.676E-3</v>
      </c>
      <c r="BI90">
        <v>1.7069999999999998E-2</v>
      </c>
      <c r="BJ90">
        <v>1.5150000000000001E-3</v>
      </c>
      <c r="BL90">
        <v>88</v>
      </c>
      <c r="BM90">
        <v>7.3399999999999995E-4</v>
      </c>
      <c r="BN90">
        <v>1.467E-3</v>
      </c>
      <c r="BO90">
        <v>1.431E-3</v>
      </c>
      <c r="BQ90">
        <v>88</v>
      </c>
      <c r="BR90">
        <v>9.7400000000000004E-4</v>
      </c>
      <c r="BS90">
        <v>1.299E-3</v>
      </c>
      <c r="BT90">
        <v>2.5673000000000001E-2</v>
      </c>
      <c r="BV90">
        <v>88</v>
      </c>
      <c r="BW90">
        <v>30</v>
      </c>
    </row>
    <row r="91" spans="1:75" x14ac:dyDescent="0.4">
      <c r="A91">
        <v>89</v>
      </c>
      <c r="B91">
        <v>1.5547999999999999E-2</v>
      </c>
      <c r="D91">
        <v>89</v>
      </c>
      <c r="E91">
        <v>0.22817499999999999</v>
      </c>
      <c r="G91">
        <v>89</v>
      </c>
      <c r="H91">
        <v>0</v>
      </c>
      <c r="J91">
        <v>89</v>
      </c>
      <c r="K91">
        <v>75</v>
      </c>
      <c r="M91">
        <v>89</v>
      </c>
      <c r="N91">
        <v>0</v>
      </c>
      <c r="P91">
        <v>89</v>
      </c>
      <c r="Q91">
        <v>58</v>
      </c>
      <c r="S91">
        <v>89</v>
      </c>
      <c r="T91">
        <v>2.6150000000000001E-3</v>
      </c>
      <c r="U91">
        <v>1.6739E-2</v>
      </c>
      <c r="V91">
        <v>1.8580000000000001E-3</v>
      </c>
      <c r="X91">
        <v>89</v>
      </c>
      <c r="Y91">
        <v>0</v>
      </c>
      <c r="Z91">
        <v>0</v>
      </c>
      <c r="AA91">
        <v>1.6961E-2</v>
      </c>
      <c r="AC91">
        <v>89</v>
      </c>
      <c r="AD91">
        <v>178</v>
      </c>
      <c r="AE91">
        <v>131</v>
      </c>
      <c r="AF91">
        <v>7</v>
      </c>
      <c r="AH91">
        <v>89</v>
      </c>
      <c r="AI91">
        <v>2.6150000000000001E-3</v>
      </c>
      <c r="AJ91">
        <v>1.6739E-2</v>
      </c>
      <c r="AK91">
        <v>1.8580000000000001E-3</v>
      </c>
      <c r="AM91">
        <v>89</v>
      </c>
      <c r="AN91">
        <v>1.0820000000000001E-3</v>
      </c>
      <c r="AO91">
        <v>4.4010000000000004E-3</v>
      </c>
      <c r="AP91">
        <v>3.1749999999999999E-3</v>
      </c>
      <c r="AR91">
        <v>89</v>
      </c>
      <c r="AS91">
        <v>58</v>
      </c>
      <c r="AU91">
        <v>89</v>
      </c>
      <c r="AV91">
        <v>1.5547999999999999E-2</v>
      </c>
      <c r="AX91">
        <v>89</v>
      </c>
      <c r="AY91">
        <v>1.353E-3</v>
      </c>
      <c r="BA91">
        <v>89</v>
      </c>
      <c r="BB91">
        <v>0</v>
      </c>
      <c r="BD91">
        <v>89</v>
      </c>
      <c r="BE91">
        <v>31</v>
      </c>
      <c r="BG91">
        <v>89</v>
      </c>
      <c r="BH91">
        <v>2.6150000000000001E-3</v>
      </c>
      <c r="BI91">
        <v>1.6739E-2</v>
      </c>
      <c r="BJ91">
        <v>1.8580000000000001E-3</v>
      </c>
      <c r="BL91">
        <v>89</v>
      </c>
      <c r="BM91">
        <v>7.2800000000000002E-4</v>
      </c>
      <c r="BN91">
        <v>1.335E-3</v>
      </c>
      <c r="BO91">
        <v>1.389E-3</v>
      </c>
      <c r="BQ91">
        <v>89</v>
      </c>
      <c r="BR91">
        <v>1.5629999999999999E-3</v>
      </c>
      <c r="BS91">
        <v>1.2930000000000001E-3</v>
      </c>
      <c r="BT91">
        <v>2.5517000000000001E-2</v>
      </c>
      <c r="BV91">
        <v>89</v>
      </c>
      <c r="BW91">
        <v>31</v>
      </c>
    </row>
    <row r="92" spans="1:75" x14ac:dyDescent="0.4">
      <c r="A92">
        <v>90</v>
      </c>
      <c r="B92">
        <v>1.6582E-2</v>
      </c>
      <c r="D92">
        <v>90</v>
      </c>
      <c r="E92">
        <v>0.244757</v>
      </c>
      <c r="G92">
        <v>90</v>
      </c>
      <c r="H92">
        <v>2.0773E-2</v>
      </c>
      <c r="J92">
        <v>90</v>
      </c>
      <c r="K92">
        <v>76</v>
      </c>
      <c r="M92">
        <v>90</v>
      </c>
      <c r="N92">
        <v>1.9335999999999999E-2</v>
      </c>
      <c r="P92">
        <v>90</v>
      </c>
      <c r="Q92">
        <v>62</v>
      </c>
      <c r="S92">
        <v>90</v>
      </c>
      <c r="T92">
        <v>2.8800000000000002E-3</v>
      </c>
      <c r="U92">
        <v>1.6721E-2</v>
      </c>
      <c r="V92">
        <v>2.0560000000000001E-3</v>
      </c>
      <c r="X92">
        <v>90</v>
      </c>
      <c r="Y92">
        <v>0</v>
      </c>
      <c r="Z92">
        <v>0</v>
      </c>
      <c r="AA92">
        <v>0</v>
      </c>
      <c r="AC92">
        <v>90</v>
      </c>
      <c r="AD92">
        <v>178</v>
      </c>
      <c r="AE92">
        <v>135</v>
      </c>
      <c r="AF92">
        <v>7</v>
      </c>
      <c r="AH92">
        <v>90</v>
      </c>
      <c r="AI92">
        <v>2.8800000000000002E-3</v>
      </c>
      <c r="AJ92">
        <v>1.6721E-2</v>
      </c>
      <c r="AK92">
        <v>2.0560000000000001E-3</v>
      </c>
      <c r="AM92">
        <v>90</v>
      </c>
      <c r="AN92">
        <v>5.6940000000000003E-3</v>
      </c>
      <c r="AO92">
        <v>3.65E-3</v>
      </c>
      <c r="AP92">
        <v>7.6999999999999996E-4</v>
      </c>
      <c r="AR92">
        <v>90</v>
      </c>
      <c r="AS92">
        <v>62</v>
      </c>
      <c r="AU92">
        <v>90</v>
      </c>
      <c r="AV92">
        <v>1.6582E-2</v>
      </c>
      <c r="AX92">
        <v>90</v>
      </c>
      <c r="AY92">
        <v>1.3290000000000001E-3</v>
      </c>
      <c r="BA92">
        <v>90</v>
      </c>
      <c r="BB92">
        <v>3.307E-3</v>
      </c>
      <c r="BD92">
        <v>90</v>
      </c>
      <c r="BE92">
        <v>31</v>
      </c>
      <c r="BG92">
        <v>90</v>
      </c>
      <c r="BH92">
        <v>2.8800000000000002E-3</v>
      </c>
      <c r="BI92">
        <v>1.6721E-2</v>
      </c>
      <c r="BJ92">
        <v>2.0560000000000001E-3</v>
      </c>
      <c r="BL92">
        <v>90</v>
      </c>
      <c r="BM92">
        <v>7.3399999999999995E-4</v>
      </c>
      <c r="BN92">
        <v>1.4790000000000001E-3</v>
      </c>
      <c r="BO92">
        <v>1.5989999999999999E-3</v>
      </c>
      <c r="BQ92">
        <v>90</v>
      </c>
      <c r="BR92">
        <v>7.0899999999999999E-4</v>
      </c>
      <c r="BS92">
        <v>1.4369999999999999E-3</v>
      </c>
      <c r="BT92">
        <v>2.5770000000000001E-2</v>
      </c>
      <c r="BV92">
        <v>90</v>
      </c>
      <c r="BW92">
        <v>31</v>
      </c>
    </row>
    <row r="93" spans="1:75" x14ac:dyDescent="0.4">
      <c r="A93">
        <v>91</v>
      </c>
      <c r="B93">
        <v>1.7857000000000001E-2</v>
      </c>
      <c r="D93">
        <v>91</v>
      </c>
      <c r="E93">
        <v>0.26261400000000001</v>
      </c>
      <c r="G93">
        <v>91</v>
      </c>
      <c r="H93">
        <v>2.0707E-2</v>
      </c>
      <c r="J93">
        <v>91</v>
      </c>
      <c r="K93">
        <v>78</v>
      </c>
      <c r="M93">
        <v>91</v>
      </c>
      <c r="N93">
        <v>0</v>
      </c>
      <c r="P93">
        <v>91</v>
      </c>
      <c r="Q93">
        <v>66</v>
      </c>
      <c r="S93">
        <v>91</v>
      </c>
      <c r="T93">
        <v>2.4290000000000002E-3</v>
      </c>
      <c r="U93">
        <v>1.5800999999999999E-2</v>
      </c>
      <c r="V93">
        <v>1.918E-3</v>
      </c>
      <c r="X93">
        <v>91</v>
      </c>
      <c r="Y93">
        <v>1.9377999999999999E-2</v>
      </c>
      <c r="Z93">
        <v>0</v>
      </c>
      <c r="AA93">
        <v>0</v>
      </c>
      <c r="AC93">
        <v>91</v>
      </c>
      <c r="AD93">
        <v>179</v>
      </c>
      <c r="AE93">
        <v>139</v>
      </c>
      <c r="AF93">
        <v>8</v>
      </c>
      <c r="AH93">
        <v>91</v>
      </c>
      <c r="AI93">
        <v>2.4290000000000002E-3</v>
      </c>
      <c r="AJ93">
        <v>1.5800999999999999E-2</v>
      </c>
      <c r="AK93">
        <v>1.918E-3</v>
      </c>
      <c r="AM93">
        <v>91</v>
      </c>
      <c r="AN93">
        <v>1.4790000000000001E-3</v>
      </c>
      <c r="AO93">
        <v>1.4909999999999999E-3</v>
      </c>
      <c r="AP93">
        <v>6.4869999999999997E-3</v>
      </c>
      <c r="AR93">
        <v>91</v>
      </c>
      <c r="AS93">
        <v>66</v>
      </c>
      <c r="AU93">
        <v>91</v>
      </c>
      <c r="AV93">
        <v>1.7857000000000001E-2</v>
      </c>
      <c r="AX93">
        <v>91</v>
      </c>
      <c r="AY93">
        <v>1.227E-3</v>
      </c>
      <c r="BA93">
        <v>91</v>
      </c>
      <c r="BB93">
        <v>0</v>
      </c>
      <c r="BD93">
        <v>91</v>
      </c>
      <c r="BE93">
        <v>32</v>
      </c>
      <c r="BG93">
        <v>91</v>
      </c>
      <c r="BH93">
        <v>2.4290000000000002E-3</v>
      </c>
      <c r="BI93">
        <v>1.5800999999999999E-2</v>
      </c>
      <c r="BJ93">
        <v>1.918E-3</v>
      </c>
      <c r="BL93">
        <v>91</v>
      </c>
      <c r="BM93">
        <v>6.1300000000000005E-4</v>
      </c>
      <c r="BN93">
        <v>1.377E-3</v>
      </c>
      <c r="BO93">
        <v>1.431E-3</v>
      </c>
      <c r="BQ93">
        <v>91</v>
      </c>
      <c r="BR93">
        <v>1.2689999999999999E-3</v>
      </c>
      <c r="BS93">
        <v>1.371E-3</v>
      </c>
      <c r="BT93">
        <v>2.1854999999999999E-2</v>
      </c>
      <c r="BV93">
        <v>91</v>
      </c>
      <c r="BW93">
        <v>32</v>
      </c>
    </row>
    <row r="94" spans="1:75" x14ac:dyDescent="0.4">
      <c r="A94">
        <v>92</v>
      </c>
      <c r="B94">
        <v>1.8662999999999999E-2</v>
      </c>
      <c r="D94">
        <v>92</v>
      </c>
      <c r="E94">
        <v>0.281277</v>
      </c>
      <c r="G94">
        <v>92</v>
      </c>
      <c r="H94">
        <v>0</v>
      </c>
      <c r="J94">
        <v>92</v>
      </c>
      <c r="K94">
        <v>80</v>
      </c>
      <c r="M94">
        <v>92</v>
      </c>
      <c r="N94">
        <v>0</v>
      </c>
      <c r="P94">
        <v>92</v>
      </c>
      <c r="Q94">
        <v>71</v>
      </c>
      <c r="S94">
        <v>92</v>
      </c>
      <c r="T94">
        <v>2.7000000000000001E-3</v>
      </c>
      <c r="U94">
        <v>1.4104999999999999E-2</v>
      </c>
      <c r="V94">
        <v>2.0200000000000001E-3</v>
      </c>
      <c r="X94">
        <v>92</v>
      </c>
      <c r="Y94">
        <v>0</v>
      </c>
      <c r="Z94">
        <v>1.8981000000000001E-2</v>
      </c>
      <c r="AA94">
        <v>0</v>
      </c>
      <c r="AC94">
        <v>92</v>
      </c>
      <c r="AD94">
        <v>180</v>
      </c>
      <c r="AE94">
        <v>143</v>
      </c>
      <c r="AF94">
        <v>8</v>
      </c>
      <c r="AH94">
        <v>92</v>
      </c>
      <c r="AI94">
        <v>2.7000000000000001E-3</v>
      </c>
      <c r="AJ94">
        <v>1.4104999999999999E-2</v>
      </c>
      <c r="AK94">
        <v>2.0200000000000001E-3</v>
      </c>
      <c r="AM94">
        <v>92</v>
      </c>
      <c r="AN94">
        <v>7.2269999999999999E-3</v>
      </c>
      <c r="AO94">
        <v>2.784E-3</v>
      </c>
      <c r="AP94">
        <v>2.3990000000000001E-3</v>
      </c>
      <c r="AR94">
        <v>92</v>
      </c>
      <c r="AS94">
        <v>71</v>
      </c>
      <c r="AU94">
        <v>92</v>
      </c>
      <c r="AV94">
        <v>1.8662999999999999E-2</v>
      </c>
      <c r="AX94">
        <v>92</v>
      </c>
      <c r="AY94">
        <v>1.3110000000000001E-3</v>
      </c>
      <c r="BA94">
        <v>92</v>
      </c>
      <c r="BB94">
        <v>0</v>
      </c>
      <c r="BD94">
        <v>92</v>
      </c>
      <c r="BE94">
        <v>32</v>
      </c>
      <c r="BG94">
        <v>92</v>
      </c>
      <c r="BH94">
        <v>2.7000000000000001E-3</v>
      </c>
      <c r="BI94">
        <v>1.4104999999999999E-2</v>
      </c>
      <c r="BJ94">
        <v>2.0200000000000001E-3</v>
      </c>
      <c r="BL94">
        <v>92</v>
      </c>
      <c r="BM94">
        <v>7.6999999999999996E-4</v>
      </c>
      <c r="BN94">
        <v>1.4790000000000001E-3</v>
      </c>
      <c r="BO94">
        <v>1.413E-3</v>
      </c>
      <c r="BQ94">
        <v>92</v>
      </c>
      <c r="BR94">
        <v>1.0039999999999999E-3</v>
      </c>
      <c r="BS94">
        <v>1.377E-3</v>
      </c>
      <c r="BT94">
        <v>2.1513000000000001E-2</v>
      </c>
      <c r="BV94">
        <v>92</v>
      </c>
      <c r="BW94">
        <v>32</v>
      </c>
    </row>
    <row r="95" spans="1:75" x14ac:dyDescent="0.4">
      <c r="A95">
        <v>93</v>
      </c>
      <c r="B95">
        <v>1.8644999999999998E-2</v>
      </c>
      <c r="D95">
        <v>93</v>
      </c>
      <c r="E95">
        <v>0.29992200000000002</v>
      </c>
      <c r="G95">
        <v>93</v>
      </c>
      <c r="H95">
        <v>2.0142E-2</v>
      </c>
      <c r="J95">
        <v>93</v>
      </c>
      <c r="K95">
        <v>81</v>
      </c>
      <c r="M95">
        <v>93</v>
      </c>
      <c r="N95">
        <v>0</v>
      </c>
      <c r="P95">
        <v>93</v>
      </c>
      <c r="Q95">
        <v>76</v>
      </c>
      <c r="S95">
        <v>93</v>
      </c>
      <c r="T95">
        <v>2.5969999999999999E-3</v>
      </c>
      <c r="U95">
        <v>1.2999E-2</v>
      </c>
      <c r="V95">
        <v>1.9239999999999999E-3</v>
      </c>
      <c r="X95">
        <v>93</v>
      </c>
      <c r="Y95">
        <v>0</v>
      </c>
      <c r="Z95">
        <v>0</v>
      </c>
      <c r="AA95">
        <v>0</v>
      </c>
      <c r="AC95">
        <v>93</v>
      </c>
      <c r="AD95">
        <v>180</v>
      </c>
      <c r="AE95">
        <v>146</v>
      </c>
      <c r="AF95">
        <v>9</v>
      </c>
      <c r="AH95">
        <v>93</v>
      </c>
      <c r="AI95">
        <v>2.5969999999999999E-3</v>
      </c>
      <c r="AJ95">
        <v>1.2999E-2</v>
      </c>
      <c r="AK95">
        <v>1.9239999999999999E-3</v>
      </c>
      <c r="AM95">
        <v>93</v>
      </c>
      <c r="AN95">
        <v>3.2109999999999999E-3</v>
      </c>
      <c r="AO95">
        <v>7.1970000000000003E-3</v>
      </c>
      <c r="AP95">
        <v>1.9599999999999999E-3</v>
      </c>
      <c r="AR95">
        <v>93</v>
      </c>
      <c r="AS95">
        <v>76</v>
      </c>
      <c r="AU95">
        <v>93</v>
      </c>
      <c r="AV95">
        <v>1.8644999999999998E-2</v>
      </c>
      <c r="AX95">
        <v>93</v>
      </c>
      <c r="AY95">
        <v>1.2689999999999999E-3</v>
      </c>
      <c r="BA95">
        <v>93</v>
      </c>
      <c r="BB95">
        <v>5.8979999999999996E-3</v>
      </c>
      <c r="BD95">
        <v>93</v>
      </c>
      <c r="BE95">
        <v>33</v>
      </c>
      <c r="BG95">
        <v>93</v>
      </c>
      <c r="BH95">
        <v>2.5969999999999999E-3</v>
      </c>
      <c r="BI95">
        <v>1.2999E-2</v>
      </c>
      <c r="BJ95">
        <v>1.9239999999999999E-3</v>
      </c>
      <c r="BL95">
        <v>93</v>
      </c>
      <c r="BM95">
        <v>4.6299999999999998E-4</v>
      </c>
      <c r="BN95">
        <v>1.299E-3</v>
      </c>
      <c r="BO95">
        <v>1.299E-3</v>
      </c>
      <c r="BQ95">
        <v>93</v>
      </c>
      <c r="BR95">
        <v>1.0939999999999999E-3</v>
      </c>
      <c r="BS95">
        <v>1.5150000000000001E-3</v>
      </c>
      <c r="BT95">
        <v>2.1590999999999999E-2</v>
      </c>
      <c r="BV95">
        <v>93</v>
      </c>
      <c r="BW95">
        <v>33</v>
      </c>
    </row>
    <row r="96" spans="1:75" x14ac:dyDescent="0.4">
      <c r="A96">
        <v>94</v>
      </c>
      <c r="B96">
        <v>1.8837E-2</v>
      </c>
      <c r="D96">
        <v>94</v>
      </c>
      <c r="E96">
        <v>0.31875900000000001</v>
      </c>
      <c r="G96">
        <v>94</v>
      </c>
      <c r="H96">
        <v>0</v>
      </c>
      <c r="J96">
        <v>94</v>
      </c>
      <c r="K96">
        <v>83</v>
      </c>
      <c r="M96">
        <v>94</v>
      </c>
      <c r="N96">
        <v>0</v>
      </c>
      <c r="P96">
        <v>94</v>
      </c>
      <c r="Q96">
        <v>81</v>
      </c>
      <c r="S96">
        <v>94</v>
      </c>
      <c r="T96">
        <v>2.7060000000000001E-3</v>
      </c>
      <c r="U96">
        <v>1.1098999999999999E-2</v>
      </c>
      <c r="V96">
        <v>1.8400000000000001E-3</v>
      </c>
      <c r="X96">
        <v>94</v>
      </c>
      <c r="Y96">
        <v>0</v>
      </c>
      <c r="Z96">
        <v>0</v>
      </c>
      <c r="AA96">
        <v>1.7760999999999999E-2</v>
      </c>
      <c r="AC96">
        <v>94</v>
      </c>
      <c r="AD96">
        <v>181</v>
      </c>
      <c r="AE96">
        <v>149</v>
      </c>
      <c r="AF96">
        <v>9</v>
      </c>
      <c r="AH96">
        <v>94</v>
      </c>
      <c r="AI96">
        <v>2.7060000000000001E-3</v>
      </c>
      <c r="AJ96">
        <v>1.1098999999999999E-2</v>
      </c>
      <c r="AK96">
        <v>1.8400000000000001E-3</v>
      </c>
      <c r="AM96">
        <v>94</v>
      </c>
      <c r="AN96">
        <v>3.6800000000000001E-3</v>
      </c>
      <c r="AO96">
        <v>4.5999999999999999E-3</v>
      </c>
      <c r="AP96">
        <v>3.5049999999999999E-3</v>
      </c>
      <c r="AR96">
        <v>94</v>
      </c>
      <c r="AS96">
        <v>81</v>
      </c>
      <c r="AU96">
        <v>94</v>
      </c>
      <c r="AV96">
        <v>1.8837E-2</v>
      </c>
      <c r="AX96">
        <v>94</v>
      </c>
      <c r="AY96">
        <v>1.521E-3</v>
      </c>
      <c r="BA96">
        <v>94</v>
      </c>
      <c r="BB96">
        <v>0</v>
      </c>
      <c r="BD96">
        <v>94</v>
      </c>
      <c r="BE96">
        <v>33</v>
      </c>
      <c r="BG96">
        <v>94</v>
      </c>
      <c r="BH96">
        <v>2.7060000000000001E-3</v>
      </c>
      <c r="BI96">
        <v>1.1098999999999999E-2</v>
      </c>
      <c r="BJ96">
        <v>1.8400000000000001E-3</v>
      </c>
      <c r="BL96">
        <v>94</v>
      </c>
      <c r="BM96">
        <v>6.4300000000000002E-4</v>
      </c>
      <c r="BN96">
        <v>1.3110000000000001E-3</v>
      </c>
      <c r="BO96">
        <v>1.2750000000000001E-3</v>
      </c>
      <c r="BQ96">
        <v>94</v>
      </c>
      <c r="BR96">
        <v>8.8400000000000002E-4</v>
      </c>
      <c r="BS96">
        <v>1.696E-3</v>
      </c>
      <c r="BT96">
        <v>2.0761000000000002E-2</v>
      </c>
      <c r="BV96">
        <v>94</v>
      </c>
      <c r="BW96">
        <v>33</v>
      </c>
    </row>
    <row r="97" spans="1:75" x14ac:dyDescent="0.4">
      <c r="A97">
        <v>95</v>
      </c>
      <c r="B97">
        <v>1.8735000000000002E-2</v>
      </c>
      <c r="D97">
        <v>95</v>
      </c>
      <c r="E97">
        <v>0.33749400000000002</v>
      </c>
      <c r="G97">
        <v>95</v>
      </c>
      <c r="H97">
        <v>1.8866999999999998E-2</v>
      </c>
      <c r="J97">
        <v>95</v>
      </c>
      <c r="K97">
        <v>85</v>
      </c>
      <c r="M97">
        <v>95</v>
      </c>
      <c r="N97">
        <v>0</v>
      </c>
      <c r="P97">
        <v>95</v>
      </c>
      <c r="Q97">
        <v>86</v>
      </c>
      <c r="S97">
        <v>95</v>
      </c>
      <c r="T97">
        <v>2.5249999999999999E-3</v>
      </c>
      <c r="U97">
        <v>1.0708000000000001E-2</v>
      </c>
      <c r="V97">
        <v>1.99E-3</v>
      </c>
      <c r="X97">
        <v>95</v>
      </c>
      <c r="Y97">
        <v>0</v>
      </c>
      <c r="Z97">
        <v>0</v>
      </c>
      <c r="AA97">
        <v>0</v>
      </c>
      <c r="AC97">
        <v>95</v>
      </c>
      <c r="AD97">
        <v>182</v>
      </c>
      <c r="AE97">
        <v>152</v>
      </c>
      <c r="AF97">
        <v>10</v>
      </c>
      <c r="AH97">
        <v>95</v>
      </c>
      <c r="AI97">
        <v>2.5249999999999999E-3</v>
      </c>
      <c r="AJ97">
        <v>1.0708000000000001E-2</v>
      </c>
      <c r="AK97">
        <v>1.99E-3</v>
      </c>
      <c r="AM97">
        <v>95</v>
      </c>
      <c r="AN97">
        <v>3.6380000000000002E-3</v>
      </c>
      <c r="AO97">
        <v>3.8240000000000001E-3</v>
      </c>
      <c r="AP97">
        <v>5.6039999999999996E-3</v>
      </c>
      <c r="AR97">
        <v>95</v>
      </c>
      <c r="AS97">
        <v>86</v>
      </c>
      <c r="AU97">
        <v>95</v>
      </c>
      <c r="AV97">
        <v>1.8735000000000002E-2</v>
      </c>
      <c r="AX97">
        <v>95</v>
      </c>
      <c r="AY97">
        <v>1.5449999999999999E-3</v>
      </c>
      <c r="BA97">
        <v>95</v>
      </c>
      <c r="BB97">
        <v>0</v>
      </c>
      <c r="BD97">
        <v>95</v>
      </c>
      <c r="BE97">
        <v>34</v>
      </c>
      <c r="BG97">
        <v>95</v>
      </c>
      <c r="BH97">
        <v>2.5249999999999999E-3</v>
      </c>
      <c r="BI97">
        <v>1.0708000000000001E-2</v>
      </c>
      <c r="BJ97">
        <v>1.99E-3</v>
      </c>
      <c r="BL97">
        <v>95</v>
      </c>
      <c r="BM97">
        <v>6.7900000000000002E-4</v>
      </c>
      <c r="BN97">
        <v>1.281E-3</v>
      </c>
      <c r="BO97">
        <v>1.1839999999999999E-3</v>
      </c>
      <c r="BQ97">
        <v>95</v>
      </c>
      <c r="BR97">
        <v>1.2509999999999999E-3</v>
      </c>
      <c r="BS97">
        <v>1.377E-3</v>
      </c>
      <c r="BT97">
        <v>2.0022000000000002E-2</v>
      </c>
      <c r="BV97">
        <v>95</v>
      </c>
      <c r="BW97">
        <v>34</v>
      </c>
    </row>
    <row r="98" spans="1:75" x14ac:dyDescent="0.4">
      <c r="A98">
        <v>96</v>
      </c>
      <c r="B98">
        <v>1.9335999999999999E-2</v>
      </c>
      <c r="D98">
        <v>96</v>
      </c>
      <c r="E98">
        <v>0.35682999999999998</v>
      </c>
      <c r="G98">
        <v>96</v>
      </c>
      <c r="H98">
        <v>1.8897000000000001E-2</v>
      </c>
      <c r="J98">
        <v>96</v>
      </c>
      <c r="K98">
        <v>86</v>
      </c>
      <c r="M98">
        <v>96</v>
      </c>
      <c r="N98">
        <v>1.9973999999999999E-2</v>
      </c>
      <c r="P98">
        <v>96</v>
      </c>
      <c r="Q98">
        <v>90</v>
      </c>
      <c r="S98">
        <v>96</v>
      </c>
      <c r="T98">
        <v>2.4229999999999998E-3</v>
      </c>
      <c r="U98">
        <v>1.069E-2</v>
      </c>
      <c r="V98">
        <v>2.0439999999999998E-3</v>
      </c>
      <c r="X98">
        <v>96</v>
      </c>
      <c r="Y98">
        <v>2.0298E-2</v>
      </c>
      <c r="Z98">
        <v>0</v>
      </c>
      <c r="AA98">
        <v>0</v>
      </c>
      <c r="AC98">
        <v>96</v>
      </c>
      <c r="AD98">
        <v>182</v>
      </c>
      <c r="AE98">
        <v>155</v>
      </c>
      <c r="AF98">
        <v>10</v>
      </c>
      <c r="AH98">
        <v>96</v>
      </c>
      <c r="AI98">
        <v>2.4229999999999998E-3</v>
      </c>
      <c r="AJ98">
        <v>1.069E-2</v>
      </c>
      <c r="AK98">
        <v>2.0439999999999998E-3</v>
      </c>
      <c r="AM98">
        <v>96</v>
      </c>
      <c r="AN98">
        <v>6.0429999999999998E-3</v>
      </c>
      <c r="AO98">
        <v>1.5449999999999999E-3</v>
      </c>
      <c r="AP98">
        <v>2.1580000000000002E-3</v>
      </c>
      <c r="AR98">
        <v>96</v>
      </c>
      <c r="AS98">
        <v>90</v>
      </c>
      <c r="AU98">
        <v>96</v>
      </c>
      <c r="AV98">
        <v>1.9335999999999999E-2</v>
      </c>
      <c r="AX98">
        <v>96</v>
      </c>
      <c r="AY98">
        <v>1.635E-3</v>
      </c>
      <c r="BA98">
        <v>96</v>
      </c>
      <c r="BB98">
        <v>2.898E-3</v>
      </c>
      <c r="BD98">
        <v>96</v>
      </c>
      <c r="BE98">
        <v>34</v>
      </c>
      <c r="BG98">
        <v>96</v>
      </c>
      <c r="BH98">
        <v>2.4229999999999998E-3</v>
      </c>
      <c r="BI98">
        <v>1.069E-2</v>
      </c>
      <c r="BJ98">
        <v>2.0439999999999998E-3</v>
      </c>
      <c r="BL98">
        <v>96</v>
      </c>
      <c r="BM98">
        <v>6.3100000000000005E-4</v>
      </c>
      <c r="BN98">
        <v>1.359E-3</v>
      </c>
      <c r="BO98">
        <v>1.2689999999999999E-3</v>
      </c>
      <c r="BQ98">
        <v>96</v>
      </c>
      <c r="BR98">
        <v>7.3399999999999995E-4</v>
      </c>
      <c r="BS98">
        <v>1.317E-3</v>
      </c>
      <c r="BT98">
        <v>2.0015999999999999E-2</v>
      </c>
      <c r="BV98">
        <v>96</v>
      </c>
      <c r="BW98">
        <v>34</v>
      </c>
    </row>
    <row r="99" spans="1:75" x14ac:dyDescent="0.4">
      <c r="A99">
        <v>97</v>
      </c>
      <c r="B99">
        <v>1.9973999999999999E-2</v>
      </c>
      <c r="D99">
        <v>97</v>
      </c>
      <c r="E99">
        <v>0.37680399999999997</v>
      </c>
      <c r="G99">
        <v>97</v>
      </c>
      <c r="H99">
        <v>0</v>
      </c>
      <c r="J99">
        <v>97</v>
      </c>
      <c r="K99">
        <v>88</v>
      </c>
      <c r="M99">
        <v>97</v>
      </c>
      <c r="N99">
        <v>0</v>
      </c>
      <c r="P99">
        <v>97</v>
      </c>
      <c r="Q99">
        <v>96</v>
      </c>
      <c r="S99">
        <v>97</v>
      </c>
      <c r="T99">
        <v>2.6940000000000002E-3</v>
      </c>
      <c r="U99">
        <v>9.6139999999999993E-3</v>
      </c>
      <c r="V99">
        <v>2.1949999999999999E-3</v>
      </c>
      <c r="X99">
        <v>97</v>
      </c>
      <c r="Y99">
        <v>0</v>
      </c>
      <c r="Z99">
        <v>1.8068000000000001E-2</v>
      </c>
      <c r="AA99">
        <v>0</v>
      </c>
      <c r="AC99">
        <v>97</v>
      </c>
      <c r="AD99">
        <v>183</v>
      </c>
      <c r="AE99">
        <v>157</v>
      </c>
      <c r="AF99">
        <v>11</v>
      </c>
      <c r="AH99">
        <v>97</v>
      </c>
      <c r="AI99">
        <v>2.6940000000000002E-3</v>
      </c>
      <c r="AJ99">
        <v>9.6139999999999993E-3</v>
      </c>
      <c r="AK99">
        <v>2.1949999999999999E-3</v>
      </c>
      <c r="AM99">
        <v>97</v>
      </c>
      <c r="AN99">
        <v>3.457E-3</v>
      </c>
      <c r="AO99">
        <v>2.369E-3</v>
      </c>
      <c r="AP99">
        <v>6.8499999999999995E-4</v>
      </c>
      <c r="AR99">
        <v>97</v>
      </c>
      <c r="AS99">
        <v>96</v>
      </c>
      <c r="AU99">
        <v>97</v>
      </c>
      <c r="AV99">
        <v>1.9973999999999999E-2</v>
      </c>
      <c r="AX99">
        <v>97</v>
      </c>
      <c r="AY99">
        <v>1.4729999999999999E-3</v>
      </c>
      <c r="BA99">
        <v>97</v>
      </c>
      <c r="BB99">
        <v>0</v>
      </c>
      <c r="BD99">
        <v>97</v>
      </c>
      <c r="BE99">
        <v>35</v>
      </c>
      <c r="BG99">
        <v>97</v>
      </c>
      <c r="BH99">
        <v>2.6940000000000002E-3</v>
      </c>
      <c r="BI99">
        <v>9.6139999999999993E-3</v>
      </c>
      <c r="BJ99">
        <v>2.1949999999999999E-3</v>
      </c>
      <c r="BL99">
        <v>97</v>
      </c>
      <c r="BM99">
        <v>7.4600000000000003E-4</v>
      </c>
      <c r="BN99">
        <v>1.2210000000000001E-3</v>
      </c>
      <c r="BO99">
        <v>1.245E-3</v>
      </c>
      <c r="BQ99">
        <v>97</v>
      </c>
      <c r="BR99">
        <v>1.696E-3</v>
      </c>
      <c r="BS99">
        <v>1.2869999999999999E-3</v>
      </c>
      <c r="BT99">
        <v>1.5302E-2</v>
      </c>
      <c r="BV99">
        <v>97</v>
      </c>
      <c r="BW99">
        <v>35</v>
      </c>
    </row>
    <row r="100" spans="1:75" x14ac:dyDescent="0.4">
      <c r="A100">
        <v>98</v>
      </c>
      <c r="B100">
        <v>2.0773E-2</v>
      </c>
      <c r="D100">
        <v>98</v>
      </c>
      <c r="E100">
        <v>0.39757700000000001</v>
      </c>
      <c r="G100">
        <v>98</v>
      </c>
      <c r="H100">
        <v>1.7177999999999999E-2</v>
      </c>
      <c r="J100">
        <v>98</v>
      </c>
      <c r="K100">
        <v>90</v>
      </c>
      <c r="M100">
        <v>98</v>
      </c>
      <c r="N100">
        <v>0</v>
      </c>
      <c r="P100">
        <v>98</v>
      </c>
      <c r="Q100">
        <v>101</v>
      </c>
      <c r="S100">
        <v>98</v>
      </c>
      <c r="T100">
        <v>2.6700000000000001E-3</v>
      </c>
      <c r="U100">
        <v>8.9709999999999998E-3</v>
      </c>
      <c r="V100">
        <v>2.1459999999999999E-3</v>
      </c>
      <c r="X100">
        <v>98</v>
      </c>
      <c r="Y100">
        <v>0</v>
      </c>
      <c r="Z100">
        <v>0</v>
      </c>
      <c r="AA100">
        <v>0</v>
      </c>
      <c r="AC100">
        <v>98</v>
      </c>
      <c r="AD100">
        <v>184</v>
      </c>
      <c r="AE100">
        <v>159</v>
      </c>
      <c r="AF100">
        <v>11</v>
      </c>
      <c r="AH100">
        <v>98</v>
      </c>
      <c r="AI100">
        <v>2.6700000000000001E-3</v>
      </c>
      <c r="AJ100">
        <v>8.9709999999999998E-3</v>
      </c>
      <c r="AK100">
        <v>2.1459999999999999E-3</v>
      </c>
      <c r="AM100">
        <v>98</v>
      </c>
      <c r="AN100">
        <v>3.8899999999999998E-3</v>
      </c>
      <c r="AO100">
        <v>6.6020000000000002E-3</v>
      </c>
      <c r="AP100">
        <v>6.0610000000000004E-3</v>
      </c>
      <c r="AR100">
        <v>98</v>
      </c>
      <c r="AS100">
        <v>101</v>
      </c>
      <c r="AU100">
        <v>98</v>
      </c>
      <c r="AV100">
        <v>2.0773E-2</v>
      </c>
      <c r="AX100">
        <v>98</v>
      </c>
      <c r="AY100">
        <v>1.671E-3</v>
      </c>
      <c r="BA100">
        <v>98</v>
      </c>
      <c r="BB100">
        <v>3.0599999999999998E-3</v>
      </c>
      <c r="BD100">
        <v>98</v>
      </c>
      <c r="BE100">
        <v>36</v>
      </c>
      <c r="BG100">
        <v>98</v>
      </c>
      <c r="BH100">
        <v>2.6700000000000001E-3</v>
      </c>
      <c r="BI100">
        <v>8.9709999999999998E-3</v>
      </c>
      <c r="BJ100">
        <v>2.1459999999999999E-3</v>
      </c>
      <c r="BL100">
        <v>98</v>
      </c>
      <c r="BM100">
        <v>6.9700000000000003E-4</v>
      </c>
      <c r="BN100">
        <v>1.227E-3</v>
      </c>
      <c r="BO100">
        <v>1.01E-3</v>
      </c>
      <c r="BQ100">
        <v>98</v>
      </c>
      <c r="BR100">
        <v>1.1360000000000001E-3</v>
      </c>
      <c r="BS100">
        <v>1.16E-3</v>
      </c>
      <c r="BT100">
        <v>1.5446E-2</v>
      </c>
      <c r="BV100">
        <v>98</v>
      </c>
      <c r="BW100">
        <v>36</v>
      </c>
    </row>
    <row r="101" spans="1:75" x14ac:dyDescent="0.4">
      <c r="A101">
        <v>99</v>
      </c>
      <c r="B101">
        <v>2.0707E-2</v>
      </c>
      <c r="D101">
        <v>99</v>
      </c>
      <c r="E101">
        <v>0.41828399999999999</v>
      </c>
      <c r="G101">
        <v>99</v>
      </c>
      <c r="H101">
        <v>0</v>
      </c>
      <c r="J101">
        <v>99</v>
      </c>
      <c r="K101">
        <v>91</v>
      </c>
      <c r="M101">
        <v>99</v>
      </c>
      <c r="N101">
        <v>0</v>
      </c>
      <c r="P101">
        <v>99</v>
      </c>
      <c r="Q101">
        <v>106</v>
      </c>
      <c r="S101">
        <v>99</v>
      </c>
      <c r="T101">
        <v>2.8019999999999998E-3</v>
      </c>
      <c r="U101">
        <v>8.9589999999999999E-3</v>
      </c>
      <c r="V101">
        <v>2.0500000000000002E-3</v>
      </c>
      <c r="X101">
        <v>99</v>
      </c>
      <c r="Y101">
        <v>0</v>
      </c>
      <c r="Z101">
        <v>0</v>
      </c>
      <c r="AA101">
        <v>1.9306E-2</v>
      </c>
      <c r="AC101">
        <v>99</v>
      </c>
      <c r="AD101">
        <v>184</v>
      </c>
      <c r="AE101">
        <v>162</v>
      </c>
      <c r="AF101">
        <v>12</v>
      </c>
      <c r="AH101">
        <v>99</v>
      </c>
      <c r="AI101">
        <v>2.8019999999999998E-3</v>
      </c>
      <c r="AJ101">
        <v>8.9589999999999999E-3</v>
      </c>
      <c r="AK101">
        <v>2.0500000000000002E-3</v>
      </c>
      <c r="AM101">
        <v>99</v>
      </c>
      <c r="AN101">
        <v>5.79E-3</v>
      </c>
      <c r="AO101">
        <v>4.7800000000000004E-3</v>
      </c>
      <c r="AP101">
        <v>2.856E-3</v>
      </c>
      <c r="AR101">
        <v>99</v>
      </c>
      <c r="AS101">
        <v>106</v>
      </c>
      <c r="AU101">
        <v>99</v>
      </c>
      <c r="AV101">
        <v>2.0707E-2</v>
      </c>
      <c r="AX101">
        <v>99</v>
      </c>
      <c r="AY101">
        <v>1.449E-3</v>
      </c>
      <c r="BA101">
        <v>99</v>
      </c>
      <c r="BB101">
        <v>0</v>
      </c>
      <c r="BD101">
        <v>99</v>
      </c>
      <c r="BE101">
        <v>37</v>
      </c>
      <c r="BG101">
        <v>99</v>
      </c>
      <c r="BH101">
        <v>2.8019999999999998E-3</v>
      </c>
      <c r="BI101">
        <v>8.9589999999999999E-3</v>
      </c>
      <c r="BJ101">
        <v>2.0500000000000002E-3</v>
      </c>
      <c r="BL101">
        <v>99</v>
      </c>
      <c r="BM101">
        <v>7.0299999999999996E-4</v>
      </c>
      <c r="BN101">
        <v>1.2329999999999999E-3</v>
      </c>
      <c r="BO101">
        <v>1.178E-3</v>
      </c>
      <c r="BQ101">
        <v>99</v>
      </c>
      <c r="BR101">
        <v>1.359E-3</v>
      </c>
      <c r="BS101">
        <v>1.557E-3</v>
      </c>
      <c r="BT101">
        <v>1.9425999999999999E-2</v>
      </c>
      <c r="BV101">
        <v>99</v>
      </c>
      <c r="BW101">
        <v>37</v>
      </c>
    </row>
    <row r="102" spans="1:75" x14ac:dyDescent="0.4">
      <c r="A102">
        <v>100</v>
      </c>
      <c r="B102">
        <v>2.0142E-2</v>
      </c>
      <c r="D102">
        <v>100</v>
      </c>
      <c r="E102">
        <v>0.43842599999999998</v>
      </c>
      <c r="G102">
        <v>100</v>
      </c>
      <c r="H102">
        <v>1.7593000000000001E-2</v>
      </c>
      <c r="J102">
        <v>100</v>
      </c>
      <c r="K102">
        <v>93</v>
      </c>
      <c r="M102">
        <v>100</v>
      </c>
      <c r="N102">
        <v>0</v>
      </c>
      <c r="P102">
        <v>100</v>
      </c>
      <c r="Q102">
        <v>111</v>
      </c>
      <c r="S102">
        <v>100</v>
      </c>
      <c r="T102">
        <v>2.5309999999999998E-3</v>
      </c>
      <c r="U102">
        <v>8.3809999999999996E-3</v>
      </c>
      <c r="V102">
        <v>2.062E-3</v>
      </c>
      <c r="X102">
        <v>100</v>
      </c>
      <c r="Y102">
        <v>0</v>
      </c>
      <c r="Z102">
        <v>0</v>
      </c>
      <c r="AA102">
        <v>0</v>
      </c>
      <c r="AC102">
        <v>100</v>
      </c>
      <c r="AD102">
        <v>185</v>
      </c>
      <c r="AE102">
        <v>164</v>
      </c>
      <c r="AF102">
        <v>12</v>
      </c>
      <c r="AH102">
        <v>100</v>
      </c>
      <c r="AI102">
        <v>2.5309999999999998E-3</v>
      </c>
      <c r="AJ102">
        <v>8.3809999999999996E-3</v>
      </c>
      <c r="AK102">
        <v>2.062E-3</v>
      </c>
      <c r="AM102">
        <v>100</v>
      </c>
      <c r="AN102">
        <v>2.8440000000000002E-3</v>
      </c>
      <c r="AO102">
        <v>3.7880000000000001E-3</v>
      </c>
      <c r="AP102">
        <v>2.4589999999999998E-3</v>
      </c>
      <c r="AR102">
        <v>100</v>
      </c>
      <c r="AS102">
        <v>111</v>
      </c>
      <c r="AU102">
        <v>100</v>
      </c>
      <c r="AV102">
        <v>2.0142E-2</v>
      </c>
      <c r="AX102">
        <v>100</v>
      </c>
      <c r="AY102">
        <v>1.5449999999999999E-3</v>
      </c>
      <c r="BA102">
        <v>100</v>
      </c>
      <c r="BB102">
        <v>0</v>
      </c>
      <c r="BD102">
        <v>100</v>
      </c>
      <c r="BE102">
        <v>38</v>
      </c>
      <c r="BG102">
        <v>100</v>
      </c>
      <c r="BH102">
        <v>2.5309999999999998E-3</v>
      </c>
      <c r="BI102">
        <v>8.3809999999999996E-3</v>
      </c>
      <c r="BJ102">
        <v>2.062E-3</v>
      </c>
      <c r="BL102">
        <v>100</v>
      </c>
      <c r="BM102">
        <v>6.1300000000000005E-4</v>
      </c>
      <c r="BN102">
        <v>1.1479999999999999E-3</v>
      </c>
      <c r="BO102">
        <v>1.01E-3</v>
      </c>
      <c r="BQ102">
        <v>100</v>
      </c>
      <c r="BR102">
        <v>7.3399999999999995E-4</v>
      </c>
      <c r="BS102">
        <v>1.1479999999999999E-3</v>
      </c>
      <c r="BT102">
        <v>1.4033E-2</v>
      </c>
      <c r="BV102">
        <v>100</v>
      </c>
      <c r="BW102">
        <v>38</v>
      </c>
    </row>
    <row r="103" spans="1:75" x14ac:dyDescent="0.4">
      <c r="A103">
        <v>101</v>
      </c>
      <c r="B103">
        <v>1.8866999999999998E-2</v>
      </c>
      <c r="D103">
        <v>101</v>
      </c>
      <c r="E103">
        <v>0.45729300000000001</v>
      </c>
      <c r="G103">
        <v>101</v>
      </c>
      <c r="H103">
        <v>1.7322000000000001E-2</v>
      </c>
      <c r="J103">
        <v>101</v>
      </c>
      <c r="K103">
        <v>95</v>
      </c>
      <c r="M103">
        <v>101</v>
      </c>
      <c r="N103">
        <v>2.0773E-2</v>
      </c>
      <c r="P103">
        <v>101</v>
      </c>
      <c r="Q103">
        <v>116</v>
      </c>
      <c r="S103">
        <v>101</v>
      </c>
      <c r="T103">
        <v>2.5969999999999999E-3</v>
      </c>
      <c r="U103">
        <v>7.4980000000000003E-3</v>
      </c>
      <c r="V103">
        <v>1.882E-3</v>
      </c>
      <c r="X103">
        <v>101</v>
      </c>
      <c r="Y103">
        <v>0</v>
      </c>
      <c r="Z103">
        <v>1.8024999999999999E-2</v>
      </c>
      <c r="AA103">
        <v>0</v>
      </c>
      <c r="AC103">
        <v>101</v>
      </c>
      <c r="AD103">
        <v>186</v>
      </c>
      <c r="AE103">
        <v>166</v>
      </c>
      <c r="AF103">
        <v>13</v>
      </c>
      <c r="AH103">
        <v>101</v>
      </c>
      <c r="AI103">
        <v>2.5969999999999999E-3</v>
      </c>
      <c r="AJ103">
        <v>7.4980000000000003E-3</v>
      </c>
      <c r="AK103">
        <v>1.882E-3</v>
      </c>
      <c r="AM103">
        <v>101</v>
      </c>
      <c r="AN103">
        <v>4.1970000000000002E-3</v>
      </c>
      <c r="AO103">
        <v>1.407E-3</v>
      </c>
      <c r="AP103">
        <v>3.1930000000000001E-3</v>
      </c>
      <c r="AR103">
        <v>101</v>
      </c>
      <c r="AS103">
        <v>116</v>
      </c>
      <c r="AU103">
        <v>101</v>
      </c>
      <c r="AV103">
        <v>1.8866999999999998E-2</v>
      </c>
      <c r="AX103">
        <v>101</v>
      </c>
      <c r="AY103">
        <v>1.671E-3</v>
      </c>
      <c r="BA103">
        <v>101</v>
      </c>
      <c r="BB103">
        <v>5.9639999999999997E-3</v>
      </c>
      <c r="BD103">
        <v>101</v>
      </c>
      <c r="BE103">
        <v>39</v>
      </c>
      <c r="BG103">
        <v>101</v>
      </c>
      <c r="BH103">
        <v>2.5969999999999999E-3</v>
      </c>
      <c r="BI103">
        <v>7.4980000000000003E-3</v>
      </c>
      <c r="BJ103">
        <v>1.882E-3</v>
      </c>
      <c r="BL103">
        <v>101</v>
      </c>
      <c r="BM103">
        <v>6.6699999999999995E-4</v>
      </c>
      <c r="BN103">
        <v>1.0039999999999999E-3</v>
      </c>
      <c r="BO103">
        <v>1.16E-3</v>
      </c>
      <c r="BQ103">
        <v>101</v>
      </c>
      <c r="BR103">
        <v>1.371E-3</v>
      </c>
      <c r="BS103">
        <v>1.209E-3</v>
      </c>
      <c r="BT103">
        <v>1.7238E-2</v>
      </c>
      <c r="BV103">
        <v>101</v>
      </c>
      <c r="BW103">
        <v>39</v>
      </c>
    </row>
    <row r="104" spans="1:75" x14ac:dyDescent="0.4">
      <c r="A104">
        <v>102</v>
      </c>
      <c r="B104">
        <v>1.8897000000000001E-2</v>
      </c>
      <c r="D104">
        <v>102</v>
      </c>
      <c r="E104">
        <v>0.47619</v>
      </c>
      <c r="G104">
        <v>102</v>
      </c>
      <c r="H104">
        <v>0</v>
      </c>
      <c r="J104">
        <v>102</v>
      </c>
      <c r="K104">
        <v>96</v>
      </c>
      <c r="M104">
        <v>102</v>
      </c>
      <c r="N104">
        <v>0</v>
      </c>
      <c r="P104">
        <v>102</v>
      </c>
      <c r="Q104">
        <v>121</v>
      </c>
      <c r="S104">
        <v>102</v>
      </c>
      <c r="T104">
        <v>2.6580000000000002E-3</v>
      </c>
      <c r="U104">
        <v>7.4190000000000002E-3</v>
      </c>
      <c r="V104">
        <v>2.1280000000000001E-3</v>
      </c>
      <c r="X104">
        <v>102</v>
      </c>
      <c r="Y104">
        <v>2.0358000000000001E-2</v>
      </c>
      <c r="Z104">
        <v>0</v>
      </c>
      <c r="AA104">
        <v>0</v>
      </c>
      <c r="AC104">
        <v>102</v>
      </c>
      <c r="AD104">
        <v>186</v>
      </c>
      <c r="AE104">
        <v>168</v>
      </c>
      <c r="AF104">
        <v>13</v>
      </c>
      <c r="AH104">
        <v>102</v>
      </c>
      <c r="AI104">
        <v>2.6580000000000002E-3</v>
      </c>
      <c r="AJ104">
        <v>7.4190000000000002E-3</v>
      </c>
      <c r="AK104">
        <v>2.1280000000000001E-3</v>
      </c>
      <c r="AM104">
        <v>102</v>
      </c>
      <c r="AN104">
        <v>5.1409999999999997E-3</v>
      </c>
      <c r="AO104">
        <v>2.1099999999999999E-3</v>
      </c>
      <c r="AP104">
        <v>6.2649999999999997E-3</v>
      </c>
      <c r="AR104">
        <v>102</v>
      </c>
      <c r="AS104">
        <v>121</v>
      </c>
      <c r="AU104">
        <v>102</v>
      </c>
      <c r="AV104">
        <v>1.8897000000000001E-2</v>
      </c>
      <c r="AX104">
        <v>102</v>
      </c>
      <c r="AY104">
        <v>1.227E-3</v>
      </c>
      <c r="BA104">
        <v>102</v>
      </c>
      <c r="BB104">
        <v>0</v>
      </c>
      <c r="BD104">
        <v>102</v>
      </c>
      <c r="BE104">
        <v>40</v>
      </c>
      <c r="BG104">
        <v>102</v>
      </c>
      <c r="BH104">
        <v>2.6580000000000002E-3</v>
      </c>
      <c r="BI104">
        <v>7.4190000000000002E-3</v>
      </c>
      <c r="BJ104">
        <v>2.1280000000000001E-3</v>
      </c>
      <c r="BL104">
        <v>102</v>
      </c>
      <c r="BM104">
        <v>7.2800000000000002E-4</v>
      </c>
      <c r="BN104">
        <v>1.341E-3</v>
      </c>
      <c r="BO104">
        <v>9.5E-4</v>
      </c>
      <c r="BQ104">
        <v>102</v>
      </c>
      <c r="BR104">
        <v>1.124E-3</v>
      </c>
      <c r="BS104">
        <v>1.016E-3</v>
      </c>
      <c r="BT104">
        <v>1.5753E-2</v>
      </c>
      <c r="BV104">
        <v>102</v>
      </c>
      <c r="BW104">
        <v>40</v>
      </c>
    </row>
    <row r="105" spans="1:75" x14ac:dyDescent="0.4">
      <c r="A105">
        <v>103</v>
      </c>
      <c r="B105">
        <v>1.7177999999999999E-2</v>
      </c>
      <c r="D105">
        <v>103</v>
      </c>
      <c r="E105">
        <v>0.49336799999999997</v>
      </c>
      <c r="G105">
        <v>103</v>
      </c>
      <c r="H105">
        <v>1.7569000000000001E-2</v>
      </c>
      <c r="J105">
        <v>103</v>
      </c>
      <c r="K105">
        <v>98</v>
      </c>
      <c r="M105">
        <v>103</v>
      </c>
      <c r="N105">
        <v>0</v>
      </c>
      <c r="P105">
        <v>103</v>
      </c>
      <c r="Q105">
        <v>125</v>
      </c>
      <c r="S105">
        <v>103</v>
      </c>
      <c r="T105">
        <v>2.8080000000000002E-3</v>
      </c>
      <c r="U105">
        <v>7.1729999999999997E-3</v>
      </c>
      <c r="V105">
        <v>2.098E-3</v>
      </c>
      <c r="X105">
        <v>103</v>
      </c>
      <c r="Y105">
        <v>0</v>
      </c>
      <c r="Z105">
        <v>0</v>
      </c>
      <c r="AA105">
        <v>0</v>
      </c>
      <c r="AC105">
        <v>103</v>
      </c>
      <c r="AD105">
        <v>187</v>
      </c>
      <c r="AE105">
        <v>169</v>
      </c>
      <c r="AF105">
        <v>14</v>
      </c>
      <c r="AH105">
        <v>103</v>
      </c>
      <c r="AI105">
        <v>2.8080000000000002E-3</v>
      </c>
      <c r="AJ105">
        <v>7.1729999999999997E-3</v>
      </c>
      <c r="AK105">
        <v>2.098E-3</v>
      </c>
      <c r="AM105">
        <v>103</v>
      </c>
      <c r="AN105">
        <v>3.042E-3</v>
      </c>
      <c r="AO105">
        <v>6.7939999999999997E-3</v>
      </c>
      <c r="AP105">
        <v>2.0019999999999999E-3</v>
      </c>
      <c r="AR105">
        <v>103</v>
      </c>
      <c r="AS105">
        <v>125</v>
      </c>
      <c r="AU105">
        <v>103</v>
      </c>
      <c r="AV105">
        <v>1.7177999999999999E-2</v>
      </c>
      <c r="AX105">
        <v>103</v>
      </c>
      <c r="AY105">
        <v>1.359E-3</v>
      </c>
      <c r="BA105">
        <v>103</v>
      </c>
      <c r="BB105">
        <v>3.0479999999999999E-3</v>
      </c>
      <c r="BD105">
        <v>103</v>
      </c>
      <c r="BE105">
        <v>41</v>
      </c>
      <c r="BG105">
        <v>103</v>
      </c>
      <c r="BH105">
        <v>2.8080000000000002E-3</v>
      </c>
      <c r="BI105">
        <v>7.1729999999999997E-3</v>
      </c>
      <c r="BJ105">
        <v>2.098E-3</v>
      </c>
      <c r="BL105">
        <v>103</v>
      </c>
      <c r="BM105">
        <v>7.94E-4</v>
      </c>
      <c r="BN105">
        <v>1.1360000000000001E-3</v>
      </c>
      <c r="BO105">
        <v>1.01E-3</v>
      </c>
      <c r="BQ105">
        <v>103</v>
      </c>
      <c r="BR105">
        <v>1.1659999999999999E-3</v>
      </c>
      <c r="BS105">
        <v>8.8400000000000002E-4</v>
      </c>
      <c r="BT105">
        <v>1.5813000000000001E-2</v>
      </c>
      <c r="BV105">
        <v>103</v>
      </c>
      <c r="BW105">
        <v>41</v>
      </c>
    </row>
    <row r="106" spans="1:75" x14ac:dyDescent="0.4">
      <c r="A106">
        <v>104</v>
      </c>
      <c r="B106">
        <v>1.7593000000000001E-2</v>
      </c>
      <c r="D106">
        <v>104</v>
      </c>
      <c r="E106">
        <v>0.510961</v>
      </c>
      <c r="G106">
        <v>104</v>
      </c>
      <c r="H106">
        <v>0</v>
      </c>
      <c r="J106">
        <v>104</v>
      </c>
      <c r="K106">
        <v>100</v>
      </c>
      <c r="M106">
        <v>104</v>
      </c>
      <c r="N106">
        <v>0</v>
      </c>
      <c r="P106">
        <v>104</v>
      </c>
      <c r="Q106">
        <v>130</v>
      </c>
      <c r="S106">
        <v>104</v>
      </c>
      <c r="T106">
        <v>2.4589999999999998E-3</v>
      </c>
      <c r="U106">
        <v>6.8840000000000004E-3</v>
      </c>
      <c r="V106">
        <v>2.026E-3</v>
      </c>
      <c r="X106">
        <v>104</v>
      </c>
      <c r="Y106">
        <v>0</v>
      </c>
      <c r="Z106">
        <v>0</v>
      </c>
      <c r="AA106">
        <v>2.0015999999999999E-2</v>
      </c>
      <c r="AC106">
        <v>104</v>
      </c>
      <c r="AD106">
        <v>188</v>
      </c>
      <c r="AE106">
        <v>171</v>
      </c>
      <c r="AF106">
        <v>14</v>
      </c>
      <c r="AH106">
        <v>104</v>
      </c>
      <c r="AI106">
        <v>2.4589999999999998E-3</v>
      </c>
      <c r="AJ106">
        <v>6.8840000000000004E-3</v>
      </c>
      <c r="AK106">
        <v>2.026E-3</v>
      </c>
      <c r="AM106">
        <v>104</v>
      </c>
      <c r="AN106">
        <v>4.1910000000000003E-3</v>
      </c>
      <c r="AO106">
        <v>4.3709999999999999E-3</v>
      </c>
      <c r="AP106">
        <v>2.405E-3</v>
      </c>
      <c r="AR106">
        <v>104</v>
      </c>
      <c r="AS106">
        <v>130</v>
      </c>
      <c r="AU106">
        <v>104</v>
      </c>
      <c r="AV106">
        <v>1.7593000000000001E-2</v>
      </c>
      <c r="AX106">
        <v>104</v>
      </c>
      <c r="AY106">
        <v>1.3110000000000001E-3</v>
      </c>
      <c r="BA106">
        <v>104</v>
      </c>
      <c r="BB106">
        <v>0</v>
      </c>
      <c r="BD106">
        <v>104</v>
      </c>
      <c r="BE106">
        <v>42</v>
      </c>
      <c r="BG106">
        <v>104</v>
      </c>
      <c r="BH106">
        <v>2.4589999999999998E-3</v>
      </c>
      <c r="BI106">
        <v>6.8840000000000004E-3</v>
      </c>
      <c r="BJ106">
        <v>2.026E-3</v>
      </c>
      <c r="BL106">
        <v>104</v>
      </c>
      <c r="BM106">
        <v>7.3399999999999995E-4</v>
      </c>
      <c r="BN106">
        <v>1.2750000000000001E-3</v>
      </c>
      <c r="BO106">
        <v>8.7799999999999998E-4</v>
      </c>
      <c r="BQ106">
        <v>104</v>
      </c>
      <c r="BR106">
        <v>7.2800000000000002E-4</v>
      </c>
      <c r="BS106">
        <v>9.0799999999999995E-4</v>
      </c>
      <c r="BT106">
        <v>1.1833E-2</v>
      </c>
      <c r="BV106">
        <v>104</v>
      </c>
      <c r="BW106">
        <v>42</v>
      </c>
    </row>
    <row r="107" spans="1:75" x14ac:dyDescent="0.4">
      <c r="A107">
        <v>105</v>
      </c>
      <c r="B107">
        <v>1.7322000000000001E-2</v>
      </c>
      <c r="D107">
        <v>105</v>
      </c>
      <c r="E107">
        <v>0.52828299999999995</v>
      </c>
      <c r="G107">
        <v>105</v>
      </c>
      <c r="H107">
        <v>1.6348000000000001E-2</v>
      </c>
      <c r="J107">
        <v>105</v>
      </c>
      <c r="K107">
        <v>101</v>
      </c>
      <c r="M107">
        <v>105</v>
      </c>
      <c r="N107">
        <v>0</v>
      </c>
      <c r="P107">
        <v>105</v>
      </c>
      <c r="Q107">
        <v>134</v>
      </c>
      <c r="S107">
        <v>105</v>
      </c>
      <c r="T107">
        <v>2.5490000000000001E-3</v>
      </c>
      <c r="U107">
        <v>6.4749999999999999E-3</v>
      </c>
      <c r="V107">
        <v>2.068E-3</v>
      </c>
      <c r="X107">
        <v>105</v>
      </c>
      <c r="Y107">
        <v>0</v>
      </c>
      <c r="Z107">
        <v>0</v>
      </c>
      <c r="AA107">
        <v>0</v>
      </c>
      <c r="AC107">
        <v>105</v>
      </c>
      <c r="AD107">
        <v>188</v>
      </c>
      <c r="AE107">
        <v>173</v>
      </c>
      <c r="AF107">
        <v>15</v>
      </c>
      <c r="AH107">
        <v>105</v>
      </c>
      <c r="AI107">
        <v>2.5490000000000001E-3</v>
      </c>
      <c r="AJ107">
        <v>6.4749999999999999E-3</v>
      </c>
      <c r="AK107">
        <v>2.068E-3</v>
      </c>
      <c r="AM107">
        <v>105</v>
      </c>
      <c r="AN107">
        <v>5.1229999999999999E-3</v>
      </c>
      <c r="AO107">
        <v>4.3709999999999999E-3</v>
      </c>
      <c r="AP107">
        <v>3.2049999999999999E-3</v>
      </c>
      <c r="AR107">
        <v>105</v>
      </c>
      <c r="AS107">
        <v>134</v>
      </c>
      <c r="AU107">
        <v>105</v>
      </c>
      <c r="AV107">
        <v>1.7322000000000001E-2</v>
      </c>
      <c r="AX107">
        <v>105</v>
      </c>
      <c r="AY107">
        <v>1.4610000000000001E-3</v>
      </c>
      <c r="BA107">
        <v>105</v>
      </c>
      <c r="BB107">
        <v>0</v>
      </c>
      <c r="BD107">
        <v>105</v>
      </c>
      <c r="BE107">
        <v>43</v>
      </c>
      <c r="BG107">
        <v>105</v>
      </c>
      <c r="BH107">
        <v>2.5490000000000001E-3</v>
      </c>
      <c r="BI107">
        <v>6.4749999999999999E-3</v>
      </c>
      <c r="BJ107">
        <v>2.068E-3</v>
      </c>
      <c r="BL107">
        <v>105</v>
      </c>
      <c r="BM107">
        <v>7.0899999999999999E-4</v>
      </c>
      <c r="BN107">
        <v>1.3110000000000001E-3</v>
      </c>
      <c r="BO107">
        <v>9.859999999999999E-4</v>
      </c>
      <c r="BQ107">
        <v>105</v>
      </c>
      <c r="BR107">
        <v>1.389E-3</v>
      </c>
      <c r="BS107">
        <v>1.01E-3</v>
      </c>
      <c r="BT107">
        <v>8.8990000000000007E-3</v>
      </c>
      <c r="BV107">
        <v>105</v>
      </c>
      <c r="BW107">
        <v>43</v>
      </c>
    </row>
    <row r="108" spans="1:75" x14ac:dyDescent="0.4">
      <c r="A108">
        <v>106</v>
      </c>
      <c r="B108">
        <v>1.7569000000000001E-2</v>
      </c>
      <c r="D108">
        <v>106</v>
      </c>
      <c r="E108">
        <v>0.54585099999999998</v>
      </c>
      <c r="G108">
        <v>106</v>
      </c>
      <c r="H108">
        <v>1.4411999999999999E-2</v>
      </c>
      <c r="J108">
        <v>106</v>
      </c>
      <c r="K108">
        <v>103</v>
      </c>
      <c r="M108">
        <v>106</v>
      </c>
      <c r="N108">
        <v>2.0707E-2</v>
      </c>
      <c r="P108">
        <v>106</v>
      </c>
      <c r="Q108">
        <v>139</v>
      </c>
      <c r="S108">
        <v>106</v>
      </c>
      <c r="T108">
        <v>2.6819999999999999E-3</v>
      </c>
      <c r="U108">
        <v>6.4869999999999997E-3</v>
      </c>
      <c r="V108">
        <v>2.1459999999999999E-3</v>
      </c>
      <c r="X108">
        <v>106</v>
      </c>
      <c r="Y108">
        <v>1.9300000000000001E-2</v>
      </c>
      <c r="Z108">
        <v>1.7177999999999999E-2</v>
      </c>
      <c r="AA108">
        <v>0</v>
      </c>
      <c r="AC108">
        <v>106</v>
      </c>
      <c r="AD108">
        <v>189</v>
      </c>
      <c r="AE108">
        <v>174</v>
      </c>
      <c r="AF108">
        <v>15</v>
      </c>
      <c r="AH108">
        <v>106</v>
      </c>
      <c r="AI108">
        <v>2.6819999999999999E-3</v>
      </c>
      <c r="AJ108">
        <v>6.4869999999999997E-3</v>
      </c>
      <c r="AK108">
        <v>2.1459999999999999E-3</v>
      </c>
      <c r="AM108">
        <v>106</v>
      </c>
      <c r="AN108">
        <v>3.1749999999999999E-3</v>
      </c>
      <c r="AO108">
        <v>2.3509999999999998E-3</v>
      </c>
      <c r="AP108">
        <v>6.1450000000000003E-3</v>
      </c>
      <c r="AR108">
        <v>106</v>
      </c>
      <c r="AS108">
        <v>139</v>
      </c>
      <c r="AU108">
        <v>106</v>
      </c>
      <c r="AV108">
        <v>1.7569000000000001E-2</v>
      </c>
      <c r="AX108">
        <v>106</v>
      </c>
      <c r="AY108">
        <v>1.377E-3</v>
      </c>
      <c r="BA108">
        <v>106</v>
      </c>
      <c r="BB108">
        <v>3.0599999999999998E-3</v>
      </c>
      <c r="BD108">
        <v>106</v>
      </c>
      <c r="BE108">
        <v>44</v>
      </c>
      <c r="BG108">
        <v>106</v>
      </c>
      <c r="BH108">
        <v>2.6819999999999999E-3</v>
      </c>
      <c r="BI108">
        <v>6.4869999999999997E-3</v>
      </c>
      <c r="BJ108">
        <v>2.1459999999999999E-3</v>
      </c>
      <c r="BL108">
        <v>106</v>
      </c>
      <c r="BM108">
        <v>9.2000000000000003E-4</v>
      </c>
      <c r="BN108">
        <v>1.2329999999999999E-3</v>
      </c>
      <c r="BO108">
        <v>1.1180000000000001E-3</v>
      </c>
      <c r="BQ108">
        <v>106</v>
      </c>
      <c r="BR108">
        <v>6.4899999999999995E-4</v>
      </c>
      <c r="BS108">
        <v>1.1119999999999999E-3</v>
      </c>
      <c r="BT108">
        <v>7.7559999999999999E-3</v>
      </c>
      <c r="BV108">
        <v>106</v>
      </c>
      <c r="BW108">
        <v>44</v>
      </c>
    </row>
    <row r="109" spans="1:75" x14ac:dyDescent="0.4">
      <c r="A109">
        <v>107</v>
      </c>
      <c r="B109">
        <v>1.6348000000000001E-2</v>
      </c>
      <c r="D109">
        <v>107</v>
      </c>
      <c r="E109">
        <v>0.562199</v>
      </c>
      <c r="G109">
        <v>107</v>
      </c>
      <c r="H109">
        <v>0</v>
      </c>
      <c r="J109">
        <v>107</v>
      </c>
      <c r="K109">
        <v>105</v>
      </c>
      <c r="M109">
        <v>107</v>
      </c>
      <c r="N109">
        <v>0</v>
      </c>
      <c r="P109">
        <v>107</v>
      </c>
      <c r="Q109">
        <v>143</v>
      </c>
      <c r="S109">
        <v>107</v>
      </c>
      <c r="T109">
        <v>2.5010000000000002E-3</v>
      </c>
      <c r="U109">
        <v>5.6519999999999999E-3</v>
      </c>
      <c r="V109">
        <v>2.3869999999999998E-3</v>
      </c>
      <c r="X109">
        <v>107</v>
      </c>
      <c r="Y109">
        <v>0</v>
      </c>
      <c r="Z109">
        <v>0</v>
      </c>
      <c r="AA109">
        <v>0</v>
      </c>
      <c r="AC109">
        <v>107</v>
      </c>
      <c r="AD109">
        <v>190</v>
      </c>
      <c r="AE109">
        <v>176</v>
      </c>
      <c r="AF109">
        <v>16</v>
      </c>
      <c r="AH109">
        <v>107</v>
      </c>
      <c r="AI109">
        <v>2.5010000000000002E-3</v>
      </c>
      <c r="AJ109">
        <v>5.6519999999999999E-3</v>
      </c>
      <c r="AK109">
        <v>2.3869999999999998E-3</v>
      </c>
      <c r="AM109">
        <v>107</v>
      </c>
      <c r="AN109">
        <v>4.058E-3</v>
      </c>
      <c r="AO109">
        <v>6.1330000000000004E-3</v>
      </c>
      <c r="AP109">
        <v>2.3749999999999999E-3</v>
      </c>
      <c r="AR109">
        <v>107</v>
      </c>
      <c r="AS109">
        <v>143</v>
      </c>
      <c r="AU109">
        <v>107</v>
      </c>
      <c r="AV109">
        <v>1.6348000000000001E-2</v>
      </c>
      <c r="AX109">
        <v>107</v>
      </c>
      <c r="AY109">
        <v>1.3829999999999999E-3</v>
      </c>
      <c r="BA109">
        <v>107</v>
      </c>
      <c r="BB109">
        <v>0</v>
      </c>
      <c r="BD109">
        <v>107</v>
      </c>
      <c r="BE109">
        <v>44</v>
      </c>
      <c r="BG109">
        <v>107</v>
      </c>
      <c r="BH109">
        <v>2.5010000000000002E-3</v>
      </c>
      <c r="BI109">
        <v>5.6519999999999999E-3</v>
      </c>
      <c r="BJ109">
        <v>2.3869999999999998E-3</v>
      </c>
      <c r="BL109">
        <v>107</v>
      </c>
      <c r="BM109">
        <v>9.1399999999999999E-4</v>
      </c>
      <c r="BN109">
        <v>1.2210000000000001E-3</v>
      </c>
      <c r="BO109">
        <v>1.0219999999999999E-3</v>
      </c>
      <c r="BQ109">
        <v>107</v>
      </c>
      <c r="BR109">
        <v>1.0460000000000001E-3</v>
      </c>
      <c r="BS109">
        <v>1.1479999999999999E-3</v>
      </c>
      <c r="BT109">
        <v>5.79E-3</v>
      </c>
      <c r="BV109">
        <v>107</v>
      </c>
      <c r="BW109">
        <v>44</v>
      </c>
    </row>
    <row r="110" spans="1:75" x14ac:dyDescent="0.4">
      <c r="A110">
        <v>108</v>
      </c>
      <c r="B110">
        <v>1.4411999999999999E-2</v>
      </c>
      <c r="D110">
        <v>108</v>
      </c>
      <c r="E110">
        <v>0.57661099999999998</v>
      </c>
      <c r="G110">
        <v>108</v>
      </c>
      <c r="H110">
        <v>1.2819000000000001E-2</v>
      </c>
      <c r="J110">
        <v>108</v>
      </c>
      <c r="K110">
        <v>106</v>
      </c>
      <c r="M110">
        <v>108</v>
      </c>
      <c r="N110">
        <v>0</v>
      </c>
      <c r="P110">
        <v>108</v>
      </c>
      <c r="Q110">
        <v>147</v>
      </c>
      <c r="S110">
        <v>108</v>
      </c>
      <c r="T110">
        <v>2.784E-3</v>
      </c>
      <c r="U110">
        <v>4.744E-3</v>
      </c>
      <c r="V110">
        <v>2.4290000000000002E-3</v>
      </c>
      <c r="X110">
        <v>108</v>
      </c>
      <c r="Y110">
        <v>0</v>
      </c>
      <c r="Z110">
        <v>0</v>
      </c>
      <c r="AA110">
        <v>0</v>
      </c>
      <c r="AC110">
        <v>108</v>
      </c>
      <c r="AD110">
        <v>190</v>
      </c>
      <c r="AE110">
        <v>177</v>
      </c>
      <c r="AF110">
        <v>17</v>
      </c>
      <c r="AH110">
        <v>108</v>
      </c>
      <c r="AI110">
        <v>2.784E-3</v>
      </c>
      <c r="AJ110">
        <v>4.744E-3</v>
      </c>
      <c r="AK110">
        <v>2.4290000000000002E-3</v>
      </c>
      <c r="AM110">
        <v>108</v>
      </c>
      <c r="AN110">
        <v>4.8459999999999996E-3</v>
      </c>
      <c r="AO110">
        <v>4.1190000000000003E-3</v>
      </c>
      <c r="AP110">
        <v>2.2729999999999998E-3</v>
      </c>
      <c r="AR110">
        <v>108</v>
      </c>
      <c r="AS110">
        <v>147</v>
      </c>
      <c r="AU110">
        <v>108</v>
      </c>
      <c r="AV110">
        <v>1.4411999999999999E-2</v>
      </c>
      <c r="AX110">
        <v>108</v>
      </c>
      <c r="AY110">
        <v>1.2930000000000001E-3</v>
      </c>
      <c r="BA110">
        <v>108</v>
      </c>
      <c r="BB110">
        <v>0</v>
      </c>
      <c r="BD110">
        <v>108</v>
      </c>
      <c r="BE110">
        <v>45</v>
      </c>
      <c r="BG110">
        <v>108</v>
      </c>
      <c r="BH110">
        <v>2.784E-3</v>
      </c>
      <c r="BI110">
        <v>4.744E-3</v>
      </c>
      <c r="BJ110">
        <v>2.4290000000000002E-3</v>
      </c>
      <c r="BL110">
        <v>108</v>
      </c>
      <c r="BM110">
        <v>9.9200000000000004E-4</v>
      </c>
      <c r="BN110">
        <v>1.2570000000000001E-3</v>
      </c>
      <c r="BO110">
        <v>8.7799999999999998E-4</v>
      </c>
      <c r="BQ110">
        <v>108</v>
      </c>
      <c r="BR110">
        <v>9.6199999999999996E-4</v>
      </c>
      <c r="BS110">
        <v>1.245E-3</v>
      </c>
      <c r="BT110">
        <v>5.7600000000000004E-3</v>
      </c>
      <c r="BV110">
        <v>108</v>
      </c>
      <c r="BW110">
        <v>45</v>
      </c>
    </row>
    <row r="111" spans="1:75" x14ac:dyDescent="0.4">
      <c r="A111">
        <v>109</v>
      </c>
      <c r="B111">
        <v>1.2819000000000001E-2</v>
      </c>
      <c r="D111">
        <v>109</v>
      </c>
      <c r="E111">
        <v>0.58943000000000001</v>
      </c>
      <c r="G111">
        <v>109</v>
      </c>
      <c r="H111">
        <v>0</v>
      </c>
      <c r="J111">
        <v>109</v>
      </c>
      <c r="K111">
        <v>108</v>
      </c>
      <c r="M111">
        <v>109</v>
      </c>
      <c r="N111">
        <v>0</v>
      </c>
      <c r="P111">
        <v>109</v>
      </c>
      <c r="Q111">
        <v>150</v>
      </c>
      <c r="S111">
        <v>109</v>
      </c>
      <c r="T111">
        <v>2.627E-3</v>
      </c>
      <c r="U111">
        <v>4.4429999999999999E-3</v>
      </c>
      <c r="V111">
        <v>2.447E-3</v>
      </c>
      <c r="X111">
        <v>109</v>
      </c>
      <c r="Y111">
        <v>0</v>
      </c>
      <c r="Z111">
        <v>0</v>
      </c>
      <c r="AA111">
        <v>1.933E-2</v>
      </c>
      <c r="AC111">
        <v>109</v>
      </c>
      <c r="AD111">
        <v>191</v>
      </c>
      <c r="AE111">
        <v>178</v>
      </c>
      <c r="AF111">
        <v>17</v>
      </c>
      <c r="AH111">
        <v>109</v>
      </c>
      <c r="AI111">
        <v>2.627E-3</v>
      </c>
      <c r="AJ111">
        <v>4.4429999999999999E-3</v>
      </c>
      <c r="AK111">
        <v>2.447E-3</v>
      </c>
      <c r="AM111">
        <v>109</v>
      </c>
      <c r="AN111">
        <v>3.0179999999999998E-3</v>
      </c>
      <c r="AO111">
        <v>4.1009999999999996E-3</v>
      </c>
      <c r="AP111">
        <v>3.3370000000000001E-3</v>
      </c>
      <c r="AR111">
        <v>109</v>
      </c>
      <c r="AS111">
        <v>150</v>
      </c>
      <c r="AU111">
        <v>109</v>
      </c>
      <c r="AV111">
        <v>1.2819000000000001E-2</v>
      </c>
      <c r="AX111">
        <v>109</v>
      </c>
      <c r="AY111">
        <v>1.1540000000000001E-3</v>
      </c>
      <c r="BA111">
        <v>109</v>
      </c>
      <c r="BB111">
        <v>3.2230000000000002E-3</v>
      </c>
      <c r="BD111">
        <v>109</v>
      </c>
      <c r="BE111">
        <v>46</v>
      </c>
      <c r="BG111">
        <v>109</v>
      </c>
      <c r="BH111">
        <v>2.627E-3</v>
      </c>
      <c r="BI111">
        <v>4.4429999999999999E-3</v>
      </c>
      <c r="BJ111">
        <v>2.447E-3</v>
      </c>
      <c r="BL111">
        <v>109</v>
      </c>
      <c r="BM111">
        <v>9.2000000000000003E-4</v>
      </c>
      <c r="BN111">
        <v>1.2030000000000001E-3</v>
      </c>
      <c r="BO111">
        <v>9.5600000000000004E-4</v>
      </c>
      <c r="BQ111">
        <v>109</v>
      </c>
      <c r="BR111">
        <v>1.1479999999999999E-3</v>
      </c>
      <c r="BS111">
        <v>1.4549999999999999E-3</v>
      </c>
      <c r="BT111">
        <v>4.9240000000000004E-3</v>
      </c>
      <c r="BV111">
        <v>109</v>
      </c>
      <c r="BW111">
        <v>46</v>
      </c>
    </row>
    <row r="112" spans="1:75" x14ac:dyDescent="0.4">
      <c r="A112">
        <v>110</v>
      </c>
      <c r="B112">
        <v>1.2926999999999999E-2</v>
      </c>
      <c r="D112">
        <v>110</v>
      </c>
      <c r="E112">
        <v>0.60235700000000003</v>
      </c>
      <c r="G112">
        <v>110</v>
      </c>
      <c r="H112">
        <v>1.2926999999999999E-2</v>
      </c>
      <c r="J112">
        <v>110</v>
      </c>
      <c r="K112">
        <v>110</v>
      </c>
      <c r="M112">
        <v>110</v>
      </c>
      <c r="N112">
        <v>0</v>
      </c>
      <c r="P112">
        <v>110</v>
      </c>
      <c r="Q112">
        <v>153</v>
      </c>
      <c r="S112">
        <v>110</v>
      </c>
      <c r="T112">
        <v>2.5790000000000001E-3</v>
      </c>
      <c r="U112">
        <v>4.3949999999999996E-3</v>
      </c>
      <c r="V112">
        <v>2.5370000000000002E-3</v>
      </c>
      <c r="X112">
        <v>110</v>
      </c>
      <c r="Y112">
        <v>0</v>
      </c>
      <c r="Z112">
        <v>1.7322000000000001E-2</v>
      </c>
      <c r="AA112">
        <v>0</v>
      </c>
      <c r="AC112">
        <v>110</v>
      </c>
      <c r="AD112">
        <v>192</v>
      </c>
      <c r="AE112">
        <v>179</v>
      </c>
      <c r="AF112">
        <v>18</v>
      </c>
      <c r="AH112">
        <v>110</v>
      </c>
      <c r="AI112">
        <v>2.5790000000000001E-3</v>
      </c>
      <c r="AJ112">
        <v>4.3949999999999996E-3</v>
      </c>
      <c r="AK112">
        <v>2.5370000000000002E-3</v>
      </c>
      <c r="AM112">
        <v>110</v>
      </c>
      <c r="AN112">
        <v>4.8339999999999998E-3</v>
      </c>
      <c r="AO112">
        <v>1.521E-3</v>
      </c>
      <c r="AP112">
        <v>6.6499999999999997E-3</v>
      </c>
      <c r="AR112">
        <v>110</v>
      </c>
      <c r="AS112">
        <v>153</v>
      </c>
      <c r="AU112">
        <v>110</v>
      </c>
      <c r="AV112">
        <v>1.2926999999999999E-2</v>
      </c>
      <c r="AX112">
        <v>110</v>
      </c>
      <c r="AY112">
        <v>1.1900000000000001E-3</v>
      </c>
      <c r="BA112">
        <v>110</v>
      </c>
      <c r="BB112">
        <v>0</v>
      </c>
      <c r="BD112">
        <v>110</v>
      </c>
      <c r="BE112">
        <v>46</v>
      </c>
      <c r="BG112">
        <v>110</v>
      </c>
      <c r="BH112">
        <v>2.5790000000000001E-3</v>
      </c>
      <c r="BI112">
        <v>4.3949999999999996E-3</v>
      </c>
      <c r="BJ112">
        <v>2.5370000000000002E-3</v>
      </c>
      <c r="BL112">
        <v>110</v>
      </c>
      <c r="BM112">
        <v>8.3000000000000001E-4</v>
      </c>
      <c r="BN112">
        <v>1.413E-3</v>
      </c>
      <c r="BO112">
        <v>7.5799999999999999E-4</v>
      </c>
      <c r="BQ112">
        <v>110</v>
      </c>
      <c r="BR112">
        <v>6.9700000000000003E-4</v>
      </c>
      <c r="BS112">
        <v>1.323E-3</v>
      </c>
      <c r="BT112">
        <v>3.078E-3</v>
      </c>
      <c r="BV112">
        <v>110</v>
      </c>
      <c r="BW112">
        <v>46</v>
      </c>
    </row>
    <row r="113" spans="1:75" x14ac:dyDescent="0.4">
      <c r="A113">
        <v>111</v>
      </c>
      <c r="B113">
        <v>1.2362E-2</v>
      </c>
      <c r="D113">
        <v>111</v>
      </c>
      <c r="E113">
        <v>0.61471799999999999</v>
      </c>
      <c r="G113">
        <v>111</v>
      </c>
      <c r="H113">
        <v>1.2362E-2</v>
      </c>
      <c r="J113">
        <v>111</v>
      </c>
      <c r="K113">
        <v>111</v>
      </c>
      <c r="M113">
        <v>111</v>
      </c>
      <c r="N113">
        <v>2.0142E-2</v>
      </c>
      <c r="P113">
        <v>111</v>
      </c>
      <c r="Q113">
        <v>156</v>
      </c>
      <c r="S113">
        <v>111</v>
      </c>
      <c r="T113">
        <v>2.5309999999999998E-3</v>
      </c>
      <c r="U113">
        <v>4.1009999999999996E-3</v>
      </c>
      <c r="V113">
        <v>2.9220000000000001E-3</v>
      </c>
      <c r="X113">
        <v>111</v>
      </c>
      <c r="Y113">
        <v>1.8657E-2</v>
      </c>
      <c r="Z113">
        <v>0</v>
      </c>
      <c r="AA113">
        <v>0</v>
      </c>
      <c r="AC113">
        <v>111</v>
      </c>
      <c r="AD113">
        <v>192</v>
      </c>
      <c r="AE113">
        <v>180</v>
      </c>
      <c r="AF113">
        <v>19</v>
      </c>
      <c r="AH113">
        <v>111</v>
      </c>
      <c r="AI113">
        <v>2.5309999999999998E-3</v>
      </c>
      <c r="AJ113">
        <v>4.1009999999999996E-3</v>
      </c>
      <c r="AK113">
        <v>2.9220000000000001E-3</v>
      </c>
      <c r="AM113">
        <v>111</v>
      </c>
      <c r="AN113">
        <v>2.8140000000000001E-3</v>
      </c>
      <c r="AO113">
        <v>2.062E-3</v>
      </c>
      <c r="AP113">
        <v>2.5730000000000002E-3</v>
      </c>
      <c r="AR113">
        <v>111</v>
      </c>
      <c r="AS113">
        <v>156</v>
      </c>
      <c r="AU113">
        <v>111</v>
      </c>
      <c r="AV113">
        <v>1.2362E-2</v>
      </c>
      <c r="AX113">
        <v>111</v>
      </c>
      <c r="AY113">
        <v>1.0939999999999999E-3</v>
      </c>
      <c r="BA113">
        <v>111</v>
      </c>
      <c r="BB113">
        <v>0</v>
      </c>
      <c r="BD113">
        <v>111</v>
      </c>
      <c r="BE113">
        <v>47</v>
      </c>
      <c r="BG113">
        <v>111</v>
      </c>
      <c r="BH113">
        <v>2.5309999999999998E-3</v>
      </c>
      <c r="BI113">
        <v>4.1009999999999996E-3</v>
      </c>
      <c r="BJ113">
        <v>2.9220000000000001E-3</v>
      </c>
      <c r="BL113">
        <v>111</v>
      </c>
      <c r="BM113">
        <v>7.2800000000000002E-4</v>
      </c>
      <c r="BN113">
        <v>1.2329999999999999E-3</v>
      </c>
      <c r="BO113">
        <v>9.1399999999999999E-4</v>
      </c>
      <c r="BQ113">
        <v>111</v>
      </c>
      <c r="BR113">
        <v>1.407E-3</v>
      </c>
      <c r="BS113">
        <v>1.371E-3</v>
      </c>
      <c r="BT113">
        <v>4.2030000000000001E-3</v>
      </c>
      <c r="BV113">
        <v>111</v>
      </c>
      <c r="BW113">
        <v>47</v>
      </c>
    </row>
    <row r="114" spans="1:75" x14ac:dyDescent="0.4">
      <c r="A114">
        <v>112</v>
      </c>
      <c r="B114">
        <v>1.1766E-2</v>
      </c>
      <c r="D114">
        <v>112</v>
      </c>
      <c r="E114">
        <v>0.62648499999999996</v>
      </c>
      <c r="G114">
        <v>112</v>
      </c>
      <c r="H114">
        <v>1.1766E-2</v>
      </c>
      <c r="J114">
        <v>112</v>
      </c>
      <c r="K114">
        <v>112</v>
      </c>
      <c r="M114">
        <v>112</v>
      </c>
      <c r="N114">
        <v>0</v>
      </c>
      <c r="P114">
        <v>112</v>
      </c>
      <c r="Q114">
        <v>159</v>
      </c>
      <c r="S114">
        <v>112</v>
      </c>
      <c r="T114">
        <v>2.4650000000000002E-3</v>
      </c>
      <c r="U114">
        <v>4.2209999999999999E-3</v>
      </c>
      <c r="V114">
        <v>2.9940000000000001E-3</v>
      </c>
      <c r="X114">
        <v>112</v>
      </c>
      <c r="Y114">
        <v>0</v>
      </c>
      <c r="Z114">
        <v>0</v>
      </c>
      <c r="AA114">
        <v>0</v>
      </c>
      <c r="AC114">
        <v>112</v>
      </c>
      <c r="AD114">
        <v>193</v>
      </c>
      <c r="AE114">
        <v>182</v>
      </c>
      <c r="AF114">
        <v>19</v>
      </c>
      <c r="AH114">
        <v>112</v>
      </c>
      <c r="AI114">
        <v>2.4650000000000002E-3</v>
      </c>
      <c r="AJ114">
        <v>4.2209999999999999E-3</v>
      </c>
      <c r="AK114">
        <v>2.9940000000000001E-3</v>
      </c>
      <c r="AM114">
        <v>112</v>
      </c>
      <c r="AN114">
        <v>6.0309999999999999E-3</v>
      </c>
      <c r="AO114">
        <v>5.574E-3</v>
      </c>
      <c r="AP114">
        <v>2.5669999999999998E-3</v>
      </c>
      <c r="AR114">
        <v>112</v>
      </c>
      <c r="AS114">
        <v>159</v>
      </c>
      <c r="AU114">
        <v>112</v>
      </c>
      <c r="AV114">
        <v>1.1766E-2</v>
      </c>
      <c r="AX114">
        <v>112</v>
      </c>
      <c r="AY114">
        <v>9.7999999999999997E-4</v>
      </c>
      <c r="BA114">
        <v>112</v>
      </c>
      <c r="BB114">
        <v>0</v>
      </c>
      <c r="BD114">
        <v>112</v>
      </c>
      <c r="BE114">
        <v>47</v>
      </c>
      <c r="BG114">
        <v>112</v>
      </c>
      <c r="BH114">
        <v>2.4650000000000002E-3</v>
      </c>
      <c r="BI114">
        <v>4.2209999999999999E-3</v>
      </c>
      <c r="BJ114">
        <v>2.9940000000000001E-3</v>
      </c>
      <c r="BL114">
        <v>112</v>
      </c>
      <c r="BM114">
        <v>8.5999999999999998E-4</v>
      </c>
      <c r="BN114">
        <v>1.3110000000000001E-3</v>
      </c>
      <c r="BO114">
        <v>8.9599999999999999E-4</v>
      </c>
      <c r="BQ114">
        <v>112</v>
      </c>
      <c r="BR114">
        <v>1.196E-3</v>
      </c>
      <c r="BS114">
        <v>1.413E-3</v>
      </c>
      <c r="BT114">
        <v>4.1609999999999998E-3</v>
      </c>
      <c r="BV114">
        <v>112</v>
      </c>
      <c r="BW114">
        <v>47</v>
      </c>
    </row>
    <row r="115" spans="1:75" x14ac:dyDescent="0.4">
      <c r="A115">
        <v>113</v>
      </c>
      <c r="B115">
        <v>1.0593999999999999E-2</v>
      </c>
      <c r="D115">
        <v>113</v>
      </c>
      <c r="E115">
        <v>0.63707899999999995</v>
      </c>
      <c r="G115">
        <v>113</v>
      </c>
      <c r="H115">
        <v>1.0593999999999999E-2</v>
      </c>
      <c r="J115">
        <v>113</v>
      </c>
      <c r="K115">
        <v>113</v>
      </c>
      <c r="M115">
        <v>113</v>
      </c>
      <c r="N115">
        <v>0</v>
      </c>
      <c r="P115">
        <v>113</v>
      </c>
      <c r="Q115">
        <v>162</v>
      </c>
      <c r="S115">
        <v>113</v>
      </c>
      <c r="T115">
        <v>2.2190000000000001E-3</v>
      </c>
      <c r="U115">
        <v>4.1549999999999998E-3</v>
      </c>
      <c r="V115">
        <v>2.8800000000000002E-3</v>
      </c>
      <c r="X115">
        <v>113</v>
      </c>
      <c r="Y115">
        <v>0</v>
      </c>
      <c r="Z115">
        <v>0</v>
      </c>
      <c r="AA115">
        <v>0</v>
      </c>
      <c r="AC115">
        <v>113</v>
      </c>
      <c r="AD115">
        <v>194</v>
      </c>
      <c r="AE115">
        <v>183</v>
      </c>
      <c r="AF115">
        <v>20</v>
      </c>
      <c r="AH115">
        <v>113</v>
      </c>
      <c r="AI115">
        <v>2.2190000000000001E-3</v>
      </c>
      <c r="AJ115">
        <v>4.1549999999999998E-3</v>
      </c>
      <c r="AK115">
        <v>2.8800000000000002E-3</v>
      </c>
      <c r="AM115">
        <v>113</v>
      </c>
      <c r="AN115">
        <v>1.9480000000000001E-3</v>
      </c>
      <c r="AO115">
        <v>4.4489999999999998E-3</v>
      </c>
      <c r="AP115">
        <v>3.2290000000000001E-3</v>
      </c>
      <c r="AR115">
        <v>113</v>
      </c>
      <c r="AS115">
        <v>162</v>
      </c>
      <c r="AU115">
        <v>113</v>
      </c>
      <c r="AV115">
        <v>1.0593999999999999E-2</v>
      </c>
      <c r="AX115">
        <v>113</v>
      </c>
      <c r="AY115">
        <v>1.052E-3</v>
      </c>
      <c r="BA115">
        <v>113</v>
      </c>
      <c r="BB115">
        <v>3.3010000000000001E-3</v>
      </c>
      <c r="BD115">
        <v>113</v>
      </c>
      <c r="BE115">
        <v>48</v>
      </c>
      <c r="BG115">
        <v>113</v>
      </c>
      <c r="BH115">
        <v>2.2190000000000001E-3</v>
      </c>
      <c r="BI115">
        <v>4.1549999999999998E-3</v>
      </c>
      <c r="BJ115">
        <v>2.8800000000000002E-3</v>
      </c>
      <c r="BL115">
        <v>113</v>
      </c>
      <c r="BM115">
        <v>7.0899999999999999E-4</v>
      </c>
      <c r="BN115">
        <v>1.3110000000000001E-3</v>
      </c>
      <c r="BO115">
        <v>8.7799999999999998E-4</v>
      </c>
      <c r="BQ115">
        <v>113</v>
      </c>
      <c r="BR115">
        <v>1.2750000000000001E-3</v>
      </c>
      <c r="BS115">
        <v>9.7400000000000004E-4</v>
      </c>
      <c r="BT115">
        <v>3.2049999999999999E-3</v>
      </c>
      <c r="BV115">
        <v>113</v>
      </c>
      <c r="BW115">
        <v>48</v>
      </c>
    </row>
    <row r="116" spans="1:75" x14ac:dyDescent="0.4">
      <c r="A116">
        <v>114</v>
      </c>
      <c r="B116">
        <v>9.5060000000000006E-3</v>
      </c>
      <c r="D116">
        <v>114</v>
      </c>
      <c r="E116">
        <v>0.64658499999999997</v>
      </c>
      <c r="G116">
        <v>114</v>
      </c>
      <c r="H116">
        <v>9.5060000000000006E-3</v>
      </c>
      <c r="J116">
        <v>114</v>
      </c>
      <c r="K116">
        <v>114</v>
      </c>
      <c r="M116">
        <v>114</v>
      </c>
      <c r="N116">
        <v>0</v>
      </c>
      <c r="P116">
        <v>114</v>
      </c>
      <c r="Q116">
        <v>164</v>
      </c>
      <c r="S116">
        <v>114</v>
      </c>
      <c r="T116">
        <v>2.333E-3</v>
      </c>
      <c r="U116">
        <v>4.1729999999999996E-3</v>
      </c>
      <c r="V116">
        <v>3.3549999999999999E-3</v>
      </c>
      <c r="X116">
        <v>114</v>
      </c>
      <c r="Y116">
        <v>0</v>
      </c>
      <c r="Z116">
        <v>1.6589E-2</v>
      </c>
      <c r="AA116">
        <v>1.9685000000000001E-2</v>
      </c>
      <c r="AC116">
        <v>114</v>
      </c>
      <c r="AD116">
        <v>194</v>
      </c>
      <c r="AE116">
        <v>184</v>
      </c>
      <c r="AF116">
        <v>21</v>
      </c>
      <c r="AH116">
        <v>114</v>
      </c>
      <c r="AI116">
        <v>2.333E-3</v>
      </c>
      <c r="AJ116">
        <v>4.1729999999999996E-3</v>
      </c>
      <c r="AK116">
        <v>3.3549999999999999E-3</v>
      </c>
      <c r="AM116">
        <v>114</v>
      </c>
      <c r="AN116">
        <v>6.5059999999999996E-3</v>
      </c>
      <c r="AO116">
        <v>4.2509999999999996E-3</v>
      </c>
      <c r="AP116">
        <v>6.6439999999999997E-3</v>
      </c>
      <c r="AR116">
        <v>114</v>
      </c>
      <c r="AS116">
        <v>164</v>
      </c>
      <c r="AU116">
        <v>114</v>
      </c>
      <c r="AV116">
        <v>9.5060000000000006E-3</v>
      </c>
      <c r="AX116">
        <v>114</v>
      </c>
      <c r="AY116">
        <v>1.263E-3</v>
      </c>
      <c r="BA116">
        <v>114</v>
      </c>
      <c r="BB116">
        <v>0</v>
      </c>
      <c r="BD116">
        <v>114</v>
      </c>
      <c r="BE116">
        <v>49</v>
      </c>
      <c r="BG116">
        <v>114</v>
      </c>
      <c r="BH116">
        <v>2.333E-3</v>
      </c>
      <c r="BI116">
        <v>4.1729999999999996E-3</v>
      </c>
      <c r="BJ116">
        <v>3.3549999999999999E-3</v>
      </c>
      <c r="BL116">
        <v>114</v>
      </c>
      <c r="BM116">
        <v>6.9700000000000003E-4</v>
      </c>
      <c r="BN116">
        <v>1.4369999999999999E-3</v>
      </c>
      <c r="BO116">
        <v>8.8999999999999995E-4</v>
      </c>
      <c r="BQ116">
        <v>114</v>
      </c>
      <c r="BR116">
        <v>6.6699999999999995E-4</v>
      </c>
      <c r="BS116">
        <v>1.359E-3</v>
      </c>
      <c r="BT116">
        <v>2.9399999999999999E-3</v>
      </c>
      <c r="BV116">
        <v>114</v>
      </c>
      <c r="BW116">
        <v>49</v>
      </c>
    </row>
    <row r="117" spans="1:75" x14ac:dyDescent="0.4">
      <c r="A117">
        <v>115</v>
      </c>
      <c r="B117">
        <v>9.4520000000000003E-3</v>
      </c>
      <c r="D117">
        <v>115</v>
      </c>
      <c r="E117">
        <v>0.65603599999999995</v>
      </c>
      <c r="G117">
        <v>115</v>
      </c>
      <c r="H117">
        <v>9.4520000000000003E-3</v>
      </c>
      <c r="J117">
        <v>115</v>
      </c>
      <c r="K117">
        <v>115</v>
      </c>
      <c r="M117">
        <v>115</v>
      </c>
      <c r="N117">
        <v>0</v>
      </c>
      <c r="P117">
        <v>115</v>
      </c>
      <c r="Q117">
        <v>167</v>
      </c>
      <c r="S117">
        <v>115</v>
      </c>
      <c r="T117">
        <v>2.3749999999999999E-3</v>
      </c>
      <c r="U117">
        <v>3.9139999999999999E-3</v>
      </c>
      <c r="V117">
        <v>3.4030000000000002E-3</v>
      </c>
      <c r="X117">
        <v>115</v>
      </c>
      <c r="Y117">
        <v>1.6636999999999999E-2</v>
      </c>
      <c r="Z117">
        <v>0</v>
      </c>
      <c r="AA117">
        <v>0</v>
      </c>
      <c r="AC117">
        <v>115</v>
      </c>
      <c r="AD117">
        <v>195</v>
      </c>
      <c r="AE117">
        <v>185</v>
      </c>
      <c r="AF117">
        <v>22</v>
      </c>
      <c r="AH117">
        <v>115</v>
      </c>
      <c r="AI117">
        <v>2.3749999999999999E-3</v>
      </c>
      <c r="AJ117">
        <v>3.9139999999999999E-3</v>
      </c>
      <c r="AK117">
        <v>3.4030000000000002E-3</v>
      </c>
      <c r="AM117">
        <v>115</v>
      </c>
      <c r="AN117">
        <v>1.1839999999999999E-3</v>
      </c>
      <c r="AO117">
        <v>1.9959999999999999E-3</v>
      </c>
      <c r="AP117">
        <v>3.0539999999999999E-3</v>
      </c>
      <c r="AR117">
        <v>115</v>
      </c>
      <c r="AS117">
        <v>167</v>
      </c>
      <c r="AU117">
        <v>115</v>
      </c>
      <c r="AV117">
        <v>9.4520000000000003E-3</v>
      </c>
      <c r="AX117">
        <v>115</v>
      </c>
      <c r="AY117">
        <v>1.106E-3</v>
      </c>
      <c r="BA117">
        <v>115</v>
      </c>
      <c r="BB117">
        <v>0</v>
      </c>
      <c r="BD117">
        <v>115</v>
      </c>
      <c r="BE117">
        <v>49</v>
      </c>
      <c r="BG117">
        <v>115</v>
      </c>
      <c r="BH117">
        <v>2.3749999999999999E-3</v>
      </c>
      <c r="BI117">
        <v>3.9139999999999999E-3</v>
      </c>
      <c r="BJ117">
        <v>3.4030000000000002E-3</v>
      </c>
      <c r="BL117">
        <v>115</v>
      </c>
      <c r="BM117">
        <v>8.3000000000000001E-4</v>
      </c>
      <c r="BN117">
        <v>1.5330000000000001E-3</v>
      </c>
      <c r="BO117">
        <v>8.5400000000000005E-4</v>
      </c>
      <c r="BQ117">
        <v>115</v>
      </c>
      <c r="BR117">
        <v>1.684E-3</v>
      </c>
      <c r="BS117">
        <v>1.07E-3</v>
      </c>
      <c r="BT117">
        <v>2.5669999999999998E-3</v>
      </c>
      <c r="BV117">
        <v>115</v>
      </c>
      <c r="BW117">
        <v>49</v>
      </c>
    </row>
    <row r="118" spans="1:75" x14ac:dyDescent="0.4">
      <c r="A118">
        <v>116</v>
      </c>
      <c r="B118">
        <v>8.4049999999999993E-3</v>
      </c>
      <c r="D118">
        <v>116</v>
      </c>
      <c r="E118">
        <v>0.66444199999999998</v>
      </c>
      <c r="G118">
        <v>116</v>
      </c>
      <c r="H118">
        <v>8.4049999999999993E-3</v>
      </c>
      <c r="J118">
        <v>116</v>
      </c>
      <c r="K118">
        <v>116</v>
      </c>
      <c r="M118">
        <v>116</v>
      </c>
      <c r="N118">
        <v>1.8866999999999998E-2</v>
      </c>
      <c r="P118">
        <v>116</v>
      </c>
      <c r="Q118">
        <v>169</v>
      </c>
      <c r="S118">
        <v>116</v>
      </c>
      <c r="T118">
        <v>2.2669999999999999E-3</v>
      </c>
      <c r="U118">
        <v>3.9199999999999999E-3</v>
      </c>
      <c r="V118">
        <v>3.98E-3</v>
      </c>
      <c r="X118">
        <v>116</v>
      </c>
      <c r="Y118">
        <v>0</v>
      </c>
      <c r="Z118">
        <v>0</v>
      </c>
      <c r="AA118">
        <v>0</v>
      </c>
      <c r="AC118">
        <v>116</v>
      </c>
      <c r="AD118">
        <v>195</v>
      </c>
      <c r="AE118">
        <v>186</v>
      </c>
      <c r="AF118">
        <v>23</v>
      </c>
      <c r="AH118">
        <v>116</v>
      </c>
      <c r="AI118">
        <v>2.2669999999999999E-3</v>
      </c>
      <c r="AJ118">
        <v>3.9199999999999999E-3</v>
      </c>
      <c r="AK118">
        <v>3.98E-3</v>
      </c>
      <c r="AM118">
        <v>116</v>
      </c>
      <c r="AN118">
        <v>6.4209999999999996E-3</v>
      </c>
      <c r="AO118">
        <v>5.5859999999999998E-3</v>
      </c>
      <c r="AP118">
        <v>2.134E-3</v>
      </c>
      <c r="AR118">
        <v>116</v>
      </c>
      <c r="AS118">
        <v>169</v>
      </c>
      <c r="AU118">
        <v>116</v>
      </c>
      <c r="AV118">
        <v>8.4049999999999993E-3</v>
      </c>
      <c r="AX118">
        <v>116</v>
      </c>
      <c r="AY118">
        <v>1.2390000000000001E-3</v>
      </c>
      <c r="BA118">
        <v>116</v>
      </c>
      <c r="BB118">
        <v>6.4869999999999997E-3</v>
      </c>
      <c r="BD118">
        <v>116</v>
      </c>
      <c r="BE118">
        <v>50</v>
      </c>
      <c r="BG118">
        <v>116</v>
      </c>
      <c r="BH118">
        <v>2.2669999999999999E-3</v>
      </c>
      <c r="BI118">
        <v>3.9199999999999999E-3</v>
      </c>
      <c r="BJ118">
        <v>3.98E-3</v>
      </c>
      <c r="BL118">
        <v>116</v>
      </c>
      <c r="BM118">
        <v>9.6199999999999996E-4</v>
      </c>
      <c r="BN118">
        <v>1.467E-3</v>
      </c>
      <c r="BO118">
        <v>8.3000000000000001E-4</v>
      </c>
      <c r="BQ118">
        <v>116</v>
      </c>
      <c r="BR118">
        <v>8.4199999999999998E-4</v>
      </c>
      <c r="BS118">
        <v>1.1360000000000001E-3</v>
      </c>
      <c r="BT118">
        <v>3.0660000000000001E-3</v>
      </c>
      <c r="BV118">
        <v>116</v>
      </c>
      <c r="BW118">
        <v>50</v>
      </c>
    </row>
    <row r="119" spans="1:75" x14ac:dyDescent="0.4">
      <c r="A119">
        <v>117</v>
      </c>
      <c r="B119">
        <v>8.652E-3</v>
      </c>
      <c r="D119">
        <v>117</v>
      </c>
      <c r="E119">
        <v>0.67309399999999997</v>
      </c>
      <c r="G119">
        <v>117</v>
      </c>
      <c r="H119">
        <v>8.652E-3</v>
      </c>
      <c r="J119">
        <v>117</v>
      </c>
      <c r="K119">
        <v>117</v>
      </c>
      <c r="M119">
        <v>117</v>
      </c>
      <c r="N119">
        <v>0</v>
      </c>
      <c r="P119">
        <v>117</v>
      </c>
      <c r="Q119">
        <v>171</v>
      </c>
      <c r="S119">
        <v>117</v>
      </c>
      <c r="T119">
        <v>2.3809999999999999E-3</v>
      </c>
      <c r="U119">
        <v>3.5349999999999999E-3</v>
      </c>
      <c r="V119">
        <v>4.2509999999999996E-3</v>
      </c>
      <c r="X119">
        <v>117</v>
      </c>
      <c r="Y119">
        <v>0</v>
      </c>
      <c r="Z119">
        <v>0</v>
      </c>
      <c r="AA119">
        <v>0</v>
      </c>
      <c r="AC119">
        <v>117</v>
      </c>
      <c r="AD119">
        <v>196</v>
      </c>
      <c r="AE119">
        <v>187</v>
      </c>
      <c r="AF119">
        <v>24</v>
      </c>
      <c r="AH119">
        <v>117</v>
      </c>
      <c r="AI119">
        <v>2.3809999999999999E-3</v>
      </c>
      <c r="AJ119">
        <v>3.5349999999999999E-3</v>
      </c>
      <c r="AK119">
        <v>4.2509999999999996E-3</v>
      </c>
      <c r="AM119">
        <v>117</v>
      </c>
      <c r="AN119">
        <v>1.4790000000000001E-3</v>
      </c>
      <c r="AO119">
        <v>5.0990000000000002E-3</v>
      </c>
      <c r="AP119">
        <v>3.8899999999999998E-3</v>
      </c>
      <c r="AR119">
        <v>117</v>
      </c>
      <c r="AS119">
        <v>171</v>
      </c>
      <c r="AU119">
        <v>117</v>
      </c>
      <c r="AV119">
        <v>8.652E-3</v>
      </c>
      <c r="AX119">
        <v>117</v>
      </c>
      <c r="AY119">
        <v>1.1720000000000001E-3</v>
      </c>
      <c r="BA119">
        <v>117</v>
      </c>
      <c r="BB119">
        <v>0</v>
      </c>
      <c r="BD119">
        <v>117</v>
      </c>
      <c r="BE119">
        <v>51</v>
      </c>
      <c r="BG119">
        <v>117</v>
      </c>
      <c r="BH119">
        <v>2.3809999999999999E-3</v>
      </c>
      <c r="BI119">
        <v>3.5349999999999999E-3</v>
      </c>
      <c r="BJ119">
        <v>4.2509999999999996E-3</v>
      </c>
      <c r="BL119">
        <v>117</v>
      </c>
      <c r="BM119">
        <v>8.3000000000000001E-4</v>
      </c>
      <c r="BN119">
        <v>1.5089999999999999E-3</v>
      </c>
      <c r="BO119">
        <v>8.7200000000000005E-4</v>
      </c>
      <c r="BQ119">
        <v>117</v>
      </c>
      <c r="BR119">
        <v>1.281E-3</v>
      </c>
      <c r="BS119">
        <v>8.4800000000000001E-4</v>
      </c>
      <c r="BT119">
        <v>1.539E-3</v>
      </c>
      <c r="BV119">
        <v>117</v>
      </c>
      <c r="BW119">
        <v>51</v>
      </c>
    </row>
    <row r="120" spans="1:75" x14ac:dyDescent="0.4">
      <c r="A120">
        <v>118</v>
      </c>
      <c r="B120">
        <v>7.816E-3</v>
      </c>
      <c r="D120">
        <v>118</v>
      </c>
      <c r="E120">
        <v>0.68091000000000002</v>
      </c>
      <c r="G120">
        <v>118</v>
      </c>
      <c r="H120">
        <v>7.816E-3</v>
      </c>
      <c r="J120">
        <v>118</v>
      </c>
      <c r="K120">
        <v>118</v>
      </c>
      <c r="M120">
        <v>118</v>
      </c>
      <c r="N120">
        <v>0</v>
      </c>
      <c r="P120">
        <v>118</v>
      </c>
      <c r="Q120">
        <v>173</v>
      </c>
      <c r="S120">
        <v>118</v>
      </c>
      <c r="T120">
        <v>2.2910000000000001E-3</v>
      </c>
      <c r="U120">
        <v>3.3969999999999998E-3</v>
      </c>
      <c r="V120">
        <v>5.0140000000000002E-3</v>
      </c>
      <c r="X120">
        <v>118</v>
      </c>
      <c r="Y120">
        <v>0</v>
      </c>
      <c r="Z120">
        <v>1.6046999999999999E-2</v>
      </c>
      <c r="AA120">
        <v>0</v>
      </c>
      <c r="AC120">
        <v>118</v>
      </c>
      <c r="AD120">
        <v>197</v>
      </c>
      <c r="AE120">
        <v>187</v>
      </c>
      <c r="AF120">
        <v>25</v>
      </c>
      <c r="AH120">
        <v>118</v>
      </c>
      <c r="AI120">
        <v>2.2910000000000001E-3</v>
      </c>
      <c r="AJ120">
        <v>3.3969999999999998E-3</v>
      </c>
      <c r="AK120">
        <v>5.0140000000000002E-3</v>
      </c>
      <c r="AM120">
        <v>118</v>
      </c>
      <c r="AN120">
        <v>5.8259999999999996E-3</v>
      </c>
      <c r="AO120">
        <v>4.6179999999999997E-3</v>
      </c>
      <c r="AP120">
        <v>6.6080000000000002E-3</v>
      </c>
      <c r="AR120">
        <v>118</v>
      </c>
      <c r="AS120">
        <v>173</v>
      </c>
      <c r="AU120">
        <v>118</v>
      </c>
      <c r="AV120">
        <v>7.816E-3</v>
      </c>
      <c r="AX120">
        <v>118</v>
      </c>
      <c r="AY120">
        <v>1.196E-3</v>
      </c>
      <c r="BA120">
        <v>118</v>
      </c>
      <c r="BB120">
        <v>0</v>
      </c>
      <c r="BD120">
        <v>118</v>
      </c>
      <c r="BE120">
        <v>51</v>
      </c>
      <c r="BG120">
        <v>118</v>
      </c>
      <c r="BH120">
        <v>2.2910000000000001E-3</v>
      </c>
      <c r="BI120">
        <v>3.3969999999999998E-3</v>
      </c>
      <c r="BJ120">
        <v>5.0140000000000002E-3</v>
      </c>
      <c r="BL120">
        <v>118</v>
      </c>
      <c r="BM120">
        <v>7.6400000000000003E-4</v>
      </c>
      <c r="BN120">
        <v>1.4729999999999999E-3</v>
      </c>
      <c r="BO120">
        <v>7.8200000000000003E-4</v>
      </c>
      <c r="BQ120">
        <v>118</v>
      </c>
      <c r="BR120">
        <v>9.3800000000000003E-4</v>
      </c>
      <c r="BS120">
        <v>1.016E-3</v>
      </c>
      <c r="BT120">
        <v>1.8699999999999999E-3</v>
      </c>
      <c r="BV120">
        <v>118</v>
      </c>
      <c r="BW120">
        <v>51</v>
      </c>
    </row>
    <row r="121" spans="1:75" x14ac:dyDescent="0.4">
      <c r="A121">
        <v>119</v>
      </c>
      <c r="B121">
        <v>7.8040000000000002E-3</v>
      </c>
      <c r="D121">
        <v>119</v>
      </c>
      <c r="E121">
        <v>0.68871400000000005</v>
      </c>
      <c r="G121">
        <v>119</v>
      </c>
      <c r="H121">
        <v>7.8040000000000002E-3</v>
      </c>
      <c r="J121">
        <v>119</v>
      </c>
      <c r="K121">
        <v>119</v>
      </c>
      <c r="M121">
        <v>119</v>
      </c>
      <c r="N121">
        <v>0</v>
      </c>
      <c r="P121">
        <v>119</v>
      </c>
      <c r="Q121">
        <v>175</v>
      </c>
      <c r="S121">
        <v>119</v>
      </c>
      <c r="T121">
        <v>2.0739999999999999E-3</v>
      </c>
      <c r="U121">
        <v>3.9139999999999999E-3</v>
      </c>
      <c r="V121">
        <v>5.0870000000000004E-3</v>
      </c>
      <c r="X121">
        <v>119</v>
      </c>
      <c r="Y121">
        <v>0</v>
      </c>
      <c r="Z121">
        <v>0</v>
      </c>
      <c r="AA121">
        <v>2.0244000000000002E-2</v>
      </c>
      <c r="AC121">
        <v>119</v>
      </c>
      <c r="AD121">
        <v>197</v>
      </c>
      <c r="AE121">
        <v>188</v>
      </c>
      <c r="AF121">
        <v>27</v>
      </c>
      <c r="AH121">
        <v>119</v>
      </c>
      <c r="AI121">
        <v>2.0739999999999999E-3</v>
      </c>
      <c r="AJ121">
        <v>3.9139999999999999E-3</v>
      </c>
      <c r="AK121">
        <v>5.0870000000000004E-3</v>
      </c>
      <c r="AM121">
        <v>119</v>
      </c>
      <c r="AN121">
        <v>1.9120000000000001E-3</v>
      </c>
      <c r="AO121">
        <v>1.521E-3</v>
      </c>
      <c r="AP121">
        <v>2.712E-3</v>
      </c>
      <c r="AR121">
        <v>119</v>
      </c>
      <c r="AS121">
        <v>175</v>
      </c>
      <c r="AU121">
        <v>119</v>
      </c>
      <c r="AV121">
        <v>7.8040000000000002E-3</v>
      </c>
      <c r="AX121">
        <v>119</v>
      </c>
      <c r="AY121">
        <v>1.389E-3</v>
      </c>
      <c r="BA121">
        <v>119</v>
      </c>
      <c r="BB121">
        <v>3.2950000000000002E-3</v>
      </c>
      <c r="BD121">
        <v>119</v>
      </c>
      <c r="BE121">
        <v>52</v>
      </c>
      <c r="BG121">
        <v>119</v>
      </c>
      <c r="BH121">
        <v>2.0739999999999999E-3</v>
      </c>
      <c r="BI121">
        <v>3.9139999999999999E-3</v>
      </c>
      <c r="BJ121">
        <v>5.0870000000000004E-3</v>
      </c>
      <c r="BL121">
        <v>119</v>
      </c>
      <c r="BM121">
        <v>8.9599999999999999E-4</v>
      </c>
      <c r="BN121">
        <v>1.4189999999999999E-3</v>
      </c>
      <c r="BO121">
        <v>8.3000000000000001E-4</v>
      </c>
      <c r="BQ121">
        <v>119</v>
      </c>
      <c r="BR121">
        <v>1.9059999999999999E-3</v>
      </c>
      <c r="BS121">
        <v>9.7400000000000004E-4</v>
      </c>
      <c r="BT121">
        <v>2.2309999999999999E-3</v>
      </c>
      <c r="BV121">
        <v>119</v>
      </c>
      <c r="BW121">
        <v>52</v>
      </c>
    </row>
    <row r="122" spans="1:75" x14ac:dyDescent="0.4">
      <c r="A122">
        <v>120</v>
      </c>
      <c r="B122">
        <v>7.4859999999999996E-3</v>
      </c>
      <c r="D122">
        <v>120</v>
      </c>
      <c r="E122">
        <v>0.69620000000000004</v>
      </c>
      <c r="G122">
        <v>120</v>
      </c>
      <c r="H122">
        <v>7.4859999999999996E-3</v>
      </c>
      <c r="J122">
        <v>120</v>
      </c>
      <c r="K122">
        <v>120</v>
      </c>
      <c r="M122">
        <v>120</v>
      </c>
      <c r="N122">
        <v>0</v>
      </c>
      <c r="P122">
        <v>120</v>
      </c>
      <c r="Q122">
        <v>177</v>
      </c>
      <c r="S122">
        <v>120</v>
      </c>
      <c r="T122">
        <v>2.0920000000000001E-3</v>
      </c>
      <c r="U122">
        <v>3.6380000000000002E-3</v>
      </c>
      <c r="V122">
        <v>5.1770000000000002E-3</v>
      </c>
      <c r="X122">
        <v>120</v>
      </c>
      <c r="Y122">
        <v>1.6582E-2</v>
      </c>
      <c r="Z122">
        <v>0</v>
      </c>
      <c r="AA122">
        <v>0</v>
      </c>
      <c r="AC122">
        <v>120</v>
      </c>
      <c r="AD122">
        <v>198</v>
      </c>
      <c r="AE122">
        <v>189</v>
      </c>
      <c r="AF122">
        <v>28</v>
      </c>
      <c r="AH122">
        <v>120</v>
      </c>
      <c r="AI122">
        <v>2.0920000000000001E-3</v>
      </c>
      <c r="AJ122">
        <v>3.6380000000000002E-3</v>
      </c>
      <c r="AK122">
        <v>5.1770000000000002E-3</v>
      </c>
      <c r="AM122">
        <v>120</v>
      </c>
      <c r="AN122">
        <v>4.1489999999999999E-3</v>
      </c>
      <c r="AO122">
        <v>2.0500000000000002E-3</v>
      </c>
      <c r="AP122">
        <v>1.1839999999999999E-3</v>
      </c>
      <c r="AR122">
        <v>120</v>
      </c>
      <c r="AS122">
        <v>177</v>
      </c>
      <c r="AU122">
        <v>120</v>
      </c>
      <c r="AV122">
        <v>7.4859999999999996E-3</v>
      </c>
      <c r="AX122">
        <v>120</v>
      </c>
      <c r="AY122">
        <v>1.317E-3</v>
      </c>
      <c r="BA122">
        <v>120</v>
      </c>
      <c r="BB122">
        <v>0</v>
      </c>
      <c r="BD122">
        <v>120</v>
      </c>
      <c r="BE122">
        <v>53</v>
      </c>
      <c r="BG122">
        <v>120</v>
      </c>
      <c r="BH122">
        <v>2.0920000000000001E-3</v>
      </c>
      <c r="BI122">
        <v>3.6380000000000002E-3</v>
      </c>
      <c r="BJ122">
        <v>5.1770000000000002E-3</v>
      </c>
      <c r="BL122">
        <v>120</v>
      </c>
      <c r="BM122">
        <v>7.2800000000000002E-4</v>
      </c>
      <c r="BN122">
        <v>1.359E-3</v>
      </c>
      <c r="BO122">
        <v>8.7799999999999998E-4</v>
      </c>
      <c r="BQ122">
        <v>120</v>
      </c>
      <c r="BR122">
        <v>6.6699999999999995E-4</v>
      </c>
      <c r="BS122">
        <v>9.2000000000000003E-4</v>
      </c>
      <c r="BT122">
        <v>1.9300000000000001E-3</v>
      </c>
      <c r="BV122">
        <v>120</v>
      </c>
      <c r="BW122">
        <v>53</v>
      </c>
    </row>
    <row r="123" spans="1:75" x14ac:dyDescent="0.4">
      <c r="A123">
        <v>121</v>
      </c>
      <c r="B123">
        <v>7.4009999999999996E-3</v>
      </c>
      <c r="D123">
        <v>121</v>
      </c>
      <c r="E123">
        <v>0.70360100000000003</v>
      </c>
      <c r="G123">
        <v>121</v>
      </c>
      <c r="H123">
        <v>7.4009999999999996E-3</v>
      </c>
      <c r="J123">
        <v>121</v>
      </c>
      <c r="K123">
        <v>121</v>
      </c>
      <c r="M123">
        <v>121</v>
      </c>
      <c r="N123">
        <v>1.8897000000000001E-2</v>
      </c>
      <c r="P123">
        <v>121</v>
      </c>
      <c r="Q123">
        <v>179</v>
      </c>
      <c r="S123">
        <v>121</v>
      </c>
      <c r="T123">
        <v>1.75E-3</v>
      </c>
      <c r="U123">
        <v>3.4329999999999999E-3</v>
      </c>
      <c r="V123">
        <v>5.5129999999999997E-3</v>
      </c>
      <c r="X123">
        <v>121</v>
      </c>
      <c r="Y123">
        <v>0</v>
      </c>
      <c r="Z123">
        <v>0</v>
      </c>
      <c r="AA123">
        <v>0</v>
      </c>
      <c r="AC123">
        <v>121</v>
      </c>
      <c r="AD123">
        <v>198</v>
      </c>
      <c r="AE123">
        <v>190</v>
      </c>
      <c r="AF123">
        <v>29</v>
      </c>
      <c r="AH123">
        <v>121</v>
      </c>
      <c r="AI123">
        <v>1.75E-3</v>
      </c>
      <c r="AJ123">
        <v>3.4329999999999999E-3</v>
      </c>
      <c r="AK123">
        <v>5.5129999999999997E-3</v>
      </c>
      <c r="AM123">
        <v>121</v>
      </c>
      <c r="AN123">
        <v>2.2430000000000002E-3</v>
      </c>
      <c r="AO123">
        <v>5.2129999999999998E-3</v>
      </c>
      <c r="AP123">
        <v>4.8279999999999998E-3</v>
      </c>
      <c r="AR123">
        <v>121</v>
      </c>
      <c r="AS123">
        <v>179</v>
      </c>
      <c r="AU123">
        <v>121</v>
      </c>
      <c r="AV123">
        <v>7.4009999999999996E-3</v>
      </c>
      <c r="AX123">
        <v>121</v>
      </c>
      <c r="AY123">
        <v>1.227E-3</v>
      </c>
      <c r="BA123">
        <v>121</v>
      </c>
      <c r="BB123">
        <v>0</v>
      </c>
      <c r="BD123">
        <v>121</v>
      </c>
      <c r="BE123">
        <v>55</v>
      </c>
      <c r="BG123">
        <v>121</v>
      </c>
      <c r="BH123">
        <v>1.75E-3</v>
      </c>
      <c r="BI123">
        <v>3.4329999999999999E-3</v>
      </c>
      <c r="BJ123">
        <v>5.5129999999999997E-3</v>
      </c>
      <c r="BL123">
        <v>121</v>
      </c>
      <c r="BM123">
        <v>8.7799999999999998E-4</v>
      </c>
      <c r="BN123">
        <v>1.4189999999999999E-3</v>
      </c>
      <c r="BO123">
        <v>9.0799999999999995E-4</v>
      </c>
      <c r="BQ123">
        <v>121</v>
      </c>
      <c r="BR123">
        <v>1.4369999999999999E-3</v>
      </c>
      <c r="BS123">
        <v>1.2570000000000001E-3</v>
      </c>
      <c r="BT123">
        <v>1.2750000000000001E-3</v>
      </c>
      <c r="BV123">
        <v>121</v>
      </c>
      <c r="BW123">
        <v>55</v>
      </c>
    </row>
    <row r="124" spans="1:75" x14ac:dyDescent="0.4">
      <c r="A124">
        <v>122</v>
      </c>
      <c r="B124">
        <v>7.2150000000000001E-3</v>
      </c>
      <c r="D124">
        <v>122</v>
      </c>
      <c r="E124">
        <v>0.710816</v>
      </c>
      <c r="G124">
        <v>122</v>
      </c>
      <c r="H124">
        <v>7.2150000000000001E-3</v>
      </c>
      <c r="J124">
        <v>122</v>
      </c>
      <c r="K124">
        <v>122</v>
      </c>
      <c r="M124">
        <v>122</v>
      </c>
      <c r="N124">
        <v>0</v>
      </c>
      <c r="P124">
        <v>122</v>
      </c>
      <c r="Q124">
        <v>181</v>
      </c>
      <c r="S124">
        <v>122</v>
      </c>
      <c r="T124">
        <v>1.846E-3</v>
      </c>
      <c r="U124">
        <v>3.529E-3</v>
      </c>
      <c r="V124">
        <v>5.7479999999999996E-3</v>
      </c>
      <c r="X124">
        <v>122</v>
      </c>
      <c r="Y124">
        <v>0</v>
      </c>
      <c r="Z124">
        <v>0</v>
      </c>
      <c r="AA124">
        <v>0</v>
      </c>
      <c r="AC124">
        <v>122</v>
      </c>
      <c r="AD124">
        <v>199</v>
      </c>
      <c r="AE124">
        <v>191</v>
      </c>
      <c r="AF124">
        <v>31</v>
      </c>
      <c r="AH124">
        <v>122</v>
      </c>
      <c r="AI124">
        <v>1.846E-3</v>
      </c>
      <c r="AJ124">
        <v>3.529E-3</v>
      </c>
      <c r="AK124">
        <v>5.7479999999999996E-3</v>
      </c>
      <c r="AM124">
        <v>122</v>
      </c>
      <c r="AN124">
        <v>3.7100000000000002E-3</v>
      </c>
      <c r="AO124">
        <v>4.8580000000000003E-3</v>
      </c>
      <c r="AP124">
        <v>5.0379999999999999E-3</v>
      </c>
      <c r="AR124">
        <v>122</v>
      </c>
      <c r="AS124">
        <v>181</v>
      </c>
      <c r="AU124">
        <v>122</v>
      </c>
      <c r="AV124">
        <v>7.2150000000000001E-3</v>
      </c>
      <c r="AX124">
        <v>122</v>
      </c>
      <c r="AY124">
        <v>1.2509999999999999E-3</v>
      </c>
      <c r="BA124">
        <v>122</v>
      </c>
      <c r="BB124">
        <v>0</v>
      </c>
      <c r="BD124">
        <v>122</v>
      </c>
      <c r="BE124">
        <v>56</v>
      </c>
      <c r="BG124">
        <v>122</v>
      </c>
      <c r="BH124">
        <v>1.846E-3</v>
      </c>
      <c r="BI124">
        <v>3.529E-3</v>
      </c>
      <c r="BJ124">
        <v>5.7479999999999996E-3</v>
      </c>
      <c r="BL124">
        <v>122</v>
      </c>
      <c r="BM124">
        <v>9.2599999999999996E-4</v>
      </c>
      <c r="BN124">
        <v>1.5870000000000001E-3</v>
      </c>
      <c r="BO124">
        <v>7.6400000000000003E-4</v>
      </c>
      <c r="BQ124">
        <v>122</v>
      </c>
      <c r="BR124">
        <v>9.859999999999999E-4</v>
      </c>
      <c r="BS124">
        <v>1.4729999999999999E-3</v>
      </c>
      <c r="BT124">
        <v>2.5669999999999998E-3</v>
      </c>
      <c r="BV124">
        <v>122</v>
      </c>
      <c r="BW124">
        <v>56</v>
      </c>
    </row>
    <row r="125" spans="1:75" x14ac:dyDescent="0.4">
      <c r="A125">
        <v>123</v>
      </c>
      <c r="B125">
        <v>6.4149999999999997E-3</v>
      </c>
      <c r="D125">
        <v>123</v>
      </c>
      <c r="E125">
        <v>0.71723199999999998</v>
      </c>
      <c r="G125">
        <v>123</v>
      </c>
      <c r="H125">
        <v>6.4149999999999997E-3</v>
      </c>
      <c r="J125">
        <v>123</v>
      </c>
      <c r="K125">
        <v>123</v>
      </c>
      <c r="M125">
        <v>123</v>
      </c>
      <c r="N125">
        <v>0</v>
      </c>
      <c r="P125">
        <v>123</v>
      </c>
      <c r="Q125">
        <v>182</v>
      </c>
      <c r="S125">
        <v>123</v>
      </c>
      <c r="T125">
        <v>1.9840000000000001E-3</v>
      </c>
      <c r="U125">
        <v>3.5230000000000001E-3</v>
      </c>
      <c r="V125">
        <v>6.1330000000000004E-3</v>
      </c>
      <c r="X125">
        <v>123</v>
      </c>
      <c r="Y125">
        <v>0</v>
      </c>
      <c r="Z125">
        <v>1.6293999999999999E-2</v>
      </c>
      <c r="AA125">
        <v>0</v>
      </c>
      <c r="AC125">
        <v>123</v>
      </c>
      <c r="AD125">
        <v>199</v>
      </c>
      <c r="AE125">
        <v>192</v>
      </c>
      <c r="AF125">
        <v>32</v>
      </c>
      <c r="AH125">
        <v>123</v>
      </c>
      <c r="AI125">
        <v>1.9840000000000001E-3</v>
      </c>
      <c r="AJ125">
        <v>3.5230000000000001E-3</v>
      </c>
      <c r="AK125">
        <v>6.1330000000000004E-3</v>
      </c>
      <c r="AM125">
        <v>123</v>
      </c>
      <c r="AN125">
        <v>1.9599999999999999E-3</v>
      </c>
      <c r="AO125">
        <v>4.6299999999999996E-3</v>
      </c>
      <c r="AP125">
        <v>6.1510000000000002E-3</v>
      </c>
      <c r="AR125">
        <v>123</v>
      </c>
      <c r="AS125">
        <v>182</v>
      </c>
      <c r="AU125">
        <v>123</v>
      </c>
      <c r="AV125">
        <v>6.4149999999999997E-3</v>
      </c>
      <c r="AX125">
        <v>123</v>
      </c>
      <c r="AY125">
        <v>1.341E-3</v>
      </c>
      <c r="BA125">
        <v>123</v>
      </c>
      <c r="BB125">
        <v>3.127E-3</v>
      </c>
      <c r="BD125">
        <v>123</v>
      </c>
      <c r="BE125">
        <v>57</v>
      </c>
      <c r="BG125">
        <v>123</v>
      </c>
      <c r="BH125">
        <v>1.9840000000000001E-3</v>
      </c>
      <c r="BI125">
        <v>3.5230000000000001E-3</v>
      </c>
      <c r="BJ125">
        <v>6.1330000000000004E-3</v>
      </c>
      <c r="BL125">
        <v>123</v>
      </c>
      <c r="BM125">
        <v>1.0399999999999999E-3</v>
      </c>
      <c r="BN125">
        <v>1.2930000000000001E-3</v>
      </c>
      <c r="BO125">
        <v>8.7200000000000005E-4</v>
      </c>
      <c r="BQ125">
        <v>123</v>
      </c>
      <c r="BR125">
        <v>1.575E-3</v>
      </c>
      <c r="BS125">
        <v>1.413E-3</v>
      </c>
      <c r="BT125">
        <v>1.7080000000000001E-3</v>
      </c>
      <c r="BV125">
        <v>123</v>
      </c>
      <c r="BW125">
        <v>57</v>
      </c>
    </row>
    <row r="126" spans="1:75" x14ac:dyDescent="0.4">
      <c r="A126">
        <v>124</v>
      </c>
      <c r="B126">
        <v>6.097E-3</v>
      </c>
      <c r="D126">
        <v>124</v>
      </c>
      <c r="E126">
        <v>0.72332799999999997</v>
      </c>
      <c r="G126">
        <v>124</v>
      </c>
      <c r="H126">
        <v>6.097E-3</v>
      </c>
      <c r="J126">
        <v>124</v>
      </c>
      <c r="K126">
        <v>124</v>
      </c>
      <c r="M126">
        <v>124</v>
      </c>
      <c r="N126">
        <v>0</v>
      </c>
      <c r="P126">
        <v>124</v>
      </c>
      <c r="Q126">
        <v>184</v>
      </c>
      <c r="S126">
        <v>124</v>
      </c>
      <c r="T126">
        <v>2.026E-3</v>
      </c>
      <c r="U126">
        <v>3.3310000000000002E-3</v>
      </c>
      <c r="V126">
        <v>5.9100000000000003E-3</v>
      </c>
      <c r="X126">
        <v>124</v>
      </c>
      <c r="Y126">
        <v>1.5428000000000001E-2</v>
      </c>
      <c r="Z126">
        <v>0</v>
      </c>
      <c r="AA126">
        <v>2.01E-2</v>
      </c>
      <c r="AC126">
        <v>124</v>
      </c>
      <c r="AD126">
        <v>200</v>
      </c>
      <c r="AE126">
        <v>193</v>
      </c>
      <c r="AF126">
        <v>34</v>
      </c>
      <c r="AH126">
        <v>124</v>
      </c>
      <c r="AI126">
        <v>2.026E-3</v>
      </c>
      <c r="AJ126">
        <v>3.3310000000000002E-3</v>
      </c>
      <c r="AK126">
        <v>5.9100000000000003E-3</v>
      </c>
      <c r="AM126">
        <v>124</v>
      </c>
      <c r="AN126">
        <v>2.5730000000000002E-3</v>
      </c>
      <c r="AO126">
        <v>2.2850000000000001E-3</v>
      </c>
      <c r="AP126">
        <v>8.6600000000000002E-4</v>
      </c>
      <c r="AR126">
        <v>124</v>
      </c>
      <c r="AS126">
        <v>184</v>
      </c>
      <c r="AU126">
        <v>124</v>
      </c>
      <c r="AV126">
        <v>6.097E-3</v>
      </c>
      <c r="AX126">
        <v>124</v>
      </c>
      <c r="AY126">
        <v>1.1900000000000001E-3</v>
      </c>
      <c r="BA126">
        <v>124</v>
      </c>
      <c r="BB126">
        <v>0</v>
      </c>
      <c r="BD126">
        <v>124</v>
      </c>
      <c r="BE126">
        <v>59</v>
      </c>
      <c r="BG126">
        <v>124</v>
      </c>
      <c r="BH126">
        <v>2.026E-3</v>
      </c>
      <c r="BI126">
        <v>3.3310000000000002E-3</v>
      </c>
      <c r="BJ126">
        <v>5.9100000000000003E-3</v>
      </c>
      <c r="BL126">
        <v>124</v>
      </c>
      <c r="BM126">
        <v>1.0579999999999999E-3</v>
      </c>
      <c r="BN126">
        <v>1.5330000000000001E-3</v>
      </c>
      <c r="BO126">
        <v>7.3999999999999999E-4</v>
      </c>
      <c r="BQ126">
        <v>124</v>
      </c>
      <c r="BR126">
        <v>7.94E-4</v>
      </c>
      <c r="BS126">
        <v>1.6169999999999999E-3</v>
      </c>
      <c r="BT126">
        <v>1.918E-3</v>
      </c>
      <c r="BV126">
        <v>124</v>
      </c>
      <c r="BW126">
        <v>59</v>
      </c>
    </row>
    <row r="127" spans="1:75" x14ac:dyDescent="0.4">
      <c r="A127">
        <v>125</v>
      </c>
      <c r="B127">
        <v>5.0140000000000002E-3</v>
      </c>
      <c r="D127">
        <v>125</v>
      </c>
      <c r="E127">
        <v>0.72834299999999996</v>
      </c>
      <c r="G127">
        <v>125</v>
      </c>
      <c r="H127">
        <v>5.0140000000000002E-3</v>
      </c>
      <c r="J127">
        <v>125</v>
      </c>
      <c r="K127">
        <v>125</v>
      </c>
      <c r="M127">
        <v>125</v>
      </c>
      <c r="N127">
        <v>1.7177999999999999E-2</v>
      </c>
      <c r="P127">
        <v>125</v>
      </c>
      <c r="Q127">
        <v>185</v>
      </c>
      <c r="S127">
        <v>125</v>
      </c>
      <c r="T127">
        <v>1.8879999999999999E-3</v>
      </c>
      <c r="U127">
        <v>2.9099999999999998E-3</v>
      </c>
      <c r="V127">
        <v>6.2350000000000001E-3</v>
      </c>
      <c r="X127">
        <v>125</v>
      </c>
      <c r="Y127">
        <v>0</v>
      </c>
      <c r="Z127">
        <v>0</v>
      </c>
      <c r="AA127">
        <v>0</v>
      </c>
      <c r="AC127">
        <v>125</v>
      </c>
      <c r="AD127">
        <v>200</v>
      </c>
      <c r="AE127">
        <v>194</v>
      </c>
      <c r="AF127">
        <v>35</v>
      </c>
      <c r="AH127">
        <v>125</v>
      </c>
      <c r="AI127">
        <v>1.8879999999999999E-3</v>
      </c>
      <c r="AJ127">
        <v>2.9099999999999998E-3</v>
      </c>
      <c r="AK127">
        <v>6.2350000000000001E-3</v>
      </c>
      <c r="AM127">
        <v>125</v>
      </c>
      <c r="AN127">
        <v>2.3990000000000001E-3</v>
      </c>
      <c r="AO127">
        <v>4.9420000000000002E-3</v>
      </c>
      <c r="AP127">
        <v>1.6770000000000001E-3</v>
      </c>
      <c r="AR127">
        <v>125</v>
      </c>
      <c r="AS127">
        <v>185</v>
      </c>
      <c r="AU127">
        <v>125</v>
      </c>
      <c r="AV127">
        <v>5.0140000000000002E-3</v>
      </c>
      <c r="AX127">
        <v>125</v>
      </c>
      <c r="AY127">
        <v>1.323E-3</v>
      </c>
      <c r="BA127">
        <v>125</v>
      </c>
      <c r="BB127">
        <v>0</v>
      </c>
      <c r="BD127">
        <v>125</v>
      </c>
      <c r="BE127">
        <v>60</v>
      </c>
      <c r="BG127">
        <v>125</v>
      </c>
      <c r="BH127">
        <v>1.8879999999999999E-3</v>
      </c>
      <c r="BI127">
        <v>2.9099999999999998E-3</v>
      </c>
      <c r="BJ127">
        <v>6.2350000000000001E-3</v>
      </c>
      <c r="BL127">
        <v>125</v>
      </c>
      <c r="BM127">
        <v>9.7999999999999997E-4</v>
      </c>
      <c r="BN127">
        <v>1.485E-3</v>
      </c>
      <c r="BO127">
        <v>8.1800000000000004E-4</v>
      </c>
      <c r="BQ127">
        <v>125</v>
      </c>
      <c r="BR127">
        <v>1.846E-3</v>
      </c>
      <c r="BS127">
        <v>1.389E-3</v>
      </c>
      <c r="BT127">
        <v>1.557E-3</v>
      </c>
      <c r="BV127">
        <v>125</v>
      </c>
      <c r="BW127">
        <v>60</v>
      </c>
    </row>
    <row r="128" spans="1:75" x14ac:dyDescent="0.4">
      <c r="A128">
        <v>126</v>
      </c>
      <c r="B128">
        <v>4.6299999999999996E-3</v>
      </c>
      <c r="D128">
        <v>126</v>
      </c>
      <c r="E128">
        <v>0.73297199999999996</v>
      </c>
      <c r="G128">
        <v>126</v>
      </c>
      <c r="H128">
        <v>4.6299999999999996E-3</v>
      </c>
      <c r="J128">
        <v>126</v>
      </c>
      <c r="K128">
        <v>126</v>
      </c>
      <c r="M128">
        <v>126</v>
      </c>
      <c r="N128">
        <v>0</v>
      </c>
      <c r="P128">
        <v>126</v>
      </c>
      <c r="Q128">
        <v>186</v>
      </c>
      <c r="S128">
        <v>126</v>
      </c>
      <c r="T128">
        <v>1.99E-3</v>
      </c>
      <c r="U128">
        <v>3.1570000000000001E-3</v>
      </c>
      <c r="V128">
        <v>6.3790000000000001E-3</v>
      </c>
      <c r="X128">
        <v>126</v>
      </c>
      <c r="Y128">
        <v>0</v>
      </c>
      <c r="Z128">
        <v>0</v>
      </c>
      <c r="AA128">
        <v>0</v>
      </c>
      <c r="AC128">
        <v>126</v>
      </c>
      <c r="AD128">
        <v>201</v>
      </c>
      <c r="AE128">
        <v>194</v>
      </c>
      <c r="AF128">
        <v>37</v>
      </c>
      <c r="AH128">
        <v>126</v>
      </c>
      <c r="AI128">
        <v>1.99E-3</v>
      </c>
      <c r="AJ128">
        <v>3.1570000000000001E-3</v>
      </c>
      <c r="AK128">
        <v>6.3790000000000001E-3</v>
      </c>
      <c r="AM128">
        <v>126</v>
      </c>
      <c r="AN128">
        <v>1.8879999999999999E-3</v>
      </c>
      <c r="AO128">
        <v>4.7019999999999996E-3</v>
      </c>
      <c r="AP128">
        <v>4.5820000000000001E-3</v>
      </c>
      <c r="AR128">
        <v>126</v>
      </c>
      <c r="AS128">
        <v>186</v>
      </c>
      <c r="AU128">
        <v>126</v>
      </c>
      <c r="AV128">
        <v>4.6299999999999996E-3</v>
      </c>
      <c r="AX128">
        <v>126</v>
      </c>
      <c r="AY128">
        <v>1.263E-3</v>
      </c>
      <c r="BA128">
        <v>126</v>
      </c>
      <c r="BB128">
        <v>3.2650000000000001E-3</v>
      </c>
      <c r="BD128">
        <v>126</v>
      </c>
      <c r="BE128">
        <v>61</v>
      </c>
      <c r="BG128">
        <v>126</v>
      </c>
      <c r="BH128">
        <v>1.99E-3</v>
      </c>
      <c r="BI128">
        <v>3.1570000000000001E-3</v>
      </c>
      <c r="BJ128">
        <v>6.3790000000000001E-3</v>
      </c>
      <c r="BL128">
        <v>126</v>
      </c>
      <c r="BM128">
        <v>1.07E-3</v>
      </c>
      <c r="BN128">
        <v>1.431E-3</v>
      </c>
      <c r="BO128">
        <v>7.2199999999999999E-4</v>
      </c>
      <c r="BQ128">
        <v>126</v>
      </c>
      <c r="BR128">
        <v>8.3000000000000001E-4</v>
      </c>
      <c r="BS128">
        <v>1.4790000000000001E-3</v>
      </c>
      <c r="BT128">
        <v>1.7260000000000001E-3</v>
      </c>
      <c r="BV128">
        <v>126</v>
      </c>
      <c r="BW128">
        <v>61</v>
      </c>
    </row>
    <row r="129" spans="1:75" x14ac:dyDescent="0.4">
      <c r="A129">
        <v>127</v>
      </c>
      <c r="B129">
        <v>4.6959999999999997E-3</v>
      </c>
      <c r="D129">
        <v>127</v>
      </c>
      <c r="E129">
        <v>0.73766799999999999</v>
      </c>
      <c r="G129">
        <v>127</v>
      </c>
      <c r="H129">
        <v>4.6959999999999997E-3</v>
      </c>
      <c r="J129">
        <v>127</v>
      </c>
      <c r="K129">
        <v>127</v>
      </c>
      <c r="M129">
        <v>127</v>
      </c>
      <c r="N129">
        <v>0</v>
      </c>
      <c r="P129">
        <v>127</v>
      </c>
      <c r="Q129">
        <v>188</v>
      </c>
      <c r="S129">
        <v>127</v>
      </c>
      <c r="T129">
        <v>1.9840000000000001E-3</v>
      </c>
      <c r="U129">
        <v>2.9099999999999998E-3</v>
      </c>
      <c r="V129">
        <v>6.1809999999999999E-3</v>
      </c>
      <c r="X129">
        <v>127</v>
      </c>
      <c r="Y129">
        <v>0</v>
      </c>
      <c r="Z129">
        <v>1.7069999999999998E-2</v>
      </c>
      <c r="AA129">
        <v>0</v>
      </c>
      <c r="AC129">
        <v>127</v>
      </c>
      <c r="AD129">
        <v>201</v>
      </c>
      <c r="AE129">
        <v>195</v>
      </c>
      <c r="AF129">
        <v>39</v>
      </c>
      <c r="AH129">
        <v>127</v>
      </c>
      <c r="AI129">
        <v>1.9840000000000001E-3</v>
      </c>
      <c r="AJ129">
        <v>2.9099999999999998E-3</v>
      </c>
      <c r="AK129">
        <v>6.1809999999999999E-3</v>
      </c>
      <c r="AM129">
        <v>127</v>
      </c>
      <c r="AN129">
        <v>2.333E-3</v>
      </c>
      <c r="AO129">
        <v>4.0889999999999998E-3</v>
      </c>
      <c r="AP129">
        <v>4.888E-3</v>
      </c>
      <c r="AR129">
        <v>127</v>
      </c>
      <c r="AS129">
        <v>188</v>
      </c>
      <c r="AU129">
        <v>127</v>
      </c>
      <c r="AV129">
        <v>4.6959999999999997E-3</v>
      </c>
      <c r="AX129">
        <v>127</v>
      </c>
      <c r="AY129">
        <v>1.2750000000000001E-3</v>
      </c>
      <c r="BA129">
        <v>127</v>
      </c>
      <c r="BB129">
        <v>0</v>
      </c>
      <c r="BD129">
        <v>127</v>
      </c>
      <c r="BE129">
        <v>63</v>
      </c>
      <c r="BG129">
        <v>127</v>
      </c>
      <c r="BH129">
        <v>1.9840000000000001E-3</v>
      </c>
      <c r="BI129">
        <v>2.9099999999999998E-3</v>
      </c>
      <c r="BJ129">
        <v>6.1809999999999999E-3</v>
      </c>
      <c r="BL129">
        <v>127</v>
      </c>
      <c r="BM129">
        <v>1.0460000000000001E-3</v>
      </c>
      <c r="BN129">
        <v>1.359E-3</v>
      </c>
      <c r="BO129">
        <v>7.3399999999999995E-4</v>
      </c>
      <c r="BQ129">
        <v>127</v>
      </c>
      <c r="BR129">
        <v>1.6169999999999999E-3</v>
      </c>
      <c r="BS129">
        <v>1.4250000000000001E-3</v>
      </c>
      <c r="BT129">
        <v>2.333E-3</v>
      </c>
      <c r="BV129">
        <v>127</v>
      </c>
      <c r="BW129">
        <v>63</v>
      </c>
    </row>
    <row r="130" spans="1:75" x14ac:dyDescent="0.4">
      <c r="A130">
        <v>128</v>
      </c>
      <c r="B130">
        <v>4.2090000000000001E-3</v>
      </c>
      <c r="D130">
        <v>128</v>
      </c>
      <c r="E130">
        <v>0.74187700000000001</v>
      </c>
      <c r="G130">
        <v>128</v>
      </c>
      <c r="H130">
        <v>4.2090000000000001E-3</v>
      </c>
      <c r="J130">
        <v>128</v>
      </c>
      <c r="K130">
        <v>128</v>
      </c>
      <c r="M130">
        <v>128</v>
      </c>
      <c r="N130">
        <v>0</v>
      </c>
      <c r="P130">
        <v>128</v>
      </c>
      <c r="Q130">
        <v>189</v>
      </c>
      <c r="S130">
        <v>128</v>
      </c>
      <c r="T130">
        <v>1.8699999999999999E-3</v>
      </c>
      <c r="U130">
        <v>2.7720000000000002E-3</v>
      </c>
      <c r="V130">
        <v>6.5599999999999999E-3</v>
      </c>
      <c r="X130">
        <v>128</v>
      </c>
      <c r="Y130">
        <v>1.6046999999999999E-2</v>
      </c>
      <c r="Z130">
        <v>0</v>
      </c>
      <c r="AA130">
        <v>0</v>
      </c>
      <c r="AC130">
        <v>128</v>
      </c>
      <c r="AD130">
        <v>202</v>
      </c>
      <c r="AE130">
        <v>196</v>
      </c>
      <c r="AF130">
        <v>40</v>
      </c>
      <c r="AH130">
        <v>128</v>
      </c>
      <c r="AI130">
        <v>1.8699999999999999E-3</v>
      </c>
      <c r="AJ130">
        <v>2.7720000000000002E-3</v>
      </c>
      <c r="AK130">
        <v>6.5599999999999999E-3</v>
      </c>
      <c r="AM130">
        <v>128</v>
      </c>
      <c r="AN130">
        <v>1.9120000000000001E-3</v>
      </c>
      <c r="AO130">
        <v>2.0200000000000001E-3</v>
      </c>
      <c r="AP130">
        <v>6.1390000000000004E-3</v>
      </c>
      <c r="AR130">
        <v>128</v>
      </c>
      <c r="AS130">
        <v>189</v>
      </c>
      <c r="AU130">
        <v>128</v>
      </c>
      <c r="AV130">
        <v>4.2090000000000001E-3</v>
      </c>
      <c r="AX130">
        <v>128</v>
      </c>
      <c r="AY130">
        <v>1.196E-3</v>
      </c>
      <c r="BA130">
        <v>128</v>
      </c>
      <c r="BB130">
        <v>0</v>
      </c>
      <c r="BD130">
        <v>128</v>
      </c>
      <c r="BE130">
        <v>64</v>
      </c>
      <c r="BG130">
        <v>128</v>
      </c>
      <c r="BH130">
        <v>1.8699999999999999E-3</v>
      </c>
      <c r="BI130">
        <v>2.7720000000000002E-3</v>
      </c>
      <c r="BJ130">
        <v>6.5599999999999999E-3</v>
      </c>
      <c r="BL130">
        <v>128</v>
      </c>
      <c r="BM130">
        <v>1.0460000000000001E-3</v>
      </c>
      <c r="BN130">
        <v>1.5089999999999999E-3</v>
      </c>
      <c r="BO130">
        <v>8.4199999999999998E-4</v>
      </c>
      <c r="BQ130">
        <v>128</v>
      </c>
      <c r="BR130">
        <v>9.0799999999999995E-4</v>
      </c>
      <c r="BS130">
        <v>1.142E-3</v>
      </c>
      <c r="BT130">
        <v>1.2210000000000001E-3</v>
      </c>
      <c r="BV130">
        <v>128</v>
      </c>
      <c r="BW130">
        <v>64</v>
      </c>
    </row>
    <row r="131" spans="1:75" x14ac:dyDescent="0.4">
      <c r="A131">
        <v>129</v>
      </c>
      <c r="B131">
        <v>4.1130000000000003E-3</v>
      </c>
      <c r="D131">
        <v>129</v>
      </c>
      <c r="E131">
        <v>0.74599000000000004</v>
      </c>
      <c r="G131">
        <v>129</v>
      </c>
      <c r="H131">
        <v>4.1130000000000003E-3</v>
      </c>
      <c r="J131">
        <v>129</v>
      </c>
      <c r="K131">
        <v>129</v>
      </c>
      <c r="M131">
        <v>129</v>
      </c>
      <c r="N131">
        <v>0</v>
      </c>
      <c r="P131">
        <v>129</v>
      </c>
      <c r="Q131">
        <v>190</v>
      </c>
      <c r="S131">
        <v>129</v>
      </c>
      <c r="T131">
        <v>2.068E-3</v>
      </c>
      <c r="U131">
        <v>2.6580000000000002E-3</v>
      </c>
      <c r="V131">
        <v>7.221E-3</v>
      </c>
      <c r="X131">
        <v>129</v>
      </c>
      <c r="Y131">
        <v>0</v>
      </c>
      <c r="Z131">
        <v>0</v>
      </c>
      <c r="AA131">
        <v>2.0839E-2</v>
      </c>
      <c r="AC131">
        <v>129</v>
      </c>
      <c r="AD131">
        <v>202</v>
      </c>
      <c r="AE131">
        <v>197</v>
      </c>
      <c r="AF131">
        <v>42</v>
      </c>
      <c r="AH131">
        <v>129</v>
      </c>
      <c r="AI131">
        <v>2.068E-3</v>
      </c>
      <c r="AJ131">
        <v>2.6580000000000002E-3</v>
      </c>
      <c r="AK131">
        <v>7.221E-3</v>
      </c>
      <c r="AM131">
        <v>129</v>
      </c>
      <c r="AN131">
        <v>2.3509999999999998E-3</v>
      </c>
      <c r="AO131">
        <v>4.9179999999999996E-3</v>
      </c>
      <c r="AP131">
        <v>7.8799999999999996E-4</v>
      </c>
      <c r="AR131">
        <v>129</v>
      </c>
      <c r="AS131">
        <v>190</v>
      </c>
      <c r="AU131">
        <v>129</v>
      </c>
      <c r="AV131">
        <v>4.1130000000000003E-3</v>
      </c>
      <c r="AX131">
        <v>129</v>
      </c>
      <c r="AY131">
        <v>1.335E-3</v>
      </c>
      <c r="BA131">
        <v>129</v>
      </c>
      <c r="BB131">
        <v>6.0429999999999998E-3</v>
      </c>
      <c r="BD131">
        <v>129</v>
      </c>
      <c r="BE131">
        <v>66</v>
      </c>
      <c r="BG131">
        <v>129</v>
      </c>
      <c r="BH131">
        <v>2.068E-3</v>
      </c>
      <c r="BI131">
        <v>2.6580000000000002E-3</v>
      </c>
      <c r="BJ131">
        <v>7.221E-3</v>
      </c>
      <c r="BL131">
        <v>129</v>
      </c>
      <c r="BM131">
        <v>9.68E-4</v>
      </c>
      <c r="BN131">
        <v>1.359E-3</v>
      </c>
      <c r="BO131">
        <v>8.0000000000000004E-4</v>
      </c>
      <c r="BQ131">
        <v>129</v>
      </c>
      <c r="BR131">
        <v>1.359E-3</v>
      </c>
      <c r="BS131">
        <v>1.2390000000000001E-3</v>
      </c>
      <c r="BT131">
        <v>1.5269999999999999E-3</v>
      </c>
      <c r="BV131">
        <v>129</v>
      </c>
      <c r="BW131">
        <v>66</v>
      </c>
    </row>
    <row r="132" spans="1:75" x14ac:dyDescent="0.4">
      <c r="A132">
        <v>130</v>
      </c>
      <c r="B132">
        <v>3.8779999999999999E-3</v>
      </c>
      <c r="D132">
        <v>130</v>
      </c>
      <c r="E132">
        <v>0.74986799999999998</v>
      </c>
      <c r="G132">
        <v>130</v>
      </c>
      <c r="H132">
        <v>3.8779999999999999E-3</v>
      </c>
      <c r="J132">
        <v>130</v>
      </c>
      <c r="K132">
        <v>130</v>
      </c>
      <c r="M132">
        <v>130</v>
      </c>
      <c r="N132">
        <v>1.7593000000000001E-2</v>
      </c>
      <c r="P132">
        <v>130</v>
      </c>
      <c r="Q132">
        <v>191</v>
      </c>
      <c r="S132">
        <v>130</v>
      </c>
      <c r="T132">
        <v>2.1099999999999999E-3</v>
      </c>
      <c r="U132">
        <v>2.5850000000000001E-3</v>
      </c>
      <c r="V132">
        <v>7.5640000000000004E-3</v>
      </c>
      <c r="X132">
        <v>130</v>
      </c>
      <c r="Y132">
        <v>0</v>
      </c>
      <c r="Z132">
        <v>0</v>
      </c>
      <c r="AA132">
        <v>0</v>
      </c>
      <c r="AC132">
        <v>130</v>
      </c>
      <c r="AD132">
        <v>203</v>
      </c>
      <c r="AE132">
        <v>197</v>
      </c>
      <c r="AF132">
        <v>44</v>
      </c>
      <c r="AH132">
        <v>130</v>
      </c>
      <c r="AI132">
        <v>2.1099999999999999E-3</v>
      </c>
      <c r="AJ132">
        <v>2.5850000000000001E-3</v>
      </c>
      <c r="AK132">
        <v>7.5640000000000004E-3</v>
      </c>
      <c r="AM132">
        <v>130</v>
      </c>
      <c r="AN132">
        <v>1.684E-3</v>
      </c>
      <c r="AO132">
        <v>4.4190000000000002E-3</v>
      </c>
      <c r="AP132">
        <v>2.0079999999999998E-3</v>
      </c>
      <c r="AR132">
        <v>130</v>
      </c>
      <c r="AS132">
        <v>191</v>
      </c>
      <c r="AU132">
        <v>130</v>
      </c>
      <c r="AV132">
        <v>3.8779999999999999E-3</v>
      </c>
      <c r="AX132">
        <v>130</v>
      </c>
      <c r="AY132">
        <v>1.5629999999999999E-3</v>
      </c>
      <c r="BA132">
        <v>130</v>
      </c>
      <c r="BB132">
        <v>0</v>
      </c>
      <c r="BD132">
        <v>130</v>
      </c>
      <c r="BE132">
        <v>68</v>
      </c>
      <c r="BG132">
        <v>130</v>
      </c>
      <c r="BH132">
        <v>2.1099999999999999E-3</v>
      </c>
      <c r="BI132">
        <v>2.5850000000000001E-3</v>
      </c>
      <c r="BJ132">
        <v>7.5640000000000004E-3</v>
      </c>
      <c r="BL132">
        <v>130</v>
      </c>
      <c r="BM132">
        <v>8.2399999999999997E-4</v>
      </c>
      <c r="BN132">
        <v>1.245E-3</v>
      </c>
      <c r="BO132">
        <v>7.1500000000000003E-4</v>
      </c>
      <c r="BQ132">
        <v>130</v>
      </c>
      <c r="BR132">
        <v>1.034E-3</v>
      </c>
      <c r="BS132">
        <v>1.2030000000000001E-3</v>
      </c>
      <c r="BT132">
        <v>2.3809999999999999E-3</v>
      </c>
      <c r="BV132">
        <v>130</v>
      </c>
      <c r="BW132">
        <v>68</v>
      </c>
    </row>
    <row r="133" spans="1:75" x14ac:dyDescent="0.4">
      <c r="A133">
        <v>131</v>
      </c>
      <c r="B133">
        <v>4.0759999999999998E-3</v>
      </c>
      <c r="D133">
        <v>131</v>
      </c>
      <c r="E133">
        <v>0.75394399999999995</v>
      </c>
      <c r="G133">
        <v>131</v>
      </c>
      <c r="H133">
        <v>4.0759999999999998E-3</v>
      </c>
      <c r="J133">
        <v>131</v>
      </c>
      <c r="K133">
        <v>131</v>
      </c>
      <c r="M133">
        <v>131</v>
      </c>
      <c r="N133">
        <v>0</v>
      </c>
      <c r="P133">
        <v>131</v>
      </c>
      <c r="Q133">
        <v>192</v>
      </c>
      <c r="S133">
        <v>131</v>
      </c>
      <c r="T133">
        <v>2.032E-3</v>
      </c>
      <c r="U133">
        <v>2.6580000000000002E-3</v>
      </c>
      <c r="V133">
        <v>8.0630000000000007E-3</v>
      </c>
      <c r="X133">
        <v>131</v>
      </c>
      <c r="Y133">
        <v>0</v>
      </c>
      <c r="Z133">
        <v>1.6739E-2</v>
      </c>
      <c r="AA133">
        <v>0</v>
      </c>
      <c r="AC133">
        <v>131</v>
      </c>
      <c r="AD133">
        <v>203</v>
      </c>
      <c r="AE133">
        <v>198</v>
      </c>
      <c r="AF133">
        <v>46</v>
      </c>
      <c r="AH133">
        <v>131</v>
      </c>
      <c r="AI133">
        <v>2.032E-3</v>
      </c>
      <c r="AJ133">
        <v>2.6580000000000002E-3</v>
      </c>
      <c r="AK133">
        <v>8.0630000000000007E-3</v>
      </c>
      <c r="AM133">
        <v>131</v>
      </c>
      <c r="AN133">
        <v>1.738E-3</v>
      </c>
      <c r="AO133">
        <v>3.872E-3</v>
      </c>
      <c r="AP133">
        <v>4.6600000000000001E-3</v>
      </c>
      <c r="AR133">
        <v>131</v>
      </c>
      <c r="AS133">
        <v>192</v>
      </c>
      <c r="AU133">
        <v>131</v>
      </c>
      <c r="AV133">
        <v>4.0759999999999998E-3</v>
      </c>
      <c r="AX133">
        <v>131</v>
      </c>
      <c r="AY133">
        <v>1.521E-3</v>
      </c>
      <c r="BA133">
        <v>131</v>
      </c>
      <c r="BB133">
        <v>2.8140000000000001E-3</v>
      </c>
      <c r="BD133">
        <v>131</v>
      </c>
      <c r="BE133">
        <v>70</v>
      </c>
      <c r="BG133">
        <v>131</v>
      </c>
      <c r="BH133">
        <v>2.032E-3</v>
      </c>
      <c r="BI133">
        <v>2.6580000000000002E-3</v>
      </c>
      <c r="BJ133">
        <v>8.0630000000000007E-3</v>
      </c>
      <c r="BL133">
        <v>131</v>
      </c>
      <c r="BM133">
        <v>9.7400000000000004E-4</v>
      </c>
      <c r="BN133">
        <v>1.4970000000000001E-3</v>
      </c>
      <c r="BO133">
        <v>7.3999999999999999E-4</v>
      </c>
      <c r="BQ133">
        <v>131</v>
      </c>
      <c r="BR133">
        <v>1.611E-3</v>
      </c>
      <c r="BS133">
        <v>1.2149999999999999E-3</v>
      </c>
      <c r="BT133">
        <v>1.407E-3</v>
      </c>
      <c r="BV133">
        <v>131</v>
      </c>
      <c r="BW133">
        <v>70</v>
      </c>
    </row>
    <row r="134" spans="1:75" x14ac:dyDescent="0.4">
      <c r="A134">
        <v>132</v>
      </c>
      <c r="B134">
        <v>3.7940000000000001E-3</v>
      </c>
      <c r="D134">
        <v>132</v>
      </c>
      <c r="E134">
        <v>0.75773800000000002</v>
      </c>
      <c r="G134">
        <v>132</v>
      </c>
      <c r="H134">
        <v>3.7940000000000001E-3</v>
      </c>
      <c r="J134">
        <v>132</v>
      </c>
      <c r="K134">
        <v>132</v>
      </c>
      <c r="M134">
        <v>132</v>
      </c>
      <c r="N134">
        <v>0</v>
      </c>
      <c r="P134">
        <v>132</v>
      </c>
      <c r="Q134">
        <v>193</v>
      </c>
      <c r="S134">
        <v>132</v>
      </c>
      <c r="T134">
        <v>1.99E-3</v>
      </c>
      <c r="U134">
        <v>2.7060000000000001E-3</v>
      </c>
      <c r="V134">
        <v>8.0689999999999998E-3</v>
      </c>
      <c r="X134">
        <v>132</v>
      </c>
      <c r="Y134">
        <v>1.5278E-2</v>
      </c>
      <c r="Z134">
        <v>0</v>
      </c>
      <c r="AA134">
        <v>0</v>
      </c>
      <c r="AC134">
        <v>132</v>
      </c>
      <c r="AD134">
        <v>204</v>
      </c>
      <c r="AE134">
        <v>199</v>
      </c>
      <c r="AF134">
        <v>48</v>
      </c>
      <c r="AH134">
        <v>132</v>
      </c>
      <c r="AI134">
        <v>1.99E-3</v>
      </c>
      <c r="AJ134">
        <v>2.7060000000000001E-3</v>
      </c>
      <c r="AK134">
        <v>8.0689999999999998E-3</v>
      </c>
      <c r="AM134">
        <v>132</v>
      </c>
      <c r="AN134">
        <v>2.2550000000000001E-3</v>
      </c>
      <c r="AO134">
        <v>4.9719999999999999E-3</v>
      </c>
      <c r="AP134">
        <v>4.9420000000000002E-3</v>
      </c>
      <c r="AR134">
        <v>132</v>
      </c>
      <c r="AS134">
        <v>193</v>
      </c>
      <c r="AU134">
        <v>132</v>
      </c>
      <c r="AV134">
        <v>3.7940000000000001E-3</v>
      </c>
      <c r="AX134">
        <v>132</v>
      </c>
      <c r="AY134">
        <v>1.4970000000000001E-3</v>
      </c>
      <c r="BA134">
        <v>132</v>
      </c>
      <c r="BB134">
        <v>0</v>
      </c>
      <c r="BD134">
        <v>132</v>
      </c>
      <c r="BE134">
        <v>72</v>
      </c>
      <c r="BG134">
        <v>132</v>
      </c>
      <c r="BH134">
        <v>1.99E-3</v>
      </c>
      <c r="BI134">
        <v>2.7060000000000001E-3</v>
      </c>
      <c r="BJ134">
        <v>8.0689999999999998E-3</v>
      </c>
      <c r="BL134">
        <v>132</v>
      </c>
      <c r="BM134">
        <v>1.1000000000000001E-3</v>
      </c>
      <c r="BN134">
        <v>1.2509999999999999E-3</v>
      </c>
      <c r="BO134">
        <v>8.4199999999999998E-4</v>
      </c>
      <c r="BQ134">
        <v>132</v>
      </c>
      <c r="BR134">
        <v>9.0799999999999995E-4</v>
      </c>
      <c r="BS134">
        <v>1.4790000000000001E-3</v>
      </c>
      <c r="BT134">
        <v>1.557E-3</v>
      </c>
      <c r="BV134">
        <v>132</v>
      </c>
      <c r="BW134">
        <v>72</v>
      </c>
    </row>
    <row r="135" spans="1:75" x14ac:dyDescent="0.4">
      <c r="A135">
        <v>133</v>
      </c>
      <c r="B135">
        <v>3.5349999999999999E-3</v>
      </c>
      <c r="D135">
        <v>133</v>
      </c>
      <c r="E135">
        <v>0.76127299999999998</v>
      </c>
      <c r="G135">
        <v>133</v>
      </c>
      <c r="H135">
        <v>3.5349999999999999E-3</v>
      </c>
      <c r="J135">
        <v>133</v>
      </c>
      <c r="K135">
        <v>133</v>
      </c>
      <c r="M135">
        <v>133</v>
      </c>
      <c r="N135">
        <v>0</v>
      </c>
      <c r="P135">
        <v>133</v>
      </c>
      <c r="Q135">
        <v>194</v>
      </c>
      <c r="S135">
        <v>133</v>
      </c>
      <c r="T135">
        <v>2.0799999999999998E-3</v>
      </c>
      <c r="U135">
        <v>2.5010000000000002E-3</v>
      </c>
      <c r="V135">
        <v>8.5800000000000008E-3</v>
      </c>
      <c r="X135">
        <v>133</v>
      </c>
      <c r="Y135">
        <v>0</v>
      </c>
      <c r="Z135">
        <v>0</v>
      </c>
      <c r="AA135">
        <v>0</v>
      </c>
      <c r="AC135">
        <v>133</v>
      </c>
      <c r="AD135">
        <v>204</v>
      </c>
      <c r="AE135">
        <v>199</v>
      </c>
      <c r="AF135">
        <v>50</v>
      </c>
      <c r="AH135">
        <v>133</v>
      </c>
      <c r="AI135">
        <v>2.0799999999999998E-3</v>
      </c>
      <c r="AJ135">
        <v>2.5010000000000002E-3</v>
      </c>
      <c r="AK135">
        <v>8.5800000000000008E-3</v>
      </c>
      <c r="AM135">
        <v>133</v>
      </c>
      <c r="AN135">
        <v>1.323E-3</v>
      </c>
      <c r="AO135">
        <v>3.6619999999999999E-3</v>
      </c>
      <c r="AP135">
        <v>6.9750000000000003E-3</v>
      </c>
      <c r="AR135">
        <v>133</v>
      </c>
      <c r="AS135">
        <v>194</v>
      </c>
      <c r="AU135">
        <v>133</v>
      </c>
      <c r="AV135">
        <v>3.5349999999999999E-3</v>
      </c>
      <c r="AX135">
        <v>133</v>
      </c>
      <c r="AY135">
        <v>1.2750000000000001E-3</v>
      </c>
      <c r="BA135">
        <v>133</v>
      </c>
      <c r="BB135">
        <v>0</v>
      </c>
      <c r="BD135">
        <v>133</v>
      </c>
      <c r="BE135">
        <v>74</v>
      </c>
      <c r="BG135">
        <v>133</v>
      </c>
      <c r="BH135">
        <v>2.0799999999999998E-3</v>
      </c>
      <c r="BI135">
        <v>2.5010000000000002E-3</v>
      </c>
      <c r="BJ135">
        <v>8.5800000000000008E-3</v>
      </c>
      <c r="BL135">
        <v>133</v>
      </c>
      <c r="BM135">
        <v>9.6199999999999996E-4</v>
      </c>
      <c r="BN135">
        <v>1.467E-3</v>
      </c>
      <c r="BO135">
        <v>8.4800000000000001E-4</v>
      </c>
      <c r="BQ135">
        <v>133</v>
      </c>
      <c r="BR135">
        <v>1.8580000000000001E-3</v>
      </c>
      <c r="BS135">
        <v>1.5089999999999999E-3</v>
      </c>
      <c r="BT135">
        <v>1.3649999999999999E-3</v>
      </c>
      <c r="BV135">
        <v>133</v>
      </c>
      <c r="BW135">
        <v>74</v>
      </c>
    </row>
    <row r="136" spans="1:75" x14ac:dyDescent="0.4">
      <c r="A136">
        <v>134</v>
      </c>
      <c r="B136">
        <v>3.692E-3</v>
      </c>
      <c r="D136">
        <v>134</v>
      </c>
      <c r="E136">
        <v>0.76496500000000001</v>
      </c>
      <c r="G136">
        <v>134</v>
      </c>
      <c r="H136">
        <v>3.692E-3</v>
      </c>
      <c r="J136">
        <v>134</v>
      </c>
      <c r="K136">
        <v>134</v>
      </c>
      <c r="M136">
        <v>134</v>
      </c>
      <c r="N136">
        <v>1.7322000000000001E-2</v>
      </c>
      <c r="P136">
        <v>134</v>
      </c>
      <c r="Q136">
        <v>195</v>
      </c>
      <c r="S136">
        <v>134</v>
      </c>
      <c r="T136">
        <v>2.0560000000000001E-3</v>
      </c>
      <c r="U136">
        <v>2.3930000000000002E-3</v>
      </c>
      <c r="V136">
        <v>9.0489999999999998E-3</v>
      </c>
      <c r="X136">
        <v>134</v>
      </c>
      <c r="Y136">
        <v>0</v>
      </c>
      <c r="Z136">
        <v>0</v>
      </c>
      <c r="AA136">
        <v>0</v>
      </c>
      <c r="AC136">
        <v>134</v>
      </c>
      <c r="AD136">
        <v>205</v>
      </c>
      <c r="AE136">
        <v>200</v>
      </c>
      <c r="AF136">
        <v>53</v>
      </c>
      <c r="AH136">
        <v>134</v>
      </c>
      <c r="AI136">
        <v>2.0560000000000001E-3</v>
      </c>
      <c r="AJ136">
        <v>2.3930000000000002E-3</v>
      </c>
      <c r="AK136">
        <v>9.0489999999999998E-3</v>
      </c>
      <c r="AM136">
        <v>134</v>
      </c>
      <c r="AN136">
        <v>2.3749999999999999E-3</v>
      </c>
      <c r="AO136">
        <v>3.6679999999999998E-3</v>
      </c>
      <c r="AP136">
        <v>7.76E-4</v>
      </c>
      <c r="AR136">
        <v>134</v>
      </c>
      <c r="AS136">
        <v>195</v>
      </c>
      <c r="AU136">
        <v>134</v>
      </c>
      <c r="AV136">
        <v>3.692E-3</v>
      </c>
      <c r="AX136">
        <v>134</v>
      </c>
      <c r="AY136">
        <v>1.3649999999999999E-3</v>
      </c>
      <c r="BA136">
        <v>134</v>
      </c>
      <c r="BB136">
        <v>2.7239999999999999E-3</v>
      </c>
      <c r="BD136">
        <v>134</v>
      </c>
      <c r="BE136">
        <v>77</v>
      </c>
      <c r="BG136">
        <v>134</v>
      </c>
      <c r="BH136">
        <v>2.0560000000000001E-3</v>
      </c>
      <c r="BI136">
        <v>2.3930000000000002E-3</v>
      </c>
      <c r="BJ136">
        <v>9.0489999999999998E-3</v>
      </c>
      <c r="BL136">
        <v>134</v>
      </c>
      <c r="BM136">
        <v>9.2000000000000003E-4</v>
      </c>
      <c r="BN136">
        <v>1.4009999999999999E-3</v>
      </c>
      <c r="BO136">
        <v>8.12E-4</v>
      </c>
      <c r="BQ136">
        <v>134</v>
      </c>
      <c r="BR136">
        <v>9.9200000000000004E-4</v>
      </c>
      <c r="BS136">
        <v>1.4009999999999999E-3</v>
      </c>
      <c r="BT136">
        <v>2.2550000000000001E-3</v>
      </c>
      <c r="BV136">
        <v>134</v>
      </c>
      <c r="BW136">
        <v>77</v>
      </c>
    </row>
    <row r="137" spans="1:75" x14ac:dyDescent="0.4">
      <c r="A137">
        <v>135</v>
      </c>
      <c r="B137">
        <v>3.3609999999999998E-3</v>
      </c>
      <c r="D137">
        <v>135</v>
      </c>
      <c r="E137">
        <v>0.76832599999999995</v>
      </c>
      <c r="G137">
        <v>135</v>
      </c>
      <c r="H137">
        <v>3.3609999999999998E-3</v>
      </c>
      <c r="J137">
        <v>135</v>
      </c>
      <c r="K137">
        <v>135</v>
      </c>
      <c r="M137">
        <v>135</v>
      </c>
      <c r="N137">
        <v>0</v>
      </c>
      <c r="P137">
        <v>135</v>
      </c>
      <c r="Q137">
        <v>195</v>
      </c>
      <c r="S137">
        <v>135</v>
      </c>
      <c r="T137">
        <v>1.99E-3</v>
      </c>
      <c r="U137">
        <v>2.5609999999999999E-3</v>
      </c>
      <c r="V137">
        <v>9.4400000000000005E-3</v>
      </c>
      <c r="X137">
        <v>135</v>
      </c>
      <c r="Y137">
        <v>1.4821000000000001E-2</v>
      </c>
      <c r="Z137">
        <v>1.6721E-2</v>
      </c>
      <c r="AA137">
        <v>2.1603000000000001E-2</v>
      </c>
      <c r="AC137">
        <v>135</v>
      </c>
      <c r="AD137">
        <v>205</v>
      </c>
      <c r="AE137">
        <v>200</v>
      </c>
      <c r="AF137">
        <v>55</v>
      </c>
      <c r="AH137">
        <v>135</v>
      </c>
      <c r="AI137">
        <v>1.99E-3</v>
      </c>
      <c r="AJ137">
        <v>2.5609999999999999E-3</v>
      </c>
      <c r="AK137">
        <v>9.4400000000000005E-3</v>
      </c>
      <c r="AM137">
        <v>135</v>
      </c>
      <c r="AN137">
        <v>1.4189999999999999E-3</v>
      </c>
      <c r="AO137">
        <v>4.9480000000000001E-3</v>
      </c>
      <c r="AP137">
        <v>2.0739999999999999E-3</v>
      </c>
      <c r="AR137">
        <v>135</v>
      </c>
      <c r="AS137">
        <v>195</v>
      </c>
      <c r="AU137">
        <v>135</v>
      </c>
      <c r="AV137">
        <v>3.3609999999999998E-3</v>
      </c>
      <c r="AX137">
        <v>135</v>
      </c>
      <c r="AY137">
        <v>1.371E-3</v>
      </c>
      <c r="BA137">
        <v>135</v>
      </c>
      <c r="BB137">
        <v>0</v>
      </c>
      <c r="BD137">
        <v>135</v>
      </c>
      <c r="BE137">
        <v>77</v>
      </c>
      <c r="BG137">
        <v>135</v>
      </c>
      <c r="BH137">
        <v>1.99E-3</v>
      </c>
      <c r="BI137">
        <v>2.5609999999999999E-3</v>
      </c>
      <c r="BJ137">
        <v>9.4400000000000005E-3</v>
      </c>
      <c r="BL137">
        <v>135</v>
      </c>
      <c r="BM137">
        <v>8.0599999999999997E-4</v>
      </c>
      <c r="BN137">
        <v>1.431E-3</v>
      </c>
      <c r="BO137">
        <v>7.2800000000000002E-4</v>
      </c>
      <c r="BQ137">
        <v>135</v>
      </c>
      <c r="BR137">
        <v>1.5089999999999999E-3</v>
      </c>
      <c r="BS137">
        <v>1.647E-3</v>
      </c>
      <c r="BT137">
        <v>9.5E-4</v>
      </c>
      <c r="BV137">
        <v>135</v>
      </c>
      <c r="BW137">
        <v>77</v>
      </c>
    </row>
    <row r="138" spans="1:75" x14ac:dyDescent="0.4">
      <c r="A138">
        <v>136</v>
      </c>
      <c r="B138">
        <v>3.7339999999999999E-3</v>
      </c>
      <c r="D138">
        <v>136</v>
      </c>
      <c r="E138">
        <v>0.77205999999999997</v>
      </c>
      <c r="G138">
        <v>136</v>
      </c>
      <c r="H138">
        <v>3.7339999999999999E-3</v>
      </c>
      <c r="J138">
        <v>136</v>
      </c>
      <c r="K138">
        <v>136</v>
      </c>
      <c r="M138">
        <v>136</v>
      </c>
      <c r="N138">
        <v>0</v>
      </c>
      <c r="P138">
        <v>136</v>
      </c>
      <c r="Q138">
        <v>196</v>
      </c>
      <c r="S138">
        <v>136</v>
      </c>
      <c r="T138">
        <v>2.3570000000000002E-3</v>
      </c>
      <c r="U138">
        <v>2.477E-3</v>
      </c>
      <c r="V138">
        <v>1.0076999999999999E-2</v>
      </c>
      <c r="X138">
        <v>136</v>
      </c>
      <c r="Y138">
        <v>0</v>
      </c>
      <c r="Z138">
        <v>0</v>
      </c>
      <c r="AA138">
        <v>0</v>
      </c>
      <c r="AC138">
        <v>136</v>
      </c>
      <c r="AD138">
        <v>206</v>
      </c>
      <c r="AE138">
        <v>201</v>
      </c>
      <c r="AF138">
        <v>58</v>
      </c>
      <c r="AH138">
        <v>136</v>
      </c>
      <c r="AI138">
        <v>2.3570000000000002E-3</v>
      </c>
      <c r="AJ138">
        <v>2.477E-3</v>
      </c>
      <c r="AK138">
        <v>1.0076999999999999E-2</v>
      </c>
      <c r="AM138">
        <v>136</v>
      </c>
      <c r="AN138">
        <v>2.1580000000000002E-3</v>
      </c>
      <c r="AO138">
        <v>3.9020000000000001E-3</v>
      </c>
      <c r="AP138">
        <v>4.7619999999999997E-3</v>
      </c>
      <c r="AR138">
        <v>136</v>
      </c>
      <c r="AS138">
        <v>196</v>
      </c>
      <c r="AU138">
        <v>136</v>
      </c>
      <c r="AV138">
        <v>3.7339999999999999E-3</v>
      </c>
      <c r="AX138">
        <v>136</v>
      </c>
      <c r="AY138">
        <v>1.245E-3</v>
      </c>
      <c r="BA138">
        <v>136</v>
      </c>
      <c r="BB138">
        <v>0</v>
      </c>
      <c r="BD138">
        <v>136</v>
      </c>
      <c r="BE138">
        <v>80</v>
      </c>
      <c r="BG138">
        <v>136</v>
      </c>
      <c r="BH138">
        <v>2.3570000000000002E-3</v>
      </c>
      <c r="BI138">
        <v>2.477E-3</v>
      </c>
      <c r="BJ138">
        <v>1.0076999999999999E-2</v>
      </c>
      <c r="BL138">
        <v>136</v>
      </c>
      <c r="BM138">
        <v>5.5900000000000004E-4</v>
      </c>
      <c r="BN138">
        <v>1.371E-3</v>
      </c>
      <c r="BO138">
        <v>8.6600000000000002E-4</v>
      </c>
      <c r="BQ138">
        <v>136</v>
      </c>
      <c r="BR138">
        <v>1.407E-3</v>
      </c>
      <c r="BS138">
        <v>1.5629999999999999E-3</v>
      </c>
      <c r="BT138">
        <v>1.4369999999999999E-3</v>
      </c>
      <c r="BV138">
        <v>136</v>
      </c>
      <c r="BW138">
        <v>80</v>
      </c>
    </row>
    <row r="139" spans="1:75" x14ac:dyDescent="0.4">
      <c r="A139">
        <v>137</v>
      </c>
      <c r="B139">
        <v>3.656E-3</v>
      </c>
      <c r="D139">
        <v>137</v>
      </c>
      <c r="E139">
        <v>0.77571500000000004</v>
      </c>
      <c r="G139">
        <v>137</v>
      </c>
      <c r="H139">
        <v>3.656E-3</v>
      </c>
      <c r="J139">
        <v>137</v>
      </c>
      <c r="K139">
        <v>137</v>
      </c>
      <c r="M139">
        <v>137</v>
      </c>
      <c r="N139">
        <v>0</v>
      </c>
      <c r="P139">
        <v>137</v>
      </c>
      <c r="Q139">
        <v>197</v>
      </c>
      <c r="S139">
        <v>137</v>
      </c>
      <c r="T139">
        <v>2.2729999999999998E-3</v>
      </c>
      <c r="U139">
        <v>2.4889999999999999E-3</v>
      </c>
      <c r="V139">
        <v>1.0985E-2</v>
      </c>
      <c r="X139">
        <v>137</v>
      </c>
      <c r="Y139">
        <v>0</v>
      </c>
      <c r="Z139">
        <v>0</v>
      </c>
      <c r="AA139">
        <v>0</v>
      </c>
      <c r="AC139">
        <v>137</v>
      </c>
      <c r="AD139">
        <v>206</v>
      </c>
      <c r="AE139">
        <v>202</v>
      </c>
      <c r="AF139">
        <v>60</v>
      </c>
      <c r="AH139">
        <v>137</v>
      </c>
      <c r="AI139">
        <v>2.2729999999999998E-3</v>
      </c>
      <c r="AJ139">
        <v>2.4889999999999999E-3</v>
      </c>
      <c r="AK139">
        <v>1.0985E-2</v>
      </c>
      <c r="AM139">
        <v>137</v>
      </c>
      <c r="AN139">
        <v>1.1540000000000001E-3</v>
      </c>
      <c r="AO139">
        <v>3.4390000000000002E-3</v>
      </c>
      <c r="AP139">
        <v>4.6600000000000001E-3</v>
      </c>
      <c r="AR139">
        <v>137</v>
      </c>
      <c r="AS139">
        <v>197</v>
      </c>
      <c r="AU139">
        <v>137</v>
      </c>
      <c r="AV139">
        <v>3.656E-3</v>
      </c>
      <c r="AX139">
        <v>137</v>
      </c>
      <c r="AY139">
        <v>1.2030000000000001E-3</v>
      </c>
      <c r="BA139">
        <v>137</v>
      </c>
      <c r="BB139">
        <v>5.7060000000000001E-3</v>
      </c>
      <c r="BD139">
        <v>137</v>
      </c>
      <c r="BE139">
        <v>84</v>
      </c>
      <c r="BG139">
        <v>137</v>
      </c>
      <c r="BH139">
        <v>2.2729999999999998E-3</v>
      </c>
      <c r="BI139">
        <v>2.4889999999999999E-3</v>
      </c>
      <c r="BJ139">
        <v>1.0985E-2</v>
      </c>
      <c r="BL139">
        <v>137</v>
      </c>
      <c r="BM139">
        <v>5.1699999999999999E-4</v>
      </c>
      <c r="BN139">
        <v>1.317E-3</v>
      </c>
      <c r="BO139">
        <v>8.7799999999999998E-4</v>
      </c>
      <c r="BQ139">
        <v>137</v>
      </c>
      <c r="BR139">
        <v>1.3829999999999999E-3</v>
      </c>
      <c r="BS139">
        <v>1.575E-3</v>
      </c>
      <c r="BT139">
        <v>2.483E-3</v>
      </c>
      <c r="BV139">
        <v>137</v>
      </c>
      <c r="BW139">
        <v>84</v>
      </c>
    </row>
    <row r="140" spans="1:75" x14ac:dyDescent="0.4">
      <c r="A140">
        <v>138</v>
      </c>
      <c r="B140">
        <v>3.042E-3</v>
      </c>
      <c r="D140">
        <v>138</v>
      </c>
      <c r="E140">
        <v>0.77875799999999995</v>
      </c>
      <c r="G140">
        <v>138</v>
      </c>
      <c r="H140">
        <v>3.042E-3</v>
      </c>
      <c r="J140">
        <v>138</v>
      </c>
      <c r="K140">
        <v>138</v>
      </c>
      <c r="M140">
        <v>138</v>
      </c>
      <c r="N140">
        <v>0</v>
      </c>
      <c r="P140">
        <v>138</v>
      </c>
      <c r="Q140">
        <v>198</v>
      </c>
      <c r="S140">
        <v>138</v>
      </c>
      <c r="T140">
        <v>2.1519999999999998E-3</v>
      </c>
      <c r="U140">
        <v>2.8739999999999998E-3</v>
      </c>
      <c r="V140">
        <v>1.1754000000000001E-2</v>
      </c>
      <c r="X140">
        <v>138</v>
      </c>
      <c r="Y140">
        <v>0</v>
      </c>
      <c r="Z140">
        <v>0</v>
      </c>
      <c r="AA140">
        <v>0</v>
      </c>
      <c r="AC140">
        <v>138</v>
      </c>
      <c r="AD140">
        <v>207</v>
      </c>
      <c r="AE140">
        <v>202</v>
      </c>
      <c r="AF140">
        <v>63</v>
      </c>
      <c r="AH140">
        <v>138</v>
      </c>
      <c r="AI140">
        <v>2.1519999999999998E-3</v>
      </c>
      <c r="AJ140">
        <v>2.8739999999999998E-3</v>
      </c>
      <c r="AK140">
        <v>1.1754000000000001E-2</v>
      </c>
      <c r="AM140">
        <v>138</v>
      </c>
      <c r="AN140">
        <v>2.0439999999999998E-3</v>
      </c>
      <c r="AO140">
        <v>4.5760000000000002E-3</v>
      </c>
      <c r="AP140">
        <v>7.0530000000000002E-3</v>
      </c>
      <c r="AR140">
        <v>138</v>
      </c>
      <c r="AS140">
        <v>198</v>
      </c>
      <c r="AU140">
        <v>138</v>
      </c>
      <c r="AV140">
        <v>3.042E-3</v>
      </c>
      <c r="AX140">
        <v>138</v>
      </c>
      <c r="AY140">
        <v>1.5690000000000001E-3</v>
      </c>
      <c r="BA140">
        <v>138</v>
      </c>
      <c r="BB140">
        <v>0</v>
      </c>
      <c r="BD140">
        <v>138</v>
      </c>
      <c r="BE140">
        <v>87</v>
      </c>
      <c r="BG140">
        <v>138</v>
      </c>
      <c r="BH140">
        <v>2.1519999999999998E-3</v>
      </c>
      <c r="BI140">
        <v>2.8739999999999998E-3</v>
      </c>
      <c r="BJ140">
        <v>1.1754000000000001E-2</v>
      </c>
      <c r="BL140">
        <v>138</v>
      </c>
      <c r="BM140">
        <v>3.9100000000000002E-4</v>
      </c>
      <c r="BN140">
        <v>1.3649999999999999E-3</v>
      </c>
      <c r="BO140">
        <v>9.9200000000000004E-4</v>
      </c>
      <c r="BQ140">
        <v>138</v>
      </c>
      <c r="BR140">
        <v>9.7999999999999997E-4</v>
      </c>
      <c r="BS140">
        <v>1.2869999999999999E-3</v>
      </c>
      <c r="BT140">
        <v>1.2930000000000001E-3</v>
      </c>
      <c r="BV140">
        <v>138</v>
      </c>
      <c r="BW140">
        <v>87</v>
      </c>
    </row>
    <row r="141" spans="1:75" x14ac:dyDescent="0.4">
      <c r="A141">
        <v>139</v>
      </c>
      <c r="B141">
        <v>3.307E-3</v>
      </c>
      <c r="D141">
        <v>139</v>
      </c>
      <c r="E141">
        <v>0.78206399999999998</v>
      </c>
      <c r="G141">
        <v>139</v>
      </c>
      <c r="H141">
        <v>3.307E-3</v>
      </c>
      <c r="J141">
        <v>139</v>
      </c>
      <c r="K141">
        <v>139</v>
      </c>
      <c r="M141">
        <v>139</v>
      </c>
      <c r="N141">
        <v>1.7569000000000001E-2</v>
      </c>
      <c r="P141">
        <v>139</v>
      </c>
      <c r="Q141">
        <v>199</v>
      </c>
      <c r="S141">
        <v>139</v>
      </c>
      <c r="T141">
        <v>2.189E-3</v>
      </c>
      <c r="U141">
        <v>2.5070000000000001E-3</v>
      </c>
      <c r="V141">
        <v>1.1676000000000001E-2</v>
      </c>
      <c r="X141">
        <v>139</v>
      </c>
      <c r="Y141">
        <v>1.2897E-2</v>
      </c>
      <c r="Z141">
        <v>1.5800999999999999E-2</v>
      </c>
      <c r="AA141">
        <v>0</v>
      </c>
      <c r="AC141">
        <v>139</v>
      </c>
      <c r="AD141">
        <v>208</v>
      </c>
      <c r="AE141">
        <v>203</v>
      </c>
      <c r="AF141">
        <v>66</v>
      </c>
      <c r="AH141">
        <v>139</v>
      </c>
      <c r="AI141">
        <v>2.189E-3</v>
      </c>
      <c r="AJ141">
        <v>2.5070000000000001E-3</v>
      </c>
      <c r="AK141">
        <v>1.1676000000000001E-2</v>
      </c>
      <c r="AM141">
        <v>139</v>
      </c>
      <c r="AN141">
        <v>9.3800000000000003E-4</v>
      </c>
      <c r="AO141">
        <v>4.2929999999999999E-3</v>
      </c>
      <c r="AP141">
        <v>1.0280000000000001E-3</v>
      </c>
      <c r="AR141">
        <v>139</v>
      </c>
      <c r="AS141">
        <v>199</v>
      </c>
      <c r="AU141">
        <v>139</v>
      </c>
      <c r="AV141">
        <v>3.307E-3</v>
      </c>
      <c r="AX141">
        <v>139</v>
      </c>
      <c r="AY141">
        <v>1.5269999999999999E-3</v>
      </c>
      <c r="BA141">
        <v>139</v>
      </c>
      <c r="BB141">
        <v>0</v>
      </c>
      <c r="BD141">
        <v>139</v>
      </c>
      <c r="BE141">
        <v>90</v>
      </c>
      <c r="BG141">
        <v>139</v>
      </c>
      <c r="BH141">
        <v>2.189E-3</v>
      </c>
      <c r="BI141">
        <v>2.5070000000000001E-3</v>
      </c>
      <c r="BJ141">
        <v>1.1676000000000001E-2</v>
      </c>
      <c r="BL141">
        <v>139</v>
      </c>
      <c r="BM141">
        <v>4.15E-4</v>
      </c>
      <c r="BN141">
        <v>1.2570000000000001E-3</v>
      </c>
      <c r="BO141">
        <v>1.088E-3</v>
      </c>
      <c r="BQ141">
        <v>139</v>
      </c>
      <c r="BR141">
        <v>1.4610000000000001E-3</v>
      </c>
      <c r="BS141">
        <v>1.209E-3</v>
      </c>
      <c r="BT141">
        <v>1.0280000000000001E-3</v>
      </c>
      <c r="BV141">
        <v>139</v>
      </c>
      <c r="BW141">
        <v>90</v>
      </c>
    </row>
    <row r="142" spans="1:75" x14ac:dyDescent="0.4">
      <c r="A142">
        <v>140</v>
      </c>
      <c r="B142">
        <v>2.9399999999999999E-3</v>
      </c>
      <c r="D142">
        <v>140</v>
      </c>
      <c r="E142">
        <v>0.78500499999999995</v>
      </c>
      <c r="G142">
        <v>140</v>
      </c>
      <c r="H142">
        <v>2.9399999999999999E-3</v>
      </c>
      <c r="J142">
        <v>140</v>
      </c>
      <c r="K142">
        <v>140</v>
      </c>
      <c r="M142">
        <v>140</v>
      </c>
      <c r="N142">
        <v>0</v>
      </c>
      <c r="P142">
        <v>140</v>
      </c>
      <c r="Q142">
        <v>200</v>
      </c>
      <c r="S142">
        <v>140</v>
      </c>
      <c r="T142">
        <v>2.2309999999999999E-3</v>
      </c>
      <c r="U142">
        <v>2.5850000000000001E-3</v>
      </c>
      <c r="V142">
        <v>1.2933E-2</v>
      </c>
      <c r="X142">
        <v>140</v>
      </c>
      <c r="Y142">
        <v>0</v>
      </c>
      <c r="Z142">
        <v>0</v>
      </c>
      <c r="AA142">
        <v>2.2648999999999999E-2</v>
      </c>
      <c r="AC142">
        <v>140</v>
      </c>
      <c r="AD142">
        <v>208</v>
      </c>
      <c r="AE142">
        <v>204</v>
      </c>
      <c r="AF142">
        <v>70</v>
      </c>
      <c r="AH142">
        <v>140</v>
      </c>
      <c r="AI142">
        <v>2.2309999999999999E-3</v>
      </c>
      <c r="AJ142">
        <v>2.5850000000000001E-3</v>
      </c>
      <c r="AK142">
        <v>1.2933E-2</v>
      </c>
      <c r="AM142">
        <v>140</v>
      </c>
      <c r="AN142">
        <v>1.5269999999999999E-3</v>
      </c>
      <c r="AO142">
        <v>3.2650000000000001E-3</v>
      </c>
      <c r="AP142">
        <v>3.6740000000000002E-3</v>
      </c>
      <c r="AR142">
        <v>140</v>
      </c>
      <c r="AS142">
        <v>200</v>
      </c>
      <c r="AU142">
        <v>140</v>
      </c>
      <c r="AV142">
        <v>2.9399999999999999E-3</v>
      </c>
      <c r="AX142">
        <v>140</v>
      </c>
      <c r="AY142">
        <v>1.4790000000000001E-3</v>
      </c>
      <c r="BA142">
        <v>140</v>
      </c>
      <c r="BB142">
        <v>4.9779999999999998E-3</v>
      </c>
      <c r="BD142">
        <v>140</v>
      </c>
      <c r="BE142">
        <v>93</v>
      </c>
      <c r="BG142">
        <v>140</v>
      </c>
      <c r="BH142">
        <v>2.2309999999999999E-3</v>
      </c>
      <c r="BI142">
        <v>2.5850000000000001E-3</v>
      </c>
      <c r="BJ142">
        <v>1.2933E-2</v>
      </c>
      <c r="BL142">
        <v>140</v>
      </c>
      <c r="BM142">
        <v>4.2099999999999999E-4</v>
      </c>
      <c r="BN142">
        <v>1.3470000000000001E-3</v>
      </c>
      <c r="BO142">
        <v>1.052E-3</v>
      </c>
      <c r="BQ142">
        <v>140</v>
      </c>
      <c r="BR142">
        <v>8.3600000000000005E-4</v>
      </c>
      <c r="BS142">
        <v>1.629E-3</v>
      </c>
      <c r="BT142">
        <v>2.4169999999999999E-3</v>
      </c>
      <c r="BV142">
        <v>140</v>
      </c>
      <c r="BW142">
        <v>93</v>
      </c>
    </row>
    <row r="143" spans="1:75" x14ac:dyDescent="0.4">
      <c r="A143">
        <v>141</v>
      </c>
      <c r="B143">
        <v>2.9580000000000001E-3</v>
      </c>
      <c r="D143">
        <v>141</v>
      </c>
      <c r="E143">
        <v>0.78796299999999997</v>
      </c>
      <c r="G143">
        <v>141</v>
      </c>
      <c r="H143">
        <v>2.9580000000000001E-3</v>
      </c>
      <c r="J143">
        <v>141</v>
      </c>
      <c r="K143">
        <v>141</v>
      </c>
      <c r="M143">
        <v>141</v>
      </c>
      <c r="N143">
        <v>0</v>
      </c>
      <c r="P143">
        <v>141</v>
      </c>
      <c r="Q143">
        <v>200</v>
      </c>
      <c r="S143">
        <v>141</v>
      </c>
      <c r="T143">
        <v>2.369E-3</v>
      </c>
      <c r="U143">
        <v>2.7959999999999999E-3</v>
      </c>
      <c r="V143">
        <v>1.3558000000000001E-2</v>
      </c>
      <c r="X143">
        <v>141</v>
      </c>
      <c r="Y143">
        <v>0</v>
      </c>
      <c r="Z143">
        <v>0</v>
      </c>
      <c r="AA143">
        <v>0</v>
      </c>
      <c r="AC143">
        <v>141</v>
      </c>
      <c r="AD143">
        <v>209</v>
      </c>
      <c r="AE143">
        <v>204</v>
      </c>
      <c r="AF143">
        <v>73</v>
      </c>
      <c r="AH143">
        <v>141</v>
      </c>
      <c r="AI143">
        <v>2.369E-3</v>
      </c>
      <c r="AJ143">
        <v>2.7959999999999999E-3</v>
      </c>
      <c r="AK143">
        <v>1.3558000000000001E-2</v>
      </c>
      <c r="AM143">
        <v>141</v>
      </c>
      <c r="AN143">
        <v>1.341E-3</v>
      </c>
      <c r="AO143">
        <v>3.6800000000000001E-3</v>
      </c>
      <c r="AP143">
        <v>3.163E-3</v>
      </c>
      <c r="AR143">
        <v>141</v>
      </c>
      <c r="AS143">
        <v>200</v>
      </c>
      <c r="AU143">
        <v>141</v>
      </c>
      <c r="AV143">
        <v>2.9580000000000001E-3</v>
      </c>
      <c r="AX143">
        <v>141</v>
      </c>
      <c r="AY143">
        <v>1.359E-3</v>
      </c>
      <c r="BA143">
        <v>141</v>
      </c>
      <c r="BB143">
        <v>0</v>
      </c>
      <c r="BD143">
        <v>141</v>
      </c>
      <c r="BE143">
        <v>93</v>
      </c>
      <c r="BG143">
        <v>141</v>
      </c>
      <c r="BH143">
        <v>2.369E-3</v>
      </c>
      <c r="BI143">
        <v>2.7959999999999999E-3</v>
      </c>
      <c r="BJ143">
        <v>1.3558000000000001E-2</v>
      </c>
      <c r="BL143">
        <v>141</v>
      </c>
      <c r="BM143">
        <v>2.8899999999999998E-4</v>
      </c>
      <c r="BN143">
        <v>1.2689999999999999E-3</v>
      </c>
      <c r="BO143">
        <v>9.7999999999999997E-4</v>
      </c>
      <c r="BQ143">
        <v>141</v>
      </c>
      <c r="BR143">
        <v>2.0439999999999998E-3</v>
      </c>
      <c r="BS143">
        <v>1.1000000000000001E-3</v>
      </c>
      <c r="BT143">
        <v>1.738E-3</v>
      </c>
      <c r="BV143">
        <v>141</v>
      </c>
      <c r="BW143">
        <v>93</v>
      </c>
    </row>
    <row r="144" spans="1:75" x14ac:dyDescent="0.4">
      <c r="A144">
        <v>142</v>
      </c>
      <c r="B144">
        <v>2.898E-3</v>
      </c>
      <c r="D144">
        <v>142</v>
      </c>
      <c r="E144">
        <v>0.79086100000000004</v>
      </c>
      <c r="G144">
        <v>142</v>
      </c>
      <c r="H144">
        <v>2.898E-3</v>
      </c>
      <c r="J144">
        <v>142</v>
      </c>
      <c r="K144">
        <v>142</v>
      </c>
      <c r="M144">
        <v>142</v>
      </c>
      <c r="N144">
        <v>0</v>
      </c>
      <c r="P144">
        <v>142</v>
      </c>
      <c r="Q144">
        <v>201</v>
      </c>
      <c r="S144">
        <v>142</v>
      </c>
      <c r="T144">
        <v>2.3749999999999999E-3</v>
      </c>
      <c r="U144">
        <v>3.0000000000000001E-3</v>
      </c>
      <c r="V144">
        <v>1.4116999999999999E-2</v>
      </c>
      <c r="X144">
        <v>142</v>
      </c>
      <c r="Y144">
        <v>1.1893000000000001E-2</v>
      </c>
      <c r="Z144">
        <v>0</v>
      </c>
      <c r="AA144">
        <v>0</v>
      </c>
      <c r="AC144">
        <v>142</v>
      </c>
      <c r="AD144">
        <v>209</v>
      </c>
      <c r="AE144">
        <v>205</v>
      </c>
      <c r="AF144">
        <v>77</v>
      </c>
      <c r="AH144">
        <v>142</v>
      </c>
      <c r="AI144">
        <v>2.3749999999999999E-3</v>
      </c>
      <c r="AJ144">
        <v>3.0000000000000001E-3</v>
      </c>
      <c r="AK144">
        <v>1.4116999999999999E-2</v>
      </c>
      <c r="AM144">
        <v>142</v>
      </c>
      <c r="AN144">
        <v>1.263E-3</v>
      </c>
      <c r="AO144">
        <v>3.9020000000000001E-3</v>
      </c>
      <c r="AP144">
        <v>8.7360000000000007E-3</v>
      </c>
      <c r="AR144">
        <v>142</v>
      </c>
      <c r="AS144">
        <v>201</v>
      </c>
      <c r="AU144">
        <v>142</v>
      </c>
      <c r="AV144">
        <v>2.898E-3</v>
      </c>
      <c r="AX144">
        <v>142</v>
      </c>
      <c r="AY144">
        <v>1.431E-3</v>
      </c>
      <c r="BA144">
        <v>142</v>
      </c>
      <c r="BB144">
        <v>0</v>
      </c>
      <c r="BD144">
        <v>142</v>
      </c>
      <c r="BE144">
        <v>96</v>
      </c>
      <c r="BG144">
        <v>142</v>
      </c>
      <c r="BH144">
        <v>2.3749999999999999E-3</v>
      </c>
      <c r="BI144">
        <v>3.0000000000000001E-3</v>
      </c>
      <c r="BJ144">
        <v>1.4116999999999999E-2</v>
      </c>
      <c r="BL144">
        <v>142</v>
      </c>
      <c r="BM144">
        <v>2.1000000000000001E-4</v>
      </c>
      <c r="BN144">
        <v>1.0759999999999999E-3</v>
      </c>
      <c r="BO144">
        <v>1.1119999999999999E-3</v>
      </c>
      <c r="BQ144">
        <v>142</v>
      </c>
      <c r="BR144">
        <v>9.2000000000000003E-4</v>
      </c>
      <c r="BS144">
        <v>1.4970000000000001E-3</v>
      </c>
      <c r="BT144">
        <v>1.1659999999999999E-3</v>
      </c>
      <c r="BV144">
        <v>142</v>
      </c>
      <c r="BW144">
        <v>96</v>
      </c>
    </row>
    <row r="145" spans="1:75" x14ac:dyDescent="0.4">
      <c r="A145">
        <v>143</v>
      </c>
      <c r="B145">
        <v>3.0599999999999998E-3</v>
      </c>
      <c r="D145">
        <v>143</v>
      </c>
      <c r="E145">
        <v>0.79392099999999999</v>
      </c>
      <c r="G145">
        <v>143</v>
      </c>
      <c r="H145">
        <v>3.0599999999999998E-3</v>
      </c>
      <c r="J145">
        <v>143</v>
      </c>
      <c r="K145">
        <v>143</v>
      </c>
      <c r="M145">
        <v>143</v>
      </c>
      <c r="N145">
        <v>1.6348000000000001E-2</v>
      </c>
      <c r="P145">
        <v>143</v>
      </c>
      <c r="Q145">
        <v>202</v>
      </c>
      <c r="S145">
        <v>143</v>
      </c>
      <c r="T145">
        <v>2.441E-3</v>
      </c>
      <c r="U145">
        <v>3.0360000000000001E-3</v>
      </c>
      <c r="V145">
        <v>1.5127E-2</v>
      </c>
      <c r="X145">
        <v>143</v>
      </c>
      <c r="Y145">
        <v>0</v>
      </c>
      <c r="Z145">
        <v>1.4104999999999999E-2</v>
      </c>
      <c r="AA145">
        <v>0</v>
      </c>
      <c r="AC145">
        <v>143</v>
      </c>
      <c r="AD145">
        <v>210</v>
      </c>
      <c r="AE145">
        <v>206</v>
      </c>
      <c r="AF145">
        <v>81</v>
      </c>
      <c r="AH145">
        <v>143</v>
      </c>
      <c r="AI145">
        <v>2.441E-3</v>
      </c>
      <c r="AJ145">
        <v>3.0360000000000001E-3</v>
      </c>
      <c r="AK145">
        <v>1.5127E-2</v>
      </c>
      <c r="AM145">
        <v>143</v>
      </c>
      <c r="AN145">
        <v>1.1540000000000001E-3</v>
      </c>
      <c r="AO145">
        <v>3.601E-3</v>
      </c>
      <c r="AP145">
        <v>3.2290000000000001E-3</v>
      </c>
      <c r="AR145">
        <v>143</v>
      </c>
      <c r="AS145">
        <v>202</v>
      </c>
      <c r="AU145">
        <v>143</v>
      </c>
      <c r="AV145">
        <v>3.0599999999999998E-3</v>
      </c>
      <c r="AX145">
        <v>143</v>
      </c>
      <c r="AY145">
        <v>1.4430000000000001E-3</v>
      </c>
      <c r="BA145">
        <v>143</v>
      </c>
      <c r="BB145">
        <v>2.513E-3</v>
      </c>
      <c r="BD145">
        <v>143</v>
      </c>
      <c r="BE145">
        <v>98</v>
      </c>
      <c r="BG145">
        <v>143</v>
      </c>
      <c r="BH145">
        <v>2.441E-3</v>
      </c>
      <c r="BI145">
        <v>3.0360000000000001E-3</v>
      </c>
      <c r="BJ145">
        <v>1.5127E-2</v>
      </c>
      <c r="BL145">
        <v>143</v>
      </c>
      <c r="BM145">
        <v>2.22E-4</v>
      </c>
      <c r="BN145">
        <v>1.299E-3</v>
      </c>
      <c r="BO145">
        <v>1.0640000000000001E-3</v>
      </c>
      <c r="BQ145">
        <v>143</v>
      </c>
      <c r="BR145">
        <v>1.299E-3</v>
      </c>
      <c r="BS145">
        <v>1.521E-3</v>
      </c>
      <c r="BT145">
        <v>1.738E-3</v>
      </c>
      <c r="BV145">
        <v>143</v>
      </c>
      <c r="BW145">
        <v>98</v>
      </c>
    </row>
    <row r="146" spans="1:75" x14ac:dyDescent="0.4">
      <c r="A146">
        <v>144</v>
      </c>
      <c r="B146">
        <v>3.0479999999999999E-3</v>
      </c>
      <c r="D146">
        <v>144</v>
      </c>
      <c r="E146">
        <v>0.79696999999999996</v>
      </c>
      <c r="G146">
        <v>144</v>
      </c>
      <c r="H146">
        <v>3.0479999999999999E-3</v>
      </c>
      <c r="J146">
        <v>144</v>
      </c>
      <c r="K146">
        <v>144</v>
      </c>
      <c r="M146">
        <v>144</v>
      </c>
      <c r="N146">
        <v>0</v>
      </c>
      <c r="P146">
        <v>144</v>
      </c>
      <c r="Q146">
        <v>203</v>
      </c>
      <c r="S146">
        <v>144</v>
      </c>
      <c r="T146">
        <v>2.2430000000000002E-3</v>
      </c>
      <c r="U146">
        <v>3.0479999999999999E-3</v>
      </c>
      <c r="V146">
        <v>1.5969000000000001E-2</v>
      </c>
      <c r="X146">
        <v>144</v>
      </c>
      <c r="Y146">
        <v>0</v>
      </c>
      <c r="Z146">
        <v>0</v>
      </c>
      <c r="AA146">
        <v>0</v>
      </c>
      <c r="AC146">
        <v>144</v>
      </c>
      <c r="AD146">
        <v>211</v>
      </c>
      <c r="AE146">
        <v>207</v>
      </c>
      <c r="AF146">
        <v>85</v>
      </c>
      <c r="AH146">
        <v>144</v>
      </c>
      <c r="AI146">
        <v>2.2430000000000002E-3</v>
      </c>
      <c r="AJ146">
        <v>3.0479999999999999E-3</v>
      </c>
      <c r="AK146">
        <v>1.5969000000000001E-2</v>
      </c>
      <c r="AM146">
        <v>144</v>
      </c>
      <c r="AN146">
        <v>1.4250000000000001E-3</v>
      </c>
      <c r="AO146">
        <v>3.241E-3</v>
      </c>
      <c r="AP146">
        <v>8.1800000000000004E-4</v>
      </c>
      <c r="AR146">
        <v>144</v>
      </c>
      <c r="AS146">
        <v>203</v>
      </c>
      <c r="AU146">
        <v>144</v>
      </c>
      <c r="AV146">
        <v>3.0479999999999999E-3</v>
      </c>
      <c r="AX146">
        <v>144</v>
      </c>
      <c r="AY146">
        <v>1.449E-3</v>
      </c>
      <c r="BA146">
        <v>144</v>
      </c>
      <c r="BB146">
        <v>0</v>
      </c>
      <c r="BD146">
        <v>144</v>
      </c>
      <c r="BE146">
        <v>101</v>
      </c>
      <c r="BG146">
        <v>144</v>
      </c>
      <c r="BH146">
        <v>2.2430000000000002E-3</v>
      </c>
      <c r="BI146">
        <v>3.0479999999999999E-3</v>
      </c>
      <c r="BJ146">
        <v>1.5969000000000001E-2</v>
      </c>
      <c r="BL146">
        <v>144</v>
      </c>
      <c r="BM146">
        <v>2.22E-4</v>
      </c>
      <c r="BN146">
        <v>1.052E-3</v>
      </c>
      <c r="BO146">
        <v>9.3199999999999999E-4</v>
      </c>
      <c r="BQ146">
        <v>144</v>
      </c>
      <c r="BR146">
        <v>1.635E-3</v>
      </c>
      <c r="BS146">
        <v>1.1839999999999999E-3</v>
      </c>
      <c r="BT146">
        <v>2.2669999999999999E-3</v>
      </c>
      <c r="BV146">
        <v>144</v>
      </c>
      <c r="BW146">
        <v>101</v>
      </c>
    </row>
    <row r="147" spans="1:75" x14ac:dyDescent="0.4">
      <c r="A147">
        <v>145</v>
      </c>
      <c r="B147">
        <v>2.9160000000000002E-3</v>
      </c>
      <c r="D147">
        <v>145</v>
      </c>
      <c r="E147">
        <v>0.79988599999999999</v>
      </c>
      <c r="G147">
        <v>145</v>
      </c>
      <c r="H147">
        <v>2.9160000000000002E-3</v>
      </c>
      <c r="J147">
        <v>145</v>
      </c>
      <c r="K147">
        <v>145</v>
      </c>
      <c r="M147">
        <v>145</v>
      </c>
      <c r="N147">
        <v>0</v>
      </c>
      <c r="P147">
        <v>145</v>
      </c>
      <c r="Q147">
        <v>203</v>
      </c>
      <c r="S147">
        <v>145</v>
      </c>
      <c r="T147">
        <v>2.3449999999999999E-3</v>
      </c>
      <c r="U147">
        <v>2.7239999999999999E-3</v>
      </c>
      <c r="V147">
        <v>1.6961E-2</v>
      </c>
      <c r="X147">
        <v>145</v>
      </c>
      <c r="Y147">
        <v>1.1266999999999999E-2</v>
      </c>
      <c r="Z147">
        <v>0</v>
      </c>
      <c r="AA147">
        <v>0</v>
      </c>
      <c r="AC147">
        <v>145</v>
      </c>
      <c r="AD147">
        <v>211</v>
      </c>
      <c r="AE147">
        <v>207</v>
      </c>
      <c r="AF147">
        <v>89</v>
      </c>
      <c r="AH147">
        <v>145</v>
      </c>
      <c r="AI147">
        <v>2.3449999999999999E-3</v>
      </c>
      <c r="AJ147">
        <v>2.7239999999999999E-3</v>
      </c>
      <c r="AK147">
        <v>1.6961E-2</v>
      </c>
      <c r="AM147">
        <v>145</v>
      </c>
      <c r="AN147">
        <v>1.335E-3</v>
      </c>
      <c r="AO147">
        <v>3.7820000000000002E-3</v>
      </c>
      <c r="AP147">
        <v>4.5149999999999999E-3</v>
      </c>
      <c r="AR147">
        <v>145</v>
      </c>
      <c r="AS147">
        <v>203</v>
      </c>
      <c r="AU147">
        <v>145</v>
      </c>
      <c r="AV147">
        <v>2.9160000000000002E-3</v>
      </c>
      <c r="AX147">
        <v>145</v>
      </c>
      <c r="AY147">
        <v>1.413E-3</v>
      </c>
      <c r="BA147">
        <v>145</v>
      </c>
      <c r="BB147">
        <v>4.4850000000000003E-3</v>
      </c>
      <c r="BD147">
        <v>145</v>
      </c>
      <c r="BE147">
        <v>101</v>
      </c>
      <c r="BG147">
        <v>145</v>
      </c>
      <c r="BH147">
        <v>2.3449999999999999E-3</v>
      </c>
      <c r="BI147">
        <v>2.7239999999999999E-3</v>
      </c>
      <c r="BJ147">
        <v>1.6961E-2</v>
      </c>
      <c r="BL147">
        <v>145</v>
      </c>
      <c r="BM147">
        <v>2.6499999999999999E-4</v>
      </c>
      <c r="BN147">
        <v>1.1659999999999999E-3</v>
      </c>
      <c r="BO147">
        <v>9.2000000000000003E-4</v>
      </c>
      <c r="BQ147">
        <v>145</v>
      </c>
      <c r="BR147">
        <v>1.1540000000000001E-3</v>
      </c>
      <c r="BS147">
        <v>1.4729999999999999E-3</v>
      </c>
      <c r="BT147">
        <v>1.6770000000000001E-3</v>
      </c>
      <c r="BV147">
        <v>145</v>
      </c>
      <c r="BW147">
        <v>101</v>
      </c>
    </row>
    <row r="148" spans="1:75" x14ac:dyDescent="0.4">
      <c r="A148">
        <v>146</v>
      </c>
      <c r="B148">
        <v>3.0479999999999999E-3</v>
      </c>
      <c r="D148">
        <v>146</v>
      </c>
      <c r="E148">
        <v>0.80293400000000004</v>
      </c>
      <c r="G148">
        <v>146</v>
      </c>
      <c r="H148">
        <v>3.0479999999999999E-3</v>
      </c>
      <c r="J148">
        <v>146</v>
      </c>
      <c r="K148">
        <v>146</v>
      </c>
      <c r="M148">
        <v>146</v>
      </c>
      <c r="N148">
        <v>0</v>
      </c>
      <c r="P148">
        <v>146</v>
      </c>
      <c r="Q148">
        <v>204</v>
      </c>
      <c r="S148">
        <v>146</v>
      </c>
      <c r="T148">
        <v>2.2910000000000001E-3</v>
      </c>
      <c r="U148">
        <v>2.8440000000000002E-3</v>
      </c>
      <c r="V148">
        <v>1.7760999999999999E-2</v>
      </c>
      <c r="X148">
        <v>146</v>
      </c>
      <c r="Y148">
        <v>0</v>
      </c>
      <c r="Z148">
        <v>1.2999E-2</v>
      </c>
      <c r="AA148">
        <v>2.1319999999999999E-2</v>
      </c>
      <c r="AC148">
        <v>146</v>
      </c>
      <c r="AD148">
        <v>212</v>
      </c>
      <c r="AE148">
        <v>208</v>
      </c>
      <c r="AF148">
        <v>94</v>
      </c>
      <c r="AH148">
        <v>146</v>
      </c>
      <c r="AI148">
        <v>2.2910000000000001E-3</v>
      </c>
      <c r="AJ148">
        <v>2.8440000000000002E-3</v>
      </c>
      <c r="AK148">
        <v>1.7760999999999999E-2</v>
      </c>
      <c r="AM148">
        <v>146</v>
      </c>
      <c r="AN148">
        <v>1.196E-3</v>
      </c>
      <c r="AO148">
        <v>4.7499999999999999E-3</v>
      </c>
      <c r="AP148">
        <v>7.1310000000000002E-3</v>
      </c>
      <c r="AR148">
        <v>146</v>
      </c>
      <c r="AS148">
        <v>204</v>
      </c>
      <c r="AU148">
        <v>146</v>
      </c>
      <c r="AV148">
        <v>3.0479999999999999E-3</v>
      </c>
      <c r="AX148">
        <v>146</v>
      </c>
      <c r="AY148">
        <v>1.4189999999999999E-3</v>
      </c>
      <c r="BA148">
        <v>146</v>
      </c>
      <c r="BB148">
        <v>0</v>
      </c>
      <c r="BD148">
        <v>146</v>
      </c>
      <c r="BE148">
        <v>103</v>
      </c>
      <c r="BG148">
        <v>146</v>
      </c>
      <c r="BH148">
        <v>2.2910000000000001E-3</v>
      </c>
      <c r="BI148">
        <v>2.8440000000000002E-3</v>
      </c>
      <c r="BJ148">
        <v>1.7760999999999999E-2</v>
      </c>
      <c r="BL148">
        <v>146</v>
      </c>
      <c r="BM148">
        <v>1.44E-4</v>
      </c>
      <c r="BN148">
        <v>1.1119999999999999E-3</v>
      </c>
      <c r="BO148">
        <v>9.7400000000000004E-4</v>
      </c>
      <c r="BQ148">
        <v>146</v>
      </c>
      <c r="BR148">
        <v>1.3649999999999999E-3</v>
      </c>
      <c r="BS148">
        <v>1.5510000000000001E-3</v>
      </c>
      <c r="BT148">
        <v>1.3829999999999999E-3</v>
      </c>
      <c r="BV148">
        <v>146</v>
      </c>
      <c r="BW148">
        <v>103</v>
      </c>
    </row>
    <row r="149" spans="1:75" x14ac:dyDescent="0.4">
      <c r="A149">
        <v>147</v>
      </c>
      <c r="B149">
        <v>3.0599999999999998E-3</v>
      </c>
      <c r="D149">
        <v>147</v>
      </c>
      <c r="E149">
        <v>0.80599399999999999</v>
      </c>
      <c r="G149">
        <v>147</v>
      </c>
      <c r="H149">
        <v>3.0599999999999998E-3</v>
      </c>
      <c r="J149">
        <v>147</v>
      </c>
      <c r="K149">
        <v>147</v>
      </c>
      <c r="M149">
        <v>147</v>
      </c>
      <c r="N149">
        <v>1.4411999999999999E-2</v>
      </c>
      <c r="P149">
        <v>147</v>
      </c>
      <c r="Q149">
        <v>205</v>
      </c>
      <c r="S149">
        <v>147</v>
      </c>
      <c r="T149">
        <v>2.1459999999999999E-3</v>
      </c>
      <c r="U149">
        <v>2.9520000000000002E-3</v>
      </c>
      <c r="V149">
        <v>1.9306E-2</v>
      </c>
      <c r="X149">
        <v>147</v>
      </c>
      <c r="Y149">
        <v>1.0107E-2</v>
      </c>
      <c r="Z149">
        <v>0</v>
      </c>
      <c r="AA149">
        <v>0</v>
      </c>
      <c r="AC149">
        <v>147</v>
      </c>
      <c r="AD149">
        <v>212</v>
      </c>
      <c r="AE149">
        <v>209</v>
      </c>
      <c r="AF149">
        <v>99</v>
      </c>
      <c r="AH149">
        <v>147</v>
      </c>
      <c r="AI149">
        <v>2.1459999999999999E-3</v>
      </c>
      <c r="AJ149">
        <v>2.9520000000000002E-3</v>
      </c>
      <c r="AK149">
        <v>1.9306E-2</v>
      </c>
      <c r="AM149">
        <v>147</v>
      </c>
      <c r="AN149">
        <v>1.732E-3</v>
      </c>
      <c r="AO149">
        <v>3.7399999999999998E-3</v>
      </c>
      <c r="AP149">
        <v>3.6440000000000001E-3</v>
      </c>
      <c r="AR149">
        <v>147</v>
      </c>
      <c r="AS149">
        <v>205</v>
      </c>
      <c r="AU149">
        <v>147</v>
      </c>
      <c r="AV149">
        <v>3.0599999999999998E-3</v>
      </c>
      <c r="AX149">
        <v>147</v>
      </c>
      <c r="AY149">
        <v>1.5809999999999999E-3</v>
      </c>
      <c r="BA149">
        <v>147</v>
      </c>
      <c r="BB149">
        <v>0</v>
      </c>
      <c r="BD149">
        <v>147</v>
      </c>
      <c r="BE149">
        <v>106</v>
      </c>
      <c r="BG149">
        <v>147</v>
      </c>
      <c r="BH149">
        <v>2.1459999999999999E-3</v>
      </c>
      <c r="BI149">
        <v>2.9520000000000002E-3</v>
      </c>
      <c r="BJ149">
        <v>1.9306E-2</v>
      </c>
      <c r="BL149">
        <v>147</v>
      </c>
      <c r="BM149">
        <v>1.92E-4</v>
      </c>
      <c r="BN149">
        <v>8.6600000000000002E-4</v>
      </c>
      <c r="BO149">
        <v>1.1119999999999999E-3</v>
      </c>
      <c r="BQ149">
        <v>147</v>
      </c>
      <c r="BR149">
        <v>1.3110000000000001E-3</v>
      </c>
      <c r="BS149">
        <v>1.3110000000000001E-3</v>
      </c>
      <c r="BT149">
        <v>1.9419999999999999E-3</v>
      </c>
      <c r="BV149">
        <v>147</v>
      </c>
      <c r="BW149">
        <v>106</v>
      </c>
    </row>
    <row r="150" spans="1:75" x14ac:dyDescent="0.4">
      <c r="A150">
        <v>148</v>
      </c>
      <c r="B150">
        <v>3.2230000000000002E-3</v>
      </c>
      <c r="D150">
        <v>148</v>
      </c>
      <c r="E150">
        <v>0.80921699999999996</v>
      </c>
      <c r="G150">
        <v>148</v>
      </c>
      <c r="H150">
        <v>3.2230000000000002E-3</v>
      </c>
      <c r="J150">
        <v>148</v>
      </c>
      <c r="K150">
        <v>148</v>
      </c>
      <c r="M150">
        <v>148</v>
      </c>
      <c r="N150">
        <v>0</v>
      </c>
      <c r="P150">
        <v>148</v>
      </c>
      <c r="Q150">
        <v>206</v>
      </c>
      <c r="S150">
        <v>148</v>
      </c>
      <c r="T150">
        <v>2.3089999999999999E-3</v>
      </c>
      <c r="U150">
        <v>2.9459999999999998E-3</v>
      </c>
      <c r="V150">
        <v>2.0015999999999999E-2</v>
      </c>
      <c r="X150">
        <v>148</v>
      </c>
      <c r="Y150">
        <v>0</v>
      </c>
      <c r="Z150">
        <v>0</v>
      </c>
      <c r="AA150">
        <v>0</v>
      </c>
      <c r="AC150">
        <v>148</v>
      </c>
      <c r="AD150">
        <v>213</v>
      </c>
      <c r="AE150">
        <v>210</v>
      </c>
      <c r="AF150">
        <v>104</v>
      </c>
      <c r="AH150">
        <v>148</v>
      </c>
      <c r="AI150">
        <v>2.3089999999999999E-3</v>
      </c>
      <c r="AJ150">
        <v>2.9459999999999998E-3</v>
      </c>
      <c r="AK150">
        <v>2.0015999999999999E-2</v>
      </c>
      <c r="AM150">
        <v>148</v>
      </c>
      <c r="AN150">
        <v>9.1399999999999999E-4</v>
      </c>
      <c r="AO150">
        <v>3.656E-3</v>
      </c>
      <c r="AP150">
        <v>3.8600000000000001E-3</v>
      </c>
      <c r="AR150">
        <v>148</v>
      </c>
      <c r="AS150">
        <v>206</v>
      </c>
      <c r="AU150">
        <v>148</v>
      </c>
      <c r="AV150">
        <v>3.2230000000000002E-3</v>
      </c>
      <c r="AX150">
        <v>148</v>
      </c>
      <c r="AY150">
        <v>1.635E-3</v>
      </c>
      <c r="BA150">
        <v>148</v>
      </c>
      <c r="BB150">
        <v>4.6360000000000004E-3</v>
      </c>
      <c r="BD150">
        <v>148</v>
      </c>
      <c r="BE150">
        <v>109</v>
      </c>
      <c r="BG150">
        <v>148</v>
      </c>
      <c r="BH150">
        <v>2.3089999999999999E-3</v>
      </c>
      <c r="BI150">
        <v>2.9459999999999998E-3</v>
      </c>
      <c r="BJ150">
        <v>2.0015999999999999E-2</v>
      </c>
      <c r="BL150">
        <v>148</v>
      </c>
      <c r="BM150">
        <v>1.6799999999999999E-4</v>
      </c>
      <c r="BN150">
        <v>1.1360000000000001E-3</v>
      </c>
      <c r="BO150">
        <v>1.1180000000000001E-3</v>
      </c>
      <c r="BQ150">
        <v>148</v>
      </c>
      <c r="BR150">
        <v>9.68E-4</v>
      </c>
      <c r="BS150">
        <v>1.4729999999999999E-3</v>
      </c>
      <c r="BT150">
        <v>2.2369999999999998E-3</v>
      </c>
      <c r="BV150">
        <v>148</v>
      </c>
      <c r="BW150">
        <v>109</v>
      </c>
    </row>
    <row r="151" spans="1:75" x14ac:dyDescent="0.4">
      <c r="A151">
        <v>149</v>
      </c>
      <c r="B151">
        <v>3.3010000000000001E-3</v>
      </c>
      <c r="D151">
        <v>149</v>
      </c>
      <c r="E151">
        <v>0.81251799999999996</v>
      </c>
      <c r="G151">
        <v>149</v>
      </c>
      <c r="H151">
        <v>3.3010000000000001E-3</v>
      </c>
      <c r="J151">
        <v>149</v>
      </c>
      <c r="K151">
        <v>149</v>
      </c>
      <c r="M151">
        <v>149</v>
      </c>
      <c r="N151">
        <v>0</v>
      </c>
      <c r="P151">
        <v>149</v>
      </c>
      <c r="Q151">
        <v>207</v>
      </c>
      <c r="S151">
        <v>149</v>
      </c>
      <c r="T151">
        <v>2.14E-3</v>
      </c>
      <c r="U151">
        <v>2.8140000000000001E-3</v>
      </c>
      <c r="V151">
        <v>1.933E-2</v>
      </c>
      <c r="X151">
        <v>149</v>
      </c>
      <c r="Y151">
        <v>8.9289999999999994E-3</v>
      </c>
      <c r="Z151">
        <v>1.1098999999999999E-2</v>
      </c>
      <c r="AA151">
        <v>0</v>
      </c>
      <c r="AC151">
        <v>149</v>
      </c>
      <c r="AD151">
        <v>213</v>
      </c>
      <c r="AE151">
        <v>210</v>
      </c>
      <c r="AF151">
        <v>109</v>
      </c>
      <c r="AH151">
        <v>149</v>
      </c>
      <c r="AI151">
        <v>2.14E-3</v>
      </c>
      <c r="AJ151">
        <v>2.8140000000000001E-3</v>
      </c>
      <c r="AK151">
        <v>1.933E-2</v>
      </c>
      <c r="AM151">
        <v>149</v>
      </c>
      <c r="AN151">
        <v>2.1099999999999999E-3</v>
      </c>
      <c r="AO151">
        <v>2.4109999999999999E-3</v>
      </c>
      <c r="AP151">
        <v>1.4549999999999999E-3</v>
      </c>
      <c r="AR151">
        <v>149</v>
      </c>
      <c r="AS151">
        <v>207</v>
      </c>
      <c r="AU151">
        <v>149</v>
      </c>
      <c r="AV151">
        <v>3.3010000000000001E-3</v>
      </c>
      <c r="AX151">
        <v>149</v>
      </c>
      <c r="AY151">
        <v>1.5330000000000001E-3</v>
      </c>
      <c r="BA151">
        <v>149</v>
      </c>
      <c r="BB151">
        <v>0</v>
      </c>
      <c r="BD151">
        <v>149</v>
      </c>
      <c r="BE151">
        <v>113</v>
      </c>
      <c r="BG151">
        <v>149</v>
      </c>
      <c r="BH151">
        <v>2.14E-3</v>
      </c>
      <c r="BI151">
        <v>2.8140000000000001E-3</v>
      </c>
      <c r="BJ151">
        <v>1.933E-2</v>
      </c>
      <c r="BL151">
        <v>149</v>
      </c>
      <c r="BM151">
        <v>2.5300000000000002E-4</v>
      </c>
      <c r="BN151">
        <v>1.0759999999999999E-3</v>
      </c>
      <c r="BO151">
        <v>8.8400000000000002E-4</v>
      </c>
      <c r="BQ151">
        <v>149</v>
      </c>
      <c r="BR151">
        <v>2.2850000000000001E-3</v>
      </c>
      <c r="BS151">
        <v>1.3829999999999999E-3</v>
      </c>
      <c r="BT151">
        <v>1.0280000000000001E-3</v>
      </c>
      <c r="BV151">
        <v>149</v>
      </c>
      <c r="BW151">
        <v>113</v>
      </c>
    </row>
    <row r="152" spans="1:75" x14ac:dyDescent="0.4">
      <c r="A152">
        <v>150</v>
      </c>
      <c r="B152">
        <v>3.3730000000000001E-3</v>
      </c>
      <c r="D152">
        <v>150</v>
      </c>
      <c r="E152">
        <v>0.81589100000000003</v>
      </c>
      <c r="G152">
        <v>150</v>
      </c>
      <c r="H152">
        <v>3.3730000000000001E-3</v>
      </c>
      <c r="J152">
        <v>150</v>
      </c>
      <c r="K152">
        <v>150</v>
      </c>
      <c r="M152">
        <v>150</v>
      </c>
      <c r="N152">
        <v>1.2819000000000001E-2</v>
      </c>
      <c r="P152">
        <v>150</v>
      </c>
      <c r="Q152">
        <v>208</v>
      </c>
      <c r="S152">
        <v>150</v>
      </c>
      <c r="T152">
        <v>2.1949999999999999E-3</v>
      </c>
      <c r="U152">
        <v>2.7899999999999999E-3</v>
      </c>
      <c r="V152">
        <v>1.9685000000000001E-2</v>
      </c>
      <c r="X152">
        <v>150</v>
      </c>
      <c r="Y152">
        <v>0</v>
      </c>
      <c r="Z152">
        <v>0</v>
      </c>
      <c r="AA152">
        <v>0</v>
      </c>
      <c r="AC152">
        <v>150</v>
      </c>
      <c r="AD152">
        <v>214</v>
      </c>
      <c r="AE152">
        <v>211</v>
      </c>
      <c r="AF152">
        <v>114</v>
      </c>
      <c r="AH152">
        <v>150</v>
      </c>
      <c r="AI152">
        <v>2.1949999999999999E-3</v>
      </c>
      <c r="AJ152">
        <v>2.7899999999999999E-3</v>
      </c>
      <c r="AK152">
        <v>1.9685000000000001E-2</v>
      </c>
      <c r="AM152">
        <v>150</v>
      </c>
      <c r="AN152">
        <v>9.5E-4</v>
      </c>
      <c r="AO152">
        <v>3.5769999999999999E-3</v>
      </c>
      <c r="AP152">
        <v>1.629E-3</v>
      </c>
      <c r="AR152">
        <v>150</v>
      </c>
      <c r="AS152">
        <v>208</v>
      </c>
      <c r="AU152">
        <v>150</v>
      </c>
      <c r="AV152">
        <v>3.3730000000000001E-3</v>
      </c>
      <c r="AX152">
        <v>150</v>
      </c>
      <c r="AY152">
        <v>1.7979999999999999E-3</v>
      </c>
      <c r="BA152">
        <v>150</v>
      </c>
      <c r="BB152">
        <v>2.4290000000000002E-3</v>
      </c>
      <c r="BD152">
        <v>150</v>
      </c>
      <c r="BE152">
        <v>116</v>
      </c>
      <c r="BG152">
        <v>150</v>
      </c>
      <c r="BH152">
        <v>2.1949999999999999E-3</v>
      </c>
      <c r="BI152">
        <v>2.7899999999999999E-3</v>
      </c>
      <c r="BJ152">
        <v>1.9685000000000001E-2</v>
      </c>
      <c r="BL152">
        <v>150</v>
      </c>
      <c r="BM152">
        <v>1.56E-4</v>
      </c>
      <c r="BN152">
        <v>1.0219999999999999E-3</v>
      </c>
      <c r="BO152">
        <v>1.0460000000000001E-3</v>
      </c>
      <c r="BQ152">
        <v>150</v>
      </c>
      <c r="BR152">
        <v>9.0200000000000002E-4</v>
      </c>
      <c r="BS152">
        <v>1.5269999999999999E-3</v>
      </c>
      <c r="BT152">
        <v>2.2369999999999998E-3</v>
      </c>
      <c r="BV152">
        <v>150</v>
      </c>
      <c r="BW152">
        <v>116</v>
      </c>
    </row>
    <row r="153" spans="1:75" x14ac:dyDescent="0.4">
      <c r="A153">
        <v>151</v>
      </c>
      <c r="B153">
        <v>3.114E-3</v>
      </c>
      <c r="D153">
        <v>151</v>
      </c>
      <c r="E153">
        <v>0.81900499999999998</v>
      </c>
      <c r="G153">
        <v>151</v>
      </c>
      <c r="H153">
        <v>3.114E-3</v>
      </c>
      <c r="J153">
        <v>151</v>
      </c>
      <c r="K153">
        <v>151</v>
      </c>
      <c r="M153">
        <v>151</v>
      </c>
      <c r="N153">
        <v>0</v>
      </c>
      <c r="P153">
        <v>151</v>
      </c>
      <c r="Q153">
        <v>208</v>
      </c>
      <c r="S153">
        <v>151</v>
      </c>
      <c r="T153">
        <v>2.2130000000000001E-3</v>
      </c>
      <c r="U153">
        <v>2.6819999999999999E-3</v>
      </c>
      <c r="V153">
        <v>2.0244000000000002E-2</v>
      </c>
      <c r="X153">
        <v>151</v>
      </c>
      <c r="Y153">
        <v>7.9369999999999996E-3</v>
      </c>
      <c r="Z153">
        <v>0</v>
      </c>
      <c r="AA153">
        <v>2.0875000000000001E-2</v>
      </c>
      <c r="AC153">
        <v>151</v>
      </c>
      <c r="AD153">
        <v>215</v>
      </c>
      <c r="AE153">
        <v>212</v>
      </c>
      <c r="AF153">
        <v>119</v>
      </c>
      <c r="AH153">
        <v>151</v>
      </c>
      <c r="AI153">
        <v>2.2130000000000001E-3</v>
      </c>
      <c r="AJ153">
        <v>2.6819999999999999E-3</v>
      </c>
      <c r="AK153">
        <v>2.0244000000000002E-2</v>
      </c>
      <c r="AM153">
        <v>151</v>
      </c>
      <c r="AN153">
        <v>2.1220000000000002E-3</v>
      </c>
      <c r="AO153">
        <v>4.0400000000000002E-3</v>
      </c>
      <c r="AP153">
        <v>5.0080000000000003E-3</v>
      </c>
      <c r="AR153">
        <v>151</v>
      </c>
      <c r="AS153">
        <v>208</v>
      </c>
      <c r="AU153">
        <v>151</v>
      </c>
      <c r="AV153">
        <v>3.114E-3</v>
      </c>
      <c r="AX153">
        <v>151</v>
      </c>
      <c r="AY153">
        <v>1.786E-3</v>
      </c>
      <c r="BA153">
        <v>151</v>
      </c>
      <c r="BB153">
        <v>0</v>
      </c>
      <c r="BD153">
        <v>151</v>
      </c>
      <c r="BE153">
        <v>116</v>
      </c>
      <c r="BG153">
        <v>151</v>
      </c>
      <c r="BH153">
        <v>2.2130000000000001E-3</v>
      </c>
      <c r="BI153">
        <v>2.6819999999999999E-3</v>
      </c>
      <c r="BJ153">
        <v>2.0244000000000002E-2</v>
      </c>
      <c r="BL153">
        <v>151</v>
      </c>
      <c r="BM153">
        <v>1.02E-4</v>
      </c>
      <c r="BN153">
        <v>1.0219999999999999E-3</v>
      </c>
      <c r="BO153">
        <v>1.016E-3</v>
      </c>
      <c r="BQ153">
        <v>151</v>
      </c>
      <c r="BR153">
        <v>2.7060000000000001E-3</v>
      </c>
      <c r="BS153">
        <v>1.828E-3</v>
      </c>
      <c r="BT153">
        <v>2.5609999999999999E-3</v>
      </c>
      <c r="BV153">
        <v>151</v>
      </c>
      <c r="BW153">
        <v>116</v>
      </c>
    </row>
    <row r="154" spans="1:75" x14ac:dyDescent="0.4">
      <c r="A154">
        <v>152</v>
      </c>
      <c r="B154">
        <v>3.2950000000000002E-3</v>
      </c>
      <c r="D154">
        <v>152</v>
      </c>
      <c r="E154">
        <v>0.82230000000000003</v>
      </c>
      <c r="G154">
        <v>152</v>
      </c>
      <c r="H154">
        <v>3.2950000000000002E-3</v>
      </c>
      <c r="J154">
        <v>152</v>
      </c>
      <c r="K154">
        <v>152</v>
      </c>
      <c r="M154">
        <v>152</v>
      </c>
      <c r="N154">
        <v>0</v>
      </c>
      <c r="P154">
        <v>152</v>
      </c>
      <c r="Q154">
        <v>209</v>
      </c>
      <c r="S154">
        <v>152</v>
      </c>
      <c r="T154">
        <v>2.369E-3</v>
      </c>
      <c r="U154">
        <v>2.555E-3</v>
      </c>
      <c r="V154">
        <v>2.01E-2</v>
      </c>
      <c r="X154">
        <v>152</v>
      </c>
      <c r="Y154">
        <v>0</v>
      </c>
      <c r="Z154">
        <v>1.0708000000000001E-2</v>
      </c>
      <c r="AA154">
        <v>0</v>
      </c>
      <c r="AC154">
        <v>152</v>
      </c>
      <c r="AD154">
        <v>215</v>
      </c>
      <c r="AE154">
        <v>212</v>
      </c>
      <c r="AF154">
        <v>124</v>
      </c>
      <c r="AH154">
        <v>152</v>
      </c>
      <c r="AI154">
        <v>2.369E-3</v>
      </c>
      <c r="AJ154">
        <v>2.555E-3</v>
      </c>
      <c r="AK154">
        <v>2.01E-2</v>
      </c>
      <c r="AM154">
        <v>152</v>
      </c>
      <c r="AN154">
        <v>9.6199999999999996E-4</v>
      </c>
      <c r="AO154">
        <v>3.8240000000000001E-3</v>
      </c>
      <c r="AP154">
        <v>5.5380000000000004E-3</v>
      </c>
      <c r="AR154">
        <v>152</v>
      </c>
      <c r="AS154">
        <v>209</v>
      </c>
      <c r="AU154">
        <v>152</v>
      </c>
      <c r="AV154">
        <v>3.2950000000000002E-3</v>
      </c>
      <c r="AX154">
        <v>152</v>
      </c>
      <c r="AY154">
        <v>1.7260000000000001E-3</v>
      </c>
      <c r="BA154">
        <v>152</v>
      </c>
      <c r="BB154">
        <v>0</v>
      </c>
      <c r="BD154">
        <v>152</v>
      </c>
      <c r="BE154">
        <v>119</v>
      </c>
      <c r="BG154">
        <v>152</v>
      </c>
      <c r="BH154">
        <v>2.369E-3</v>
      </c>
      <c r="BI154">
        <v>2.555E-3</v>
      </c>
      <c r="BJ154">
        <v>2.01E-2</v>
      </c>
      <c r="BL154">
        <v>152</v>
      </c>
      <c r="BM154">
        <v>2.5300000000000002E-4</v>
      </c>
      <c r="BN154">
        <v>1.0820000000000001E-3</v>
      </c>
      <c r="BO154">
        <v>8.9599999999999999E-4</v>
      </c>
      <c r="BQ154">
        <v>152</v>
      </c>
      <c r="BR154">
        <v>5.1699999999999999E-4</v>
      </c>
      <c r="BS154">
        <v>1.9659999999999999E-3</v>
      </c>
      <c r="BT154">
        <v>1.2329999999999999E-3</v>
      </c>
      <c r="BV154">
        <v>152</v>
      </c>
      <c r="BW154">
        <v>119</v>
      </c>
    </row>
    <row r="155" spans="1:75" x14ac:dyDescent="0.4">
      <c r="A155">
        <v>153</v>
      </c>
      <c r="B155">
        <v>3.127E-3</v>
      </c>
      <c r="D155">
        <v>153</v>
      </c>
      <c r="E155">
        <v>0.82542700000000002</v>
      </c>
      <c r="G155">
        <v>153</v>
      </c>
      <c r="H155">
        <v>3.127E-3</v>
      </c>
      <c r="J155">
        <v>153</v>
      </c>
      <c r="K155">
        <v>153</v>
      </c>
      <c r="M155">
        <v>153</v>
      </c>
      <c r="N155">
        <v>1.2926999999999999E-2</v>
      </c>
      <c r="P155">
        <v>153</v>
      </c>
      <c r="Q155">
        <v>210</v>
      </c>
      <c r="S155">
        <v>153</v>
      </c>
      <c r="T155">
        <v>2.2130000000000001E-3</v>
      </c>
      <c r="U155">
        <v>2.7000000000000001E-3</v>
      </c>
      <c r="V155">
        <v>2.0839E-2</v>
      </c>
      <c r="X155">
        <v>153</v>
      </c>
      <c r="Y155">
        <v>7.1850000000000004E-3</v>
      </c>
      <c r="Z155">
        <v>0</v>
      </c>
      <c r="AA155">
        <v>0</v>
      </c>
      <c r="AC155">
        <v>153</v>
      </c>
      <c r="AD155">
        <v>216</v>
      </c>
      <c r="AE155">
        <v>213</v>
      </c>
      <c r="AF155">
        <v>129</v>
      </c>
      <c r="AH155">
        <v>153</v>
      </c>
      <c r="AI155">
        <v>2.2130000000000001E-3</v>
      </c>
      <c r="AJ155">
        <v>2.7000000000000001E-3</v>
      </c>
      <c r="AK155">
        <v>2.0839E-2</v>
      </c>
      <c r="AM155">
        <v>153</v>
      </c>
      <c r="AN155">
        <v>2.2910000000000001E-3</v>
      </c>
      <c r="AO155">
        <v>3.722E-3</v>
      </c>
      <c r="AP155">
        <v>6.4149999999999997E-3</v>
      </c>
      <c r="AR155">
        <v>153</v>
      </c>
      <c r="AS155">
        <v>210</v>
      </c>
      <c r="AU155">
        <v>153</v>
      </c>
      <c r="AV155">
        <v>3.127E-3</v>
      </c>
      <c r="AX155">
        <v>153</v>
      </c>
      <c r="AY155">
        <v>1.9959999999999999E-3</v>
      </c>
      <c r="BA155">
        <v>153</v>
      </c>
      <c r="BB155">
        <v>4.5450000000000004E-3</v>
      </c>
      <c r="BD155">
        <v>153</v>
      </c>
      <c r="BE155">
        <v>123</v>
      </c>
      <c r="BG155">
        <v>153</v>
      </c>
      <c r="BH155">
        <v>2.2130000000000001E-3</v>
      </c>
      <c r="BI155">
        <v>2.7000000000000001E-3</v>
      </c>
      <c r="BJ155">
        <v>2.0839E-2</v>
      </c>
      <c r="BL155">
        <v>153</v>
      </c>
      <c r="BM155">
        <v>2.41E-4</v>
      </c>
      <c r="BN155">
        <v>1.0640000000000001E-3</v>
      </c>
      <c r="BO155">
        <v>1.1360000000000001E-3</v>
      </c>
      <c r="BQ155">
        <v>153</v>
      </c>
      <c r="BR155">
        <v>3.1199999999999999E-3</v>
      </c>
      <c r="BS155">
        <v>2.261E-3</v>
      </c>
      <c r="BT155">
        <v>2.1099999999999999E-3</v>
      </c>
      <c r="BV155">
        <v>153</v>
      </c>
      <c r="BW155">
        <v>123</v>
      </c>
    </row>
    <row r="156" spans="1:75" x14ac:dyDescent="0.4">
      <c r="A156">
        <v>154</v>
      </c>
      <c r="B156">
        <v>3.2650000000000001E-3</v>
      </c>
      <c r="D156">
        <v>154</v>
      </c>
      <c r="E156">
        <v>0.82869099999999996</v>
      </c>
      <c r="G156">
        <v>154</v>
      </c>
      <c r="H156">
        <v>3.2650000000000001E-3</v>
      </c>
      <c r="J156">
        <v>154</v>
      </c>
      <c r="K156">
        <v>154</v>
      </c>
      <c r="M156">
        <v>154</v>
      </c>
      <c r="N156">
        <v>0</v>
      </c>
      <c r="P156">
        <v>154</v>
      </c>
      <c r="Q156">
        <v>211</v>
      </c>
      <c r="S156">
        <v>154</v>
      </c>
      <c r="T156">
        <v>2.104E-3</v>
      </c>
      <c r="U156">
        <v>2.6640000000000001E-3</v>
      </c>
      <c r="V156">
        <v>2.1603000000000001E-2</v>
      </c>
      <c r="X156">
        <v>154</v>
      </c>
      <c r="Y156">
        <v>0</v>
      </c>
      <c r="Z156">
        <v>0</v>
      </c>
      <c r="AA156">
        <v>0</v>
      </c>
      <c r="AC156">
        <v>154</v>
      </c>
      <c r="AD156">
        <v>216</v>
      </c>
      <c r="AE156">
        <v>214</v>
      </c>
      <c r="AF156">
        <v>135</v>
      </c>
      <c r="AH156">
        <v>154</v>
      </c>
      <c r="AI156">
        <v>2.104E-3</v>
      </c>
      <c r="AJ156">
        <v>2.6640000000000001E-3</v>
      </c>
      <c r="AK156">
        <v>2.1603000000000001E-2</v>
      </c>
      <c r="AM156">
        <v>154</v>
      </c>
      <c r="AN156">
        <v>9.68E-4</v>
      </c>
      <c r="AO156">
        <v>3.5170000000000002E-3</v>
      </c>
      <c r="AP156">
        <v>1.016E-3</v>
      </c>
      <c r="AR156">
        <v>154</v>
      </c>
      <c r="AS156">
        <v>211</v>
      </c>
      <c r="AU156">
        <v>154</v>
      </c>
      <c r="AV156">
        <v>3.2650000000000001E-3</v>
      </c>
      <c r="AX156">
        <v>154</v>
      </c>
      <c r="AY156">
        <v>1.671E-3</v>
      </c>
      <c r="BA156">
        <v>154</v>
      </c>
      <c r="BB156">
        <v>0</v>
      </c>
      <c r="BD156">
        <v>154</v>
      </c>
      <c r="BE156">
        <v>126</v>
      </c>
      <c r="BG156">
        <v>154</v>
      </c>
      <c r="BH156">
        <v>2.104E-3</v>
      </c>
      <c r="BI156">
        <v>2.6640000000000001E-3</v>
      </c>
      <c r="BJ156">
        <v>2.1603000000000001E-2</v>
      </c>
      <c r="BL156">
        <v>154</v>
      </c>
      <c r="BM156">
        <v>2.2800000000000001E-4</v>
      </c>
      <c r="BN156">
        <v>9.5E-4</v>
      </c>
      <c r="BO156">
        <v>9.2000000000000003E-4</v>
      </c>
      <c r="BQ156">
        <v>154</v>
      </c>
      <c r="BR156">
        <v>3.01E-4</v>
      </c>
      <c r="BS156">
        <v>1.864E-3</v>
      </c>
      <c r="BT156">
        <v>1.8940000000000001E-3</v>
      </c>
      <c r="BV156">
        <v>154</v>
      </c>
      <c r="BW156">
        <v>126</v>
      </c>
    </row>
    <row r="157" spans="1:75" x14ac:dyDescent="0.4">
      <c r="A157">
        <v>155</v>
      </c>
      <c r="B157">
        <v>2.9940000000000001E-3</v>
      </c>
      <c r="D157">
        <v>155</v>
      </c>
      <c r="E157">
        <v>0.83168600000000004</v>
      </c>
      <c r="G157">
        <v>155</v>
      </c>
      <c r="H157">
        <v>2.9940000000000001E-3</v>
      </c>
      <c r="J157">
        <v>155</v>
      </c>
      <c r="K157">
        <v>155</v>
      </c>
      <c r="M157">
        <v>155</v>
      </c>
      <c r="N157">
        <v>0</v>
      </c>
      <c r="P157">
        <v>155</v>
      </c>
      <c r="Q157">
        <v>212</v>
      </c>
      <c r="S157">
        <v>155</v>
      </c>
      <c r="T157">
        <v>2.0860000000000002E-3</v>
      </c>
      <c r="U157">
        <v>2.5070000000000001E-3</v>
      </c>
      <c r="V157">
        <v>2.2648999999999999E-2</v>
      </c>
      <c r="X157">
        <v>155</v>
      </c>
      <c r="Y157">
        <v>6.025E-3</v>
      </c>
      <c r="Z157">
        <v>1.069E-2</v>
      </c>
      <c r="AA157">
        <v>0</v>
      </c>
      <c r="AC157">
        <v>155</v>
      </c>
      <c r="AD157">
        <v>217</v>
      </c>
      <c r="AE157">
        <v>214</v>
      </c>
      <c r="AF157">
        <v>140</v>
      </c>
      <c r="AH157">
        <v>155</v>
      </c>
      <c r="AI157">
        <v>2.0860000000000002E-3</v>
      </c>
      <c r="AJ157">
        <v>2.5070000000000001E-3</v>
      </c>
      <c r="AK157">
        <v>2.2648999999999999E-2</v>
      </c>
      <c r="AM157">
        <v>155</v>
      </c>
      <c r="AN157">
        <v>2.6519999999999998E-3</v>
      </c>
      <c r="AO157">
        <v>3.6080000000000001E-3</v>
      </c>
      <c r="AP157">
        <v>2.1770000000000001E-3</v>
      </c>
      <c r="AR157">
        <v>155</v>
      </c>
      <c r="AS157">
        <v>212</v>
      </c>
      <c r="AU157">
        <v>155</v>
      </c>
      <c r="AV157">
        <v>2.9940000000000001E-3</v>
      </c>
      <c r="AX157">
        <v>155</v>
      </c>
      <c r="AY157">
        <v>1.828E-3</v>
      </c>
      <c r="BA157">
        <v>155</v>
      </c>
      <c r="BB157">
        <v>4.3290000000000004E-3</v>
      </c>
      <c r="BD157">
        <v>155</v>
      </c>
      <c r="BE157">
        <v>129</v>
      </c>
      <c r="BG157">
        <v>155</v>
      </c>
      <c r="BH157">
        <v>2.0860000000000002E-3</v>
      </c>
      <c r="BI157">
        <v>2.5070000000000001E-3</v>
      </c>
      <c r="BJ157">
        <v>2.2648999999999999E-2</v>
      </c>
      <c r="BL157">
        <v>155</v>
      </c>
      <c r="BM157">
        <v>1.8000000000000001E-4</v>
      </c>
      <c r="BN157">
        <v>9.9799999999999997E-4</v>
      </c>
      <c r="BO157">
        <v>8.1800000000000004E-4</v>
      </c>
      <c r="BQ157">
        <v>155</v>
      </c>
      <c r="BR157">
        <v>3.277E-3</v>
      </c>
      <c r="BS157">
        <v>1.9480000000000001E-3</v>
      </c>
      <c r="BT157">
        <v>2.1649999999999998E-3</v>
      </c>
      <c r="BV157">
        <v>155</v>
      </c>
      <c r="BW157">
        <v>129</v>
      </c>
    </row>
    <row r="158" spans="1:75" x14ac:dyDescent="0.4">
      <c r="A158">
        <v>156</v>
      </c>
      <c r="B158">
        <v>3.0479999999999999E-3</v>
      </c>
      <c r="D158">
        <v>156</v>
      </c>
      <c r="E158">
        <v>0.83473399999999998</v>
      </c>
      <c r="G158">
        <v>156</v>
      </c>
      <c r="H158">
        <v>3.0479999999999999E-3</v>
      </c>
      <c r="J158">
        <v>156</v>
      </c>
      <c r="K158">
        <v>156</v>
      </c>
      <c r="M158">
        <v>156</v>
      </c>
      <c r="N158">
        <v>1.2362E-2</v>
      </c>
      <c r="P158">
        <v>156</v>
      </c>
      <c r="Q158">
        <v>212</v>
      </c>
      <c r="S158">
        <v>156</v>
      </c>
      <c r="T158">
        <v>1.864E-3</v>
      </c>
      <c r="U158">
        <v>2.5070000000000001E-3</v>
      </c>
      <c r="V158">
        <v>2.1319999999999999E-2</v>
      </c>
      <c r="X158">
        <v>156</v>
      </c>
      <c r="Y158">
        <v>5.7060000000000001E-3</v>
      </c>
      <c r="Z158">
        <v>0</v>
      </c>
      <c r="AA158">
        <v>1.9793000000000002E-2</v>
      </c>
      <c r="AC158">
        <v>156</v>
      </c>
      <c r="AD158">
        <v>217</v>
      </c>
      <c r="AE158">
        <v>215</v>
      </c>
      <c r="AF158">
        <v>146</v>
      </c>
      <c r="AH158">
        <v>156</v>
      </c>
      <c r="AI158">
        <v>1.864E-3</v>
      </c>
      <c r="AJ158">
        <v>2.5070000000000001E-3</v>
      </c>
      <c r="AK158">
        <v>2.1319999999999999E-2</v>
      </c>
      <c r="AM158">
        <v>156</v>
      </c>
      <c r="AN158">
        <v>1.1000000000000001E-3</v>
      </c>
      <c r="AO158">
        <v>3.4030000000000002E-3</v>
      </c>
      <c r="AP158">
        <v>5.1529999999999996E-3</v>
      </c>
      <c r="AR158">
        <v>156</v>
      </c>
      <c r="AS158">
        <v>212</v>
      </c>
      <c r="AU158">
        <v>156</v>
      </c>
      <c r="AV158">
        <v>3.0479999999999999E-3</v>
      </c>
      <c r="AX158">
        <v>156</v>
      </c>
      <c r="AY158">
        <v>2.0379999999999999E-3</v>
      </c>
      <c r="BA158">
        <v>156</v>
      </c>
      <c r="BB158">
        <v>0</v>
      </c>
      <c r="BD158">
        <v>156</v>
      </c>
      <c r="BE158">
        <v>129</v>
      </c>
      <c r="BG158">
        <v>156</v>
      </c>
      <c r="BH158">
        <v>1.864E-3</v>
      </c>
      <c r="BI158">
        <v>2.5070000000000001E-3</v>
      </c>
      <c r="BJ158">
        <v>2.1319999999999999E-2</v>
      </c>
      <c r="BL158">
        <v>156</v>
      </c>
      <c r="BM158">
        <v>1.6799999999999999E-4</v>
      </c>
      <c r="BN158">
        <v>1.07E-3</v>
      </c>
      <c r="BO158">
        <v>9.7400000000000004E-4</v>
      </c>
      <c r="BQ158">
        <v>156</v>
      </c>
      <c r="BR158">
        <v>1.8599999999999999E-4</v>
      </c>
      <c r="BS158">
        <v>1.7799999999999999E-3</v>
      </c>
      <c r="BT158">
        <v>2.225E-3</v>
      </c>
      <c r="BV158">
        <v>156</v>
      </c>
      <c r="BW158">
        <v>129</v>
      </c>
    </row>
    <row r="159" spans="1:75" x14ac:dyDescent="0.4">
      <c r="A159">
        <v>157</v>
      </c>
      <c r="B159">
        <v>2.8140000000000001E-3</v>
      </c>
      <c r="D159">
        <v>157</v>
      </c>
      <c r="E159">
        <v>0.83754799999999996</v>
      </c>
      <c r="G159">
        <v>157</v>
      </c>
      <c r="H159">
        <v>2.8140000000000001E-3</v>
      </c>
      <c r="J159">
        <v>157</v>
      </c>
      <c r="K159">
        <v>157</v>
      </c>
      <c r="M159">
        <v>157</v>
      </c>
      <c r="N159">
        <v>0</v>
      </c>
      <c r="P159">
        <v>157</v>
      </c>
      <c r="Q159">
        <v>213</v>
      </c>
      <c r="S159">
        <v>157</v>
      </c>
      <c r="T159">
        <v>1.7979999999999999E-3</v>
      </c>
      <c r="U159">
        <v>2.3749999999999999E-3</v>
      </c>
      <c r="V159">
        <v>2.0875000000000001E-2</v>
      </c>
      <c r="X159">
        <v>157</v>
      </c>
      <c r="Y159">
        <v>0</v>
      </c>
      <c r="Z159">
        <v>9.6139999999999993E-3</v>
      </c>
      <c r="AA159">
        <v>0</v>
      </c>
      <c r="AC159">
        <v>157</v>
      </c>
      <c r="AD159">
        <v>218</v>
      </c>
      <c r="AE159">
        <v>216</v>
      </c>
      <c r="AF159">
        <v>151</v>
      </c>
      <c r="AH159">
        <v>157</v>
      </c>
      <c r="AI159">
        <v>1.7979999999999999E-3</v>
      </c>
      <c r="AJ159">
        <v>2.3749999999999999E-3</v>
      </c>
      <c r="AK159">
        <v>2.0875000000000001E-2</v>
      </c>
      <c r="AM159">
        <v>157</v>
      </c>
      <c r="AN159">
        <v>2.5490000000000001E-3</v>
      </c>
      <c r="AO159">
        <v>3.3969999999999998E-3</v>
      </c>
      <c r="AP159">
        <v>5.8139999999999997E-3</v>
      </c>
      <c r="AR159">
        <v>157</v>
      </c>
      <c r="AS159">
        <v>213</v>
      </c>
      <c r="AU159">
        <v>157</v>
      </c>
      <c r="AV159">
        <v>2.8140000000000001E-3</v>
      </c>
      <c r="AX159">
        <v>157</v>
      </c>
      <c r="AY159">
        <v>1.8699999999999999E-3</v>
      </c>
      <c r="BA159">
        <v>157</v>
      </c>
      <c r="BB159">
        <v>4.1970000000000002E-3</v>
      </c>
      <c r="BD159">
        <v>157</v>
      </c>
      <c r="BE159">
        <v>131</v>
      </c>
      <c r="BG159">
        <v>157</v>
      </c>
      <c r="BH159">
        <v>1.7979999999999999E-3</v>
      </c>
      <c r="BI159">
        <v>2.3749999999999999E-3</v>
      </c>
      <c r="BJ159">
        <v>2.0875000000000001E-2</v>
      </c>
      <c r="BL159">
        <v>157</v>
      </c>
      <c r="BM159">
        <v>2.5300000000000002E-4</v>
      </c>
      <c r="BN159">
        <v>1.2210000000000001E-3</v>
      </c>
      <c r="BO159">
        <v>8.5400000000000005E-4</v>
      </c>
      <c r="BQ159">
        <v>157</v>
      </c>
      <c r="BR159">
        <v>3.313E-3</v>
      </c>
      <c r="BS159">
        <v>1.8220000000000001E-3</v>
      </c>
      <c r="BT159">
        <v>1.016E-3</v>
      </c>
      <c r="BV159">
        <v>157</v>
      </c>
      <c r="BW159">
        <v>131</v>
      </c>
    </row>
    <row r="160" spans="1:75" x14ac:dyDescent="0.4">
      <c r="A160">
        <v>158</v>
      </c>
      <c r="B160">
        <v>2.7239999999999999E-3</v>
      </c>
      <c r="D160">
        <v>158</v>
      </c>
      <c r="E160">
        <v>0.84027200000000002</v>
      </c>
      <c r="G160">
        <v>158</v>
      </c>
      <c r="H160">
        <v>2.7239999999999999E-3</v>
      </c>
      <c r="J160">
        <v>158</v>
      </c>
      <c r="K160">
        <v>158</v>
      </c>
      <c r="M160">
        <v>158</v>
      </c>
      <c r="N160">
        <v>0</v>
      </c>
      <c r="P160">
        <v>158</v>
      </c>
      <c r="Q160">
        <v>214</v>
      </c>
      <c r="S160">
        <v>158</v>
      </c>
      <c r="T160">
        <v>2.032E-3</v>
      </c>
      <c r="U160">
        <v>2.2850000000000001E-3</v>
      </c>
      <c r="V160">
        <v>1.9793000000000002E-2</v>
      </c>
      <c r="X160">
        <v>158</v>
      </c>
      <c r="Y160">
        <v>4.8939999999999999E-3</v>
      </c>
      <c r="Z160">
        <v>0</v>
      </c>
      <c r="AA160">
        <v>0</v>
      </c>
      <c r="AC160">
        <v>158</v>
      </c>
      <c r="AD160">
        <v>218</v>
      </c>
      <c r="AE160">
        <v>216</v>
      </c>
      <c r="AF160">
        <v>156</v>
      </c>
      <c r="AH160">
        <v>158</v>
      </c>
      <c r="AI160">
        <v>2.032E-3</v>
      </c>
      <c r="AJ160">
        <v>2.2850000000000001E-3</v>
      </c>
      <c r="AK160">
        <v>1.9793000000000002E-2</v>
      </c>
      <c r="AM160">
        <v>158</v>
      </c>
      <c r="AN160">
        <v>1.3649999999999999E-3</v>
      </c>
      <c r="AO160">
        <v>3.5769999999999999E-3</v>
      </c>
      <c r="AP160">
        <v>6.6439999999999997E-3</v>
      </c>
      <c r="AR160">
        <v>158</v>
      </c>
      <c r="AS160">
        <v>214</v>
      </c>
      <c r="AU160">
        <v>158</v>
      </c>
      <c r="AV160">
        <v>2.7239999999999999E-3</v>
      </c>
      <c r="AX160">
        <v>158</v>
      </c>
      <c r="AY160">
        <v>1.738E-3</v>
      </c>
      <c r="BA160">
        <v>158</v>
      </c>
      <c r="BB160">
        <v>0</v>
      </c>
      <c r="BD160">
        <v>158</v>
      </c>
      <c r="BE160">
        <v>134</v>
      </c>
      <c r="BG160">
        <v>158</v>
      </c>
      <c r="BH160">
        <v>2.032E-3</v>
      </c>
      <c r="BI160">
        <v>2.2850000000000001E-3</v>
      </c>
      <c r="BJ160">
        <v>1.9793000000000002E-2</v>
      </c>
      <c r="BL160">
        <v>158</v>
      </c>
      <c r="BM160">
        <v>2.41E-4</v>
      </c>
      <c r="BN160">
        <v>1.0579999999999999E-3</v>
      </c>
      <c r="BO160">
        <v>9.0200000000000002E-4</v>
      </c>
      <c r="BQ160">
        <v>158</v>
      </c>
      <c r="BR160">
        <v>2.2800000000000001E-4</v>
      </c>
      <c r="BS160">
        <v>1.671E-3</v>
      </c>
      <c r="BT160">
        <v>2.8860000000000001E-3</v>
      </c>
      <c r="BV160">
        <v>158</v>
      </c>
      <c r="BW160">
        <v>134</v>
      </c>
    </row>
    <row r="161" spans="1:75" x14ac:dyDescent="0.4">
      <c r="A161">
        <v>159</v>
      </c>
      <c r="B161">
        <v>2.934E-3</v>
      </c>
      <c r="D161">
        <v>159</v>
      </c>
      <c r="E161">
        <v>0.84320600000000001</v>
      </c>
      <c r="G161">
        <v>159</v>
      </c>
      <c r="H161">
        <v>2.934E-3</v>
      </c>
      <c r="J161">
        <v>159</v>
      </c>
      <c r="K161">
        <v>159</v>
      </c>
      <c r="M161">
        <v>159</v>
      </c>
      <c r="N161">
        <v>1.1766E-2</v>
      </c>
      <c r="P161">
        <v>159</v>
      </c>
      <c r="Q161">
        <v>215</v>
      </c>
      <c r="S161">
        <v>159</v>
      </c>
      <c r="T161">
        <v>1.8879999999999999E-3</v>
      </c>
      <c r="U161">
        <v>2.062E-3</v>
      </c>
      <c r="V161">
        <v>1.8717000000000001E-2</v>
      </c>
      <c r="X161">
        <v>159</v>
      </c>
      <c r="Y161">
        <v>4.6239999999999996E-3</v>
      </c>
      <c r="Z161">
        <v>8.9709999999999998E-3</v>
      </c>
      <c r="AA161">
        <v>0</v>
      </c>
      <c r="AC161">
        <v>159</v>
      </c>
      <c r="AD161">
        <v>219</v>
      </c>
      <c r="AE161">
        <v>217</v>
      </c>
      <c r="AF161">
        <v>161</v>
      </c>
      <c r="AH161">
        <v>159</v>
      </c>
      <c r="AI161">
        <v>1.8879999999999999E-3</v>
      </c>
      <c r="AJ161">
        <v>2.062E-3</v>
      </c>
      <c r="AK161">
        <v>1.8717000000000001E-2</v>
      </c>
      <c r="AM161">
        <v>159</v>
      </c>
      <c r="AN161">
        <v>2.477E-3</v>
      </c>
      <c r="AO161">
        <v>3.3670000000000002E-3</v>
      </c>
      <c r="AP161">
        <v>1.1000000000000001E-3</v>
      </c>
      <c r="AR161">
        <v>159</v>
      </c>
      <c r="AS161">
        <v>215</v>
      </c>
      <c r="AU161">
        <v>159</v>
      </c>
      <c r="AV161">
        <v>2.934E-3</v>
      </c>
      <c r="AX161">
        <v>159</v>
      </c>
      <c r="AY161">
        <v>1.7979999999999999E-3</v>
      </c>
      <c r="BA161">
        <v>159</v>
      </c>
      <c r="BB161">
        <v>4.2030000000000001E-3</v>
      </c>
      <c r="BD161">
        <v>159</v>
      </c>
      <c r="BE161">
        <v>137</v>
      </c>
      <c r="BG161">
        <v>159</v>
      </c>
      <c r="BH161">
        <v>1.8879999999999999E-3</v>
      </c>
      <c r="BI161">
        <v>2.062E-3</v>
      </c>
      <c r="BJ161">
        <v>1.8717000000000001E-2</v>
      </c>
      <c r="BL161">
        <v>159</v>
      </c>
      <c r="BM161">
        <v>2.8899999999999998E-4</v>
      </c>
      <c r="BN161">
        <v>9.4399999999999996E-4</v>
      </c>
      <c r="BO161">
        <v>1.0640000000000001E-3</v>
      </c>
      <c r="BQ161">
        <v>159</v>
      </c>
      <c r="BR161">
        <v>2.1580000000000002E-3</v>
      </c>
      <c r="BS161">
        <v>1.3649999999999999E-3</v>
      </c>
      <c r="BT161">
        <v>1.4790000000000001E-3</v>
      </c>
      <c r="BV161">
        <v>159</v>
      </c>
      <c r="BW161">
        <v>137</v>
      </c>
    </row>
    <row r="162" spans="1:75" x14ac:dyDescent="0.4">
      <c r="A162">
        <v>160</v>
      </c>
      <c r="B162">
        <v>2.7720000000000002E-3</v>
      </c>
      <c r="D162">
        <v>160</v>
      </c>
      <c r="E162">
        <v>0.84597699999999998</v>
      </c>
      <c r="G162">
        <v>160</v>
      </c>
      <c r="H162">
        <v>2.7720000000000002E-3</v>
      </c>
      <c r="J162">
        <v>160</v>
      </c>
      <c r="K162">
        <v>160</v>
      </c>
      <c r="M162">
        <v>160</v>
      </c>
      <c r="N162">
        <v>0</v>
      </c>
      <c r="P162">
        <v>160</v>
      </c>
      <c r="Q162">
        <v>215</v>
      </c>
      <c r="S162">
        <v>160</v>
      </c>
      <c r="T162">
        <v>1.9059999999999999E-3</v>
      </c>
      <c r="U162">
        <v>2.1580000000000002E-3</v>
      </c>
      <c r="V162">
        <v>1.6847000000000001E-2</v>
      </c>
      <c r="X162">
        <v>160</v>
      </c>
      <c r="Y162">
        <v>4.4190000000000002E-3</v>
      </c>
      <c r="Z162">
        <v>0</v>
      </c>
      <c r="AA162">
        <v>0</v>
      </c>
      <c r="AC162">
        <v>160</v>
      </c>
      <c r="AD162">
        <v>219</v>
      </c>
      <c r="AE162">
        <v>217</v>
      </c>
      <c r="AF162">
        <v>165</v>
      </c>
      <c r="AH162">
        <v>160</v>
      </c>
      <c r="AI162">
        <v>1.9059999999999999E-3</v>
      </c>
      <c r="AJ162">
        <v>2.1580000000000002E-3</v>
      </c>
      <c r="AK162">
        <v>1.6847000000000001E-2</v>
      </c>
      <c r="AM162">
        <v>160</v>
      </c>
      <c r="AN162">
        <v>1.575E-3</v>
      </c>
      <c r="AO162">
        <v>3.5530000000000002E-3</v>
      </c>
      <c r="AP162">
        <v>2.1770000000000001E-3</v>
      </c>
      <c r="AR162">
        <v>160</v>
      </c>
      <c r="AS162">
        <v>215</v>
      </c>
      <c r="AU162">
        <v>160</v>
      </c>
      <c r="AV162">
        <v>2.7720000000000002E-3</v>
      </c>
      <c r="AX162">
        <v>160</v>
      </c>
      <c r="AY162">
        <v>1.557E-3</v>
      </c>
      <c r="BA162">
        <v>160</v>
      </c>
      <c r="BB162">
        <v>0</v>
      </c>
      <c r="BD162">
        <v>160</v>
      </c>
      <c r="BE162">
        <v>137</v>
      </c>
      <c r="BG162">
        <v>160</v>
      </c>
      <c r="BH162">
        <v>1.9059999999999999E-3</v>
      </c>
      <c r="BI162">
        <v>2.1580000000000002E-3</v>
      </c>
      <c r="BJ162">
        <v>1.6847000000000001E-2</v>
      </c>
      <c r="BL162">
        <v>160</v>
      </c>
      <c r="BM162">
        <v>2.41E-4</v>
      </c>
      <c r="BN162">
        <v>1.088E-3</v>
      </c>
      <c r="BO162">
        <v>1.0579999999999999E-3</v>
      </c>
      <c r="BQ162">
        <v>160</v>
      </c>
      <c r="BR162">
        <v>9.2599999999999996E-4</v>
      </c>
      <c r="BS162">
        <v>1.016E-3</v>
      </c>
      <c r="BT162">
        <v>2.1580000000000002E-3</v>
      </c>
      <c r="BV162">
        <v>160</v>
      </c>
      <c r="BW162">
        <v>137</v>
      </c>
    </row>
    <row r="163" spans="1:75" x14ac:dyDescent="0.4">
      <c r="A163">
        <v>161</v>
      </c>
      <c r="B163">
        <v>2.3749999999999999E-3</v>
      </c>
      <c r="D163">
        <v>161</v>
      </c>
      <c r="E163">
        <v>0.84835199999999999</v>
      </c>
      <c r="G163">
        <v>161</v>
      </c>
      <c r="H163">
        <v>2.3749999999999999E-3</v>
      </c>
      <c r="J163">
        <v>161</v>
      </c>
      <c r="K163">
        <v>161</v>
      </c>
      <c r="M163">
        <v>161</v>
      </c>
      <c r="N163">
        <v>0</v>
      </c>
      <c r="P163">
        <v>161</v>
      </c>
      <c r="Q163">
        <v>216</v>
      </c>
      <c r="S163">
        <v>161</v>
      </c>
      <c r="T163">
        <v>1.8760000000000001E-3</v>
      </c>
      <c r="U163">
        <v>2.1459999999999999E-3</v>
      </c>
      <c r="V163">
        <v>1.6306000000000001E-2</v>
      </c>
      <c r="X163">
        <v>161</v>
      </c>
      <c r="Y163">
        <v>4.6239999999999996E-3</v>
      </c>
      <c r="Z163">
        <v>0</v>
      </c>
      <c r="AA163">
        <v>1.8717000000000001E-2</v>
      </c>
      <c r="AC163">
        <v>161</v>
      </c>
      <c r="AD163">
        <v>220</v>
      </c>
      <c r="AE163">
        <v>218</v>
      </c>
      <c r="AF163">
        <v>169</v>
      </c>
      <c r="AH163">
        <v>161</v>
      </c>
      <c r="AI163">
        <v>1.8760000000000001E-3</v>
      </c>
      <c r="AJ163">
        <v>2.1459999999999999E-3</v>
      </c>
      <c r="AK163">
        <v>1.6306000000000001E-2</v>
      </c>
      <c r="AM163">
        <v>161</v>
      </c>
      <c r="AN163">
        <v>2.7239999999999999E-3</v>
      </c>
      <c r="AO163">
        <v>3.3370000000000001E-3</v>
      </c>
      <c r="AP163">
        <v>5.4710000000000002E-3</v>
      </c>
      <c r="AR163">
        <v>161</v>
      </c>
      <c r="AS163">
        <v>216</v>
      </c>
      <c r="AU163">
        <v>161</v>
      </c>
      <c r="AV163">
        <v>2.3749999999999999E-3</v>
      </c>
      <c r="AX163">
        <v>161</v>
      </c>
      <c r="AY163">
        <v>1.539E-3</v>
      </c>
      <c r="BA163">
        <v>161</v>
      </c>
      <c r="BB163">
        <v>3.9620000000000002E-3</v>
      </c>
      <c r="BD163">
        <v>161</v>
      </c>
      <c r="BE163">
        <v>140</v>
      </c>
      <c r="BG163">
        <v>161</v>
      </c>
      <c r="BH163">
        <v>1.8760000000000001E-3</v>
      </c>
      <c r="BI163">
        <v>2.1459999999999999E-3</v>
      </c>
      <c r="BJ163">
        <v>1.6306000000000001E-2</v>
      </c>
      <c r="BL163">
        <v>161</v>
      </c>
      <c r="BM163">
        <v>3.01E-4</v>
      </c>
      <c r="BN163">
        <v>8.7799999999999998E-4</v>
      </c>
      <c r="BO163">
        <v>9.3800000000000003E-4</v>
      </c>
      <c r="BQ163">
        <v>161</v>
      </c>
      <c r="BR163">
        <v>1.4970000000000001E-3</v>
      </c>
      <c r="BS163">
        <v>1.1000000000000001E-3</v>
      </c>
      <c r="BT163">
        <v>2.0200000000000001E-3</v>
      </c>
      <c r="BV163">
        <v>161</v>
      </c>
      <c r="BW163">
        <v>140</v>
      </c>
    </row>
    <row r="164" spans="1:75" x14ac:dyDescent="0.4">
      <c r="A164">
        <v>162</v>
      </c>
      <c r="B164">
        <v>2.6029999999999998E-3</v>
      </c>
      <c r="D164">
        <v>162</v>
      </c>
      <c r="E164">
        <v>0.85095600000000005</v>
      </c>
      <c r="G164">
        <v>162</v>
      </c>
      <c r="H164">
        <v>2.6029999999999998E-3</v>
      </c>
      <c r="J164">
        <v>162</v>
      </c>
      <c r="K164">
        <v>162</v>
      </c>
      <c r="M164">
        <v>162</v>
      </c>
      <c r="N164">
        <v>1.0593999999999999E-2</v>
      </c>
      <c r="P164">
        <v>162</v>
      </c>
      <c r="Q164">
        <v>216</v>
      </c>
      <c r="S164">
        <v>162</v>
      </c>
      <c r="T164">
        <v>1.8339999999999999E-3</v>
      </c>
      <c r="U164">
        <v>2.0079999999999998E-3</v>
      </c>
      <c r="V164">
        <v>1.4862999999999999E-2</v>
      </c>
      <c r="X164">
        <v>162</v>
      </c>
      <c r="Y164">
        <v>4.4549999999999998E-3</v>
      </c>
      <c r="Z164">
        <v>8.9589999999999999E-3</v>
      </c>
      <c r="AA164">
        <v>0</v>
      </c>
      <c r="AC164">
        <v>162</v>
      </c>
      <c r="AD164">
        <v>220</v>
      </c>
      <c r="AE164">
        <v>218</v>
      </c>
      <c r="AF164">
        <v>173</v>
      </c>
      <c r="AH164">
        <v>162</v>
      </c>
      <c r="AI164">
        <v>1.8339999999999999E-3</v>
      </c>
      <c r="AJ164">
        <v>2.0079999999999998E-3</v>
      </c>
      <c r="AK164">
        <v>1.4862999999999999E-2</v>
      </c>
      <c r="AM164">
        <v>162</v>
      </c>
      <c r="AN164">
        <v>1.3470000000000001E-3</v>
      </c>
      <c r="AO164">
        <v>3.8E-3</v>
      </c>
      <c r="AP164">
        <v>5.2249999999999996E-3</v>
      </c>
      <c r="AR164">
        <v>162</v>
      </c>
      <c r="AS164">
        <v>216</v>
      </c>
      <c r="AU164">
        <v>162</v>
      </c>
      <c r="AV164">
        <v>2.6029999999999998E-3</v>
      </c>
      <c r="AX164">
        <v>162</v>
      </c>
      <c r="AY164">
        <v>1.4909999999999999E-3</v>
      </c>
      <c r="BA164">
        <v>162</v>
      </c>
      <c r="BB164">
        <v>0</v>
      </c>
      <c r="BD164">
        <v>162</v>
      </c>
      <c r="BE164">
        <v>140</v>
      </c>
      <c r="BG164">
        <v>162</v>
      </c>
      <c r="BH164">
        <v>1.8339999999999999E-3</v>
      </c>
      <c r="BI164">
        <v>2.0079999999999998E-3</v>
      </c>
      <c r="BJ164">
        <v>1.4862999999999999E-2</v>
      </c>
      <c r="BL164">
        <v>162</v>
      </c>
      <c r="BM164">
        <v>2.5300000000000002E-4</v>
      </c>
      <c r="BN164">
        <v>1.0039999999999999E-3</v>
      </c>
      <c r="BO164">
        <v>9.68E-4</v>
      </c>
      <c r="BQ164">
        <v>162</v>
      </c>
      <c r="BR164">
        <v>7.4600000000000003E-4</v>
      </c>
      <c r="BS164">
        <v>8.3600000000000005E-4</v>
      </c>
      <c r="BT164">
        <v>2.062E-3</v>
      </c>
      <c r="BV164">
        <v>162</v>
      </c>
      <c r="BW164">
        <v>140</v>
      </c>
    </row>
    <row r="165" spans="1:75" x14ac:dyDescent="0.4">
      <c r="A165">
        <v>163</v>
      </c>
      <c r="B165">
        <v>2.513E-3</v>
      </c>
      <c r="D165">
        <v>163</v>
      </c>
      <c r="E165">
        <v>0.85346900000000003</v>
      </c>
      <c r="G165">
        <v>163</v>
      </c>
      <c r="H165">
        <v>2.513E-3</v>
      </c>
      <c r="J165">
        <v>163</v>
      </c>
      <c r="K165">
        <v>163</v>
      </c>
      <c r="M165">
        <v>163</v>
      </c>
      <c r="N165">
        <v>0</v>
      </c>
      <c r="P165">
        <v>163</v>
      </c>
      <c r="Q165">
        <v>217</v>
      </c>
      <c r="S165">
        <v>163</v>
      </c>
      <c r="T165">
        <v>1.611E-3</v>
      </c>
      <c r="U165">
        <v>2.1280000000000001E-3</v>
      </c>
      <c r="V165">
        <v>1.3943000000000001E-2</v>
      </c>
      <c r="X165">
        <v>163</v>
      </c>
      <c r="Y165">
        <v>4.2750000000000002E-3</v>
      </c>
      <c r="Z165">
        <v>0</v>
      </c>
      <c r="AA165">
        <v>0</v>
      </c>
      <c r="AC165">
        <v>163</v>
      </c>
      <c r="AD165">
        <v>221</v>
      </c>
      <c r="AE165">
        <v>219</v>
      </c>
      <c r="AF165">
        <v>177</v>
      </c>
      <c r="AH165">
        <v>163</v>
      </c>
      <c r="AI165">
        <v>1.611E-3</v>
      </c>
      <c r="AJ165">
        <v>2.1280000000000001E-3</v>
      </c>
      <c r="AK165">
        <v>1.3943000000000001E-2</v>
      </c>
      <c r="AM165">
        <v>163</v>
      </c>
      <c r="AN165">
        <v>2.513E-3</v>
      </c>
      <c r="AO165">
        <v>3.078E-3</v>
      </c>
      <c r="AP165">
        <v>7.0289999999999997E-3</v>
      </c>
      <c r="AR165">
        <v>163</v>
      </c>
      <c r="AS165">
        <v>217</v>
      </c>
      <c r="AU165">
        <v>163</v>
      </c>
      <c r="AV165">
        <v>2.513E-3</v>
      </c>
      <c r="AX165">
        <v>163</v>
      </c>
      <c r="AY165">
        <v>1.377E-3</v>
      </c>
      <c r="BA165">
        <v>163</v>
      </c>
      <c r="BB165">
        <v>0</v>
      </c>
      <c r="BD165">
        <v>163</v>
      </c>
      <c r="BE165">
        <v>143</v>
      </c>
      <c r="BG165">
        <v>163</v>
      </c>
      <c r="BH165">
        <v>1.611E-3</v>
      </c>
      <c r="BI165">
        <v>2.1280000000000001E-3</v>
      </c>
      <c r="BJ165">
        <v>1.3943000000000001E-2</v>
      </c>
      <c r="BL165">
        <v>163</v>
      </c>
      <c r="BM165">
        <v>3.1300000000000002E-4</v>
      </c>
      <c r="BN165">
        <v>9.0200000000000002E-4</v>
      </c>
      <c r="BO165">
        <v>9.5600000000000004E-4</v>
      </c>
      <c r="BQ165">
        <v>163</v>
      </c>
      <c r="BR165">
        <v>2.134E-3</v>
      </c>
      <c r="BS165">
        <v>6.4300000000000002E-4</v>
      </c>
      <c r="BT165">
        <v>1.593E-3</v>
      </c>
      <c r="BV165">
        <v>163</v>
      </c>
      <c r="BW165">
        <v>143</v>
      </c>
    </row>
    <row r="166" spans="1:75" x14ac:dyDescent="0.4">
      <c r="A166">
        <v>164</v>
      </c>
      <c r="B166">
        <v>2.369E-3</v>
      </c>
      <c r="D166">
        <v>164</v>
      </c>
      <c r="E166">
        <v>0.85583799999999999</v>
      </c>
      <c r="G166">
        <v>164</v>
      </c>
      <c r="H166">
        <v>2.369E-3</v>
      </c>
      <c r="J166">
        <v>164</v>
      </c>
      <c r="K166">
        <v>164</v>
      </c>
      <c r="M166">
        <v>164</v>
      </c>
      <c r="N166">
        <v>9.5060000000000006E-3</v>
      </c>
      <c r="P166">
        <v>164</v>
      </c>
      <c r="Q166">
        <v>218</v>
      </c>
      <c r="S166">
        <v>164</v>
      </c>
      <c r="T166">
        <v>1.846E-3</v>
      </c>
      <c r="U166">
        <v>2.0379999999999999E-3</v>
      </c>
      <c r="V166">
        <v>1.363E-2</v>
      </c>
      <c r="X166">
        <v>164</v>
      </c>
      <c r="Y166">
        <v>4.3889999999999997E-3</v>
      </c>
      <c r="Z166">
        <v>8.3809999999999996E-3</v>
      </c>
      <c r="AA166">
        <v>0</v>
      </c>
      <c r="AC166">
        <v>164</v>
      </c>
      <c r="AD166">
        <v>221</v>
      </c>
      <c r="AE166">
        <v>219</v>
      </c>
      <c r="AF166">
        <v>180</v>
      </c>
      <c r="AH166">
        <v>164</v>
      </c>
      <c r="AI166">
        <v>1.846E-3</v>
      </c>
      <c r="AJ166">
        <v>2.0379999999999999E-3</v>
      </c>
      <c r="AK166">
        <v>1.363E-2</v>
      </c>
      <c r="AM166">
        <v>164</v>
      </c>
      <c r="AN166">
        <v>1.7979999999999999E-3</v>
      </c>
      <c r="AO166">
        <v>3.5530000000000002E-3</v>
      </c>
      <c r="AP166">
        <v>1.317E-3</v>
      </c>
      <c r="AR166">
        <v>164</v>
      </c>
      <c r="AS166">
        <v>218</v>
      </c>
      <c r="AU166">
        <v>164</v>
      </c>
      <c r="AV166">
        <v>2.369E-3</v>
      </c>
      <c r="AX166">
        <v>164</v>
      </c>
      <c r="AY166">
        <v>1.335E-3</v>
      </c>
      <c r="BA166">
        <v>164</v>
      </c>
      <c r="BB166">
        <v>1.9120000000000001E-3</v>
      </c>
      <c r="BD166">
        <v>164</v>
      </c>
      <c r="BE166">
        <v>145</v>
      </c>
      <c r="BG166">
        <v>164</v>
      </c>
      <c r="BH166">
        <v>1.846E-3</v>
      </c>
      <c r="BI166">
        <v>2.0379999999999999E-3</v>
      </c>
      <c r="BJ166">
        <v>1.363E-2</v>
      </c>
      <c r="BL166">
        <v>164</v>
      </c>
      <c r="BM166">
        <v>2.7099999999999997E-4</v>
      </c>
      <c r="BN166">
        <v>9.6199999999999996E-4</v>
      </c>
      <c r="BO166">
        <v>1.0579999999999999E-3</v>
      </c>
      <c r="BQ166">
        <v>164</v>
      </c>
      <c r="BR166">
        <v>7.5199999999999996E-4</v>
      </c>
      <c r="BS166">
        <v>1.034E-3</v>
      </c>
      <c r="BT166">
        <v>2.032E-3</v>
      </c>
      <c r="BV166">
        <v>164</v>
      </c>
      <c r="BW166">
        <v>145</v>
      </c>
    </row>
    <row r="167" spans="1:75" x14ac:dyDescent="0.4">
      <c r="A167">
        <v>165</v>
      </c>
      <c r="B167">
        <v>2.1159999999999998E-3</v>
      </c>
      <c r="D167">
        <v>165</v>
      </c>
      <c r="E167">
        <v>0.85795399999999999</v>
      </c>
      <c r="G167">
        <v>165</v>
      </c>
      <c r="H167">
        <v>2.1159999999999998E-3</v>
      </c>
      <c r="J167">
        <v>165</v>
      </c>
      <c r="K167">
        <v>165</v>
      </c>
      <c r="M167">
        <v>165</v>
      </c>
      <c r="N167">
        <v>0</v>
      </c>
      <c r="P167">
        <v>165</v>
      </c>
      <c r="Q167">
        <v>218</v>
      </c>
      <c r="S167">
        <v>165</v>
      </c>
      <c r="T167">
        <v>1.792E-3</v>
      </c>
      <c r="U167">
        <v>1.9239999999999999E-3</v>
      </c>
      <c r="V167">
        <v>1.4718999999999999E-2</v>
      </c>
      <c r="X167">
        <v>165</v>
      </c>
      <c r="Y167">
        <v>4.3169999999999997E-3</v>
      </c>
      <c r="Z167">
        <v>0</v>
      </c>
      <c r="AA167">
        <v>1.6847000000000001E-2</v>
      </c>
      <c r="AC167">
        <v>165</v>
      </c>
      <c r="AD167">
        <v>221</v>
      </c>
      <c r="AE167">
        <v>220</v>
      </c>
      <c r="AF167">
        <v>184</v>
      </c>
      <c r="AH167">
        <v>165</v>
      </c>
      <c r="AI167">
        <v>1.792E-3</v>
      </c>
      <c r="AJ167">
        <v>1.9239999999999999E-3</v>
      </c>
      <c r="AK167">
        <v>1.4718999999999999E-2</v>
      </c>
      <c r="AM167">
        <v>165</v>
      </c>
      <c r="AN167">
        <v>2.5790000000000001E-3</v>
      </c>
      <c r="AO167">
        <v>3.5349999999999999E-3</v>
      </c>
      <c r="AP167">
        <v>1.9120000000000001E-3</v>
      </c>
      <c r="AR167">
        <v>165</v>
      </c>
      <c r="AS167">
        <v>218</v>
      </c>
      <c r="AU167">
        <v>165</v>
      </c>
      <c r="AV167">
        <v>2.1159999999999998E-3</v>
      </c>
      <c r="AX167">
        <v>165</v>
      </c>
      <c r="AY167">
        <v>1.2570000000000001E-3</v>
      </c>
      <c r="BA167">
        <v>165</v>
      </c>
      <c r="BB167">
        <v>0</v>
      </c>
      <c r="BD167">
        <v>165</v>
      </c>
      <c r="BE167">
        <v>145</v>
      </c>
      <c r="BG167">
        <v>165</v>
      </c>
      <c r="BH167">
        <v>1.792E-3</v>
      </c>
      <c r="BI167">
        <v>1.9239999999999999E-3</v>
      </c>
      <c r="BJ167">
        <v>1.4718999999999999E-2</v>
      </c>
      <c r="BL167">
        <v>165</v>
      </c>
      <c r="BM167">
        <v>2.9500000000000001E-4</v>
      </c>
      <c r="BN167">
        <v>9.68E-4</v>
      </c>
      <c r="BO167">
        <v>1.124E-3</v>
      </c>
      <c r="BQ167">
        <v>165</v>
      </c>
      <c r="BR167">
        <v>1.4189999999999999E-3</v>
      </c>
      <c r="BS167">
        <v>1.4610000000000001E-3</v>
      </c>
      <c r="BT167">
        <v>1.72E-3</v>
      </c>
      <c r="BV167">
        <v>165</v>
      </c>
      <c r="BW167">
        <v>145</v>
      </c>
    </row>
    <row r="168" spans="1:75" x14ac:dyDescent="0.4">
      <c r="A168">
        <v>166</v>
      </c>
      <c r="B168">
        <v>2.3210000000000001E-3</v>
      </c>
      <c r="D168">
        <v>166</v>
      </c>
      <c r="E168">
        <v>0.86027500000000001</v>
      </c>
      <c r="G168">
        <v>166</v>
      </c>
      <c r="H168">
        <v>2.3210000000000001E-3</v>
      </c>
      <c r="J168">
        <v>166</v>
      </c>
      <c r="K168">
        <v>166</v>
      </c>
      <c r="M168">
        <v>166</v>
      </c>
      <c r="N168">
        <v>0</v>
      </c>
      <c r="P168">
        <v>166</v>
      </c>
      <c r="Q168">
        <v>219</v>
      </c>
      <c r="S168">
        <v>166</v>
      </c>
      <c r="T168">
        <v>2.0739999999999999E-3</v>
      </c>
      <c r="U168">
        <v>2.0739999999999999E-3</v>
      </c>
      <c r="V168">
        <v>1.4454E-2</v>
      </c>
      <c r="X168">
        <v>166</v>
      </c>
      <c r="Y168">
        <v>0</v>
      </c>
      <c r="Z168">
        <v>7.4980000000000003E-3</v>
      </c>
      <c r="AA168">
        <v>0</v>
      </c>
      <c r="AC168">
        <v>166</v>
      </c>
      <c r="AD168">
        <v>222</v>
      </c>
      <c r="AE168">
        <v>221</v>
      </c>
      <c r="AF168">
        <v>188</v>
      </c>
      <c r="AH168">
        <v>166</v>
      </c>
      <c r="AI168">
        <v>2.0739999999999999E-3</v>
      </c>
      <c r="AJ168">
        <v>2.0739999999999999E-3</v>
      </c>
      <c r="AK168">
        <v>1.4454E-2</v>
      </c>
      <c r="AM168">
        <v>166</v>
      </c>
      <c r="AN168">
        <v>1.9059999999999999E-3</v>
      </c>
      <c r="AO168">
        <v>3.8779999999999999E-3</v>
      </c>
      <c r="AP168">
        <v>5.4710000000000002E-3</v>
      </c>
      <c r="AR168">
        <v>166</v>
      </c>
      <c r="AS168">
        <v>219</v>
      </c>
      <c r="AU168">
        <v>166</v>
      </c>
      <c r="AV168">
        <v>2.3210000000000001E-3</v>
      </c>
      <c r="AX168">
        <v>166</v>
      </c>
      <c r="AY168">
        <v>1.377E-3</v>
      </c>
      <c r="BA168">
        <v>166</v>
      </c>
      <c r="BB168">
        <v>0</v>
      </c>
      <c r="BD168">
        <v>166</v>
      </c>
      <c r="BE168">
        <v>148</v>
      </c>
      <c r="BG168">
        <v>166</v>
      </c>
      <c r="BH168">
        <v>2.0739999999999999E-3</v>
      </c>
      <c r="BI168">
        <v>2.0739999999999999E-3</v>
      </c>
      <c r="BJ168">
        <v>1.4454E-2</v>
      </c>
      <c r="BL168">
        <v>166</v>
      </c>
      <c r="BM168">
        <v>3.3700000000000001E-4</v>
      </c>
      <c r="BN168">
        <v>8.0000000000000004E-4</v>
      </c>
      <c r="BO168">
        <v>9.9200000000000004E-4</v>
      </c>
      <c r="BQ168">
        <v>166</v>
      </c>
      <c r="BR168">
        <v>1.4909999999999999E-3</v>
      </c>
      <c r="BS168">
        <v>1.0759999999999999E-3</v>
      </c>
      <c r="BT168">
        <v>1.9E-3</v>
      </c>
      <c r="BV168">
        <v>166</v>
      </c>
      <c r="BW168">
        <v>148</v>
      </c>
    </row>
    <row r="169" spans="1:75" x14ac:dyDescent="0.4">
      <c r="A169">
        <v>167</v>
      </c>
      <c r="B169">
        <v>2.3149999999999998E-3</v>
      </c>
      <c r="D169">
        <v>167</v>
      </c>
      <c r="E169">
        <v>0.86258999999999997</v>
      </c>
      <c r="G169">
        <v>167</v>
      </c>
      <c r="H169">
        <v>2.3149999999999998E-3</v>
      </c>
      <c r="J169">
        <v>167</v>
      </c>
      <c r="K169">
        <v>167</v>
      </c>
      <c r="M169">
        <v>167</v>
      </c>
      <c r="N169">
        <v>9.4520000000000003E-3</v>
      </c>
      <c r="P169">
        <v>167</v>
      </c>
      <c r="Q169">
        <v>219</v>
      </c>
      <c r="S169">
        <v>167</v>
      </c>
      <c r="T169">
        <v>1.8699999999999999E-3</v>
      </c>
      <c r="U169">
        <v>2.1159999999999998E-3</v>
      </c>
      <c r="V169">
        <v>1.4033E-2</v>
      </c>
      <c r="X169">
        <v>167</v>
      </c>
      <c r="Y169">
        <v>4.2630000000000003E-3</v>
      </c>
      <c r="Z169">
        <v>0</v>
      </c>
      <c r="AA169">
        <v>0</v>
      </c>
      <c r="AC169">
        <v>167</v>
      </c>
      <c r="AD169">
        <v>222</v>
      </c>
      <c r="AE169">
        <v>221</v>
      </c>
      <c r="AF169">
        <v>191</v>
      </c>
      <c r="AH169">
        <v>167</v>
      </c>
      <c r="AI169">
        <v>1.8699999999999999E-3</v>
      </c>
      <c r="AJ169">
        <v>2.1159999999999998E-3</v>
      </c>
      <c r="AK169">
        <v>1.4033E-2</v>
      </c>
      <c r="AM169">
        <v>167</v>
      </c>
      <c r="AN169">
        <v>2.098E-3</v>
      </c>
      <c r="AO169">
        <v>2.9459999999999998E-3</v>
      </c>
      <c r="AP169">
        <v>4.738E-3</v>
      </c>
      <c r="AR169">
        <v>167</v>
      </c>
      <c r="AS169">
        <v>219</v>
      </c>
      <c r="AU169">
        <v>167</v>
      </c>
      <c r="AV169">
        <v>2.3149999999999998E-3</v>
      </c>
      <c r="AX169">
        <v>167</v>
      </c>
      <c r="AY169">
        <v>1.2930000000000001E-3</v>
      </c>
      <c r="BA169">
        <v>167</v>
      </c>
      <c r="BB169">
        <v>4.3049999999999998E-3</v>
      </c>
      <c r="BD169">
        <v>167</v>
      </c>
      <c r="BE169">
        <v>148</v>
      </c>
      <c r="BG169">
        <v>167</v>
      </c>
      <c r="BH169">
        <v>1.8699999999999999E-3</v>
      </c>
      <c r="BI169">
        <v>2.1159999999999998E-3</v>
      </c>
      <c r="BJ169">
        <v>1.4033E-2</v>
      </c>
      <c r="BL169">
        <v>167</v>
      </c>
      <c r="BM169">
        <v>3.0699999999999998E-4</v>
      </c>
      <c r="BN169">
        <v>1.1299999999999999E-3</v>
      </c>
      <c r="BO169">
        <v>1.0219999999999999E-3</v>
      </c>
      <c r="BQ169">
        <v>167</v>
      </c>
      <c r="BR169">
        <v>1.4369999999999999E-3</v>
      </c>
      <c r="BS169">
        <v>1.629E-3</v>
      </c>
      <c r="BT169">
        <v>2.3270000000000001E-3</v>
      </c>
      <c r="BV169">
        <v>167</v>
      </c>
      <c r="BW169">
        <v>148</v>
      </c>
    </row>
    <row r="170" spans="1:75" x14ac:dyDescent="0.4">
      <c r="A170">
        <v>168</v>
      </c>
      <c r="B170">
        <v>2.4290000000000002E-3</v>
      </c>
      <c r="D170">
        <v>168</v>
      </c>
      <c r="E170">
        <v>0.86501899999999998</v>
      </c>
      <c r="G170">
        <v>168</v>
      </c>
      <c r="H170">
        <v>2.4290000000000002E-3</v>
      </c>
      <c r="J170">
        <v>168</v>
      </c>
      <c r="K170">
        <v>168</v>
      </c>
      <c r="M170">
        <v>168</v>
      </c>
      <c r="N170">
        <v>0</v>
      </c>
      <c r="P170">
        <v>168</v>
      </c>
      <c r="Q170">
        <v>220</v>
      </c>
      <c r="S170">
        <v>168</v>
      </c>
      <c r="T170">
        <v>1.9959999999999999E-3</v>
      </c>
      <c r="U170">
        <v>2.3809999999999999E-3</v>
      </c>
      <c r="V170">
        <v>1.3136999999999999E-2</v>
      </c>
      <c r="X170">
        <v>168</v>
      </c>
      <c r="Y170">
        <v>3.9439999999999996E-3</v>
      </c>
      <c r="Z170">
        <v>7.4190000000000002E-3</v>
      </c>
      <c r="AA170">
        <v>0</v>
      </c>
      <c r="AC170">
        <v>168</v>
      </c>
      <c r="AD170">
        <v>223</v>
      </c>
      <c r="AE170">
        <v>222</v>
      </c>
      <c r="AF170">
        <v>195</v>
      </c>
      <c r="AH170">
        <v>168</v>
      </c>
      <c r="AI170">
        <v>1.9959999999999999E-3</v>
      </c>
      <c r="AJ170">
        <v>2.3809999999999999E-3</v>
      </c>
      <c r="AK170">
        <v>1.3136999999999999E-2</v>
      </c>
      <c r="AM170">
        <v>168</v>
      </c>
      <c r="AN170">
        <v>2.2850000000000001E-3</v>
      </c>
      <c r="AO170">
        <v>3.0599999999999998E-3</v>
      </c>
      <c r="AP170">
        <v>7.3109999999999998E-3</v>
      </c>
      <c r="AR170">
        <v>168</v>
      </c>
      <c r="AS170">
        <v>220</v>
      </c>
      <c r="AU170">
        <v>168</v>
      </c>
      <c r="AV170">
        <v>2.4290000000000002E-3</v>
      </c>
      <c r="AX170">
        <v>168</v>
      </c>
      <c r="AY170">
        <v>1.395E-3</v>
      </c>
      <c r="BA170">
        <v>168</v>
      </c>
      <c r="BB170">
        <v>0</v>
      </c>
      <c r="BD170">
        <v>168</v>
      </c>
      <c r="BE170">
        <v>150</v>
      </c>
      <c r="BG170">
        <v>168</v>
      </c>
      <c r="BH170">
        <v>1.9959999999999999E-3</v>
      </c>
      <c r="BI170">
        <v>2.3809999999999999E-3</v>
      </c>
      <c r="BJ170">
        <v>1.3136999999999999E-2</v>
      </c>
      <c r="BL170">
        <v>168</v>
      </c>
      <c r="BM170">
        <v>2.9500000000000001E-4</v>
      </c>
      <c r="BN170">
        <v>9.2599999999999996E-4</v>
      </c>
      <c r="BO170">
        <v>1.0640000000000001E-3</v>
      </c>
      <c r="BQ170">
        <v>168</v>
      </c>
      <c r="BR170">
        <v>1.936E-3</v>
      </c>
      <c r="BS170">
        <v>1.5870000000000001E-3</v>
      </c>
      <c r="BT170">
        <v>1.75E-3</v>
      </c>
      <c r="BV170">
        <v>168</v>
      </c>
      <c r="BW170">
        <v>150</v>
      </c>
    </row>
    <row r="171" spans="1:75" x14ac:dyDescent="0.4">
      <c r="A171">
        <v>169</v>
      </c>
      <c r="B171">
        <v>2.3630000000000001E-3</v>
      </c>
      <c r="D171">
        <v>169</v>
      </c>
      <c r="E171">
        <v>0.86738199999999999</v>
      </c>
      <c r="G171">
        <v>169</v>
      </c>
      <c r="H171">
        <v>2.3630000000000001E-3</v>
      </c>
      <c r="J171">
        <v>169</v>
      </c>
      <c r="K171">
        <v>169</v>
      </c>
      <c r="M171">
        <v>169</v>
      </c>
      <c r="N171">
        <v>8.4049999999999993E-3</v>
      </c>
      <c r="P171">
        <v>169</v>
      </c>
      <c r="Q171">
        <v>221</v>
      </c>
      <c r="S171">
        <v>169</v>
      </c>
      <c r="T171">
        <v>1.954E-3</v>
      </c>
      <c r="U171">
        <v>1.99E-3</v>
      </c>
      <c r="V171">
        <v>1.2782999999999999E-2</v>
      </c>
      <c r="X171">
        <v>169</v>
      </c>
      <c r="Y171">
        <v>7.3410000000000003E-3</v>
      </c>
      <c r="Z171">
        <v>7.1729999999999997E-3</v>
      </c>
      <c r="AA171">
        <v>1.6306000000000001E-2</v>
      </c>
      <c r="AC171">
        <v>169</v>
      </c>
      <c r="AD171">
        <v>223</v>
      </c>
      <c r="AE171">
        <v>222</v>
      </c>
      <c r="AF171">
        <v>198</v>
      </c>
      <c r="AH171">
        <v>169</v>
      </c>
      <c r="AI171">
        <v>1.954E-3</v>
      </c>
      <c r="AJ171">
        <v>1.99E-3</v>
      </c>
      <c r="AK171">
        <v>1.2782999999999999E-2</v>
      </c>
      <c r="AM171">
        <v>169</v>
      </c>
      <c r="AN171">
        <v>2.0439999999999998E-3</v>
      </c>
      <c r="AO171">
        <v>3.0000000000000001E-3</v>
      </c>
      <c r="AP171">
        <v>1.1900000000000001E-3</v>
      </c>
      <c r="AR171">
        <v>169</v>
      </c>
      <c r="AS171">
        <v>221</v>
      </c>
      <c r="AU171">
        <v>169</v>
      </c>
      <c r="AV171">
        <v>2.3630000000000001E-3</v>
      </c>
      <c r="AX171">
        <v>169</v>
      </c>
      <c r="AY171">
        <v>1.6230000000000001E-3</v>
      </c>
      <c r="BA171">
        <v>169</v>
      </c>
      <c r="BB171">
        <v>0</v>
      </c>
      <c r="BD171">
        <v>169</v>
      </c>
      <c r="BE171">
        <v>153</v>
      </c>
      <c r="BG171">
        <v>169</v>
      </c>
      <c r="BH171">
        <v>1.954E-3</v>
      </c>
      <c r="BI171">
        <v>1.99E-3</v>
      </c>
      <c r="BJ171">
        <v>1.2782999999999999E-2</v>
      </c>
      <c r="BL171">
        <v>169</v>
      </c>
      <c r="BM171">
        <v>3.3100000000000002E-4</v>
      </c>
      <c r="BN171">
        <v>9.3800000000000003E-4</v>
      </c>
      <c r="BO171">
        <v>9.3800000000000003E-4</v>
      </c>
      <c r="BQ171">
        <v>169</v>
      </c>
      <c r="BR171">
        <v>1.2149999999999999E-3</v>
      </c>
      <c r="BS171">
        <v>1.4610000000000001E-3</v>
      </c>
      <c r="BT171">
        <v>1.593E-3</v>
      </c>
      <c r="BV171">
        <v>169</v>
      </c>
      <c r="BW171">
        <v>153</v>
      </c>
    </row>
    <row r="172" spans="1:75" x14ac:dyDescent="0.4">
      <c r="A172">
        <v>170</v>
      </c>
      <c r="B172">
        <v>2.183E-3</v>
      </c>
      <c r="D172">
        <v>170</v>
      </c>
      <c r="E172">
        <v>0.86956500000000003</v>
      </c>
      <c r="G172">
        <v>170</v>
      </c>
      <c r="H172">
        <v>2.183E-3</v>
      </c>
      <c r="J172">
        <v>170</v>
      </c>
      <c r="K172">
        <v>170</v>
      </c>
      <c r="M172">
        <v>170</v>
      </c>
      <c r="N172">
        <v>0</v>
      </c>
      <c r="P172">
        <v>170</v>
      </c>
      <c r="Q172">
        <v>221</v>
      </c>
      <c r="S172">
        <v>170</v>
      </c>
      <c r="T172">
        <v>2.0019999999999999E-3</v>
      </c>
      <c r="U172">
        <v>2.0860000000000002E-3</v>
      </c>
      <c r="V172">
        <v>1.2266000000000001E-2</v>
      </c>
      <c r="X172">
        <v>170</v>
      </c>
      <c r="Y172">
        <v>3.4450000000000001E-3</v>
      </c>
      <c r="Z172">
        <v>0</v>
      </c>
      <c r="AA172">
        <v>0</v>
      </c>
      <c r="AC172">
        <v>170</v>
      </c>
      <c r="AD172">
        <v>224</v>
      </c>
      <c r="AE172">
        <v>223</v>
      </c>
      <c r="AF172">
        <v>201</v>
      </c>
      <c r="AH172">
        <v>170</v>
      </c>
      <c r="AI172">
        <v>2.0019999999999999E-3</v>
      </c>
      <c r="AJ172">
        <v>2.0860000000000002E-3</v>
      </c>
      <c r="AK172">
        <v>1.2266000000000001E-2</v>
      </c>
      <c r="AM172">
        <v>170</v>
      </c>
      <c r="AN172">
        <v>2.2490000000000001E-3</v>
      </c>
      <c r="AO172">
        <v>3.1689999999999999E-3</v>
      </c>
      <c r="AP172">
        <v>1.9239999999999999E-3</v>
      </c>
      <c r="AR172">
        <v>170</v>
      </c>
      <c r="AS172">
        <v>221</v>
      </c>
      <c r="AU172">
        <v>170</v>
      </c>
      <c r="AV172">
        <v>2.183E-3</v>
      </c>
      <c r="AX172">
        <v>170</v>
      </c>
      <c r="AY172">
        <v>1.5330000000000001E-3</v>
      </c>
      <c r="BA172">
        <v>170</v>
      </c>
      <c r="BB172">
        <v>4.3530000000000001E-3</v>
      </c>
      <c r="BD172">
        <v>170</v>
      </c>
      <c r="BE172">
        <v>153</v>
      </c>
      <c r="BG172">
        <v>170</v>
      </c>
      <c r="BH172">
        <v>2.0019999999999999E-3</v>
      </c>
      <c r="BI172">
        <v>2.0860000000000002E-3</v>
      </c>
      <c r="BJ172">
        <v>1.2266000000000001E-2</v>
      </c>
      <c r="BL172">
        <v>170</v>
      </c>
      <c r="BM172">
        <v>3.6699999999999998E-4</v>
      </c>
      <c r="BN172">
        <v>8.7799999999999998E-4</v>
      </c>
      <c r="BO172">
        <v>1.0039999999999999E-3</v>
      </c>
      <c r="BQ172">
        <v>170</v>
      </c>
      <c r="BR172">
        <v>1.7260000000000001E-3</v>
      </c>
      <c r="BS172">
        <v>1.7979999999999999E-3</v>
      </c>
      <c r="BT172">
        <v>2.4169999999999999E-3</v>
      </c>
      <c r="BV172">
        <v>170</v>
      </c>
      <c r="BW172">
        <v>153</v>
      </c>
    </row>
    <row r="173" spans="1:75" x14ac:dyDescent="0.4">
      <c r="A173">
        <v>171</v>
      </c>
      <c r="B173">
        <v>2.2430000000000002E-3</v>
      </c>
      <c r="D173">
        <v>171</v>
      </c>
      <c r="E173">
        <v>0.871807</v>
      </c>
      <c r="G173">
        <v>171</v>
      </c>
      <c r="H173">
        <v>2.2430000000000002E-3</v>
      </c>
      <c r="J173">
        <v>171</v>
      </c>
      <c r="K173">
        <v>171</v>
      </c>
      <c r="M173">
        <v>171</v>
      </c>
      <c r="N173">
        <v>8.652E-3</v>
      </c>
      <c r="P173">
        <v>171</v>
      </c>
      <c r="Q173">
        <v>222</v>
      </c>
      <c r="S173">
        <v>171</v>
      </c>
      <c r="T173">
        <v>1.9959999999999999E-3</v>
      </c>
      <c r="U173">
        <v>1.8940000000000001E-3</v>
      </c>
      <c r="V173">
        <v>1.1448E-2</v>
      </c>
      <c r="X173">
        <v>171</v>
      </c>
      <c r="Y173">
        <v>3.0720000000000001E-3</v>
      </c>
      <c r="Z173">
        <v>6.8840000000000004E-3</v>
      </c>
      <c r="AA173">
        <v>0</v>
      </c>
      <c r="AC173">
        <v>171</v>
      </c>
      <c r="AD173">
        <v>224</v>
      </c>
      <c r="AE173">
        <v>223</v>
      </c>
      <c r="AF173">
        <v>204</v>
      </c>
      <c r="AH173">
        <v>171</v>
      </c>
      <c r="AI173">
        <v>1.9959999999999999E-3</v>
      </c>
      <c r="AJ173">
        <v>1.8940000000000001E-3</v>
      </c>
      <c r="AK173">
        <v>1.1448E-2</v>
      </c>
      <c r="AM173">
        <v>171</v>
      </c>
      <c r="AN173">
        <v>2.2790000000000002E-3</v>
      </c>
      <c r="AO173">
        <v>2.8019999999999998E-3</v>
      </c>
      <c r="AP173">
        <v>5.4650000000000002E-3</v>
      </c>
      <c r="AR173">
        <v>171</v>
      </c>
      <c r="AS173">
        <v>222</v>
      </c>
      <c r="AU173">
        <v>171</v>
      </c>
      <c r="AV173">
        <v>2.2430000000000002E-3</v>
      </c>
      <c r="AX173">
        <v>171</v>
      </c>
      <c r="AY173">
        <v>1.335E-3</v>
      </c>
      <c r="BA173">
        <v>171</v>
      </c>
      <c r="BB173">
        <v>0</v>
      </c>
      <c r="BD173">
        <v>171</v>
      </c>
      <c r="BE173">
        <v>155</v>
      </c>
      <c r="BG173">
        <v>171</v>
      </c>
      <c r="BH173">
        <v>1.9959999999999999E-3</v>
      </c>
      <c r="BI173">
        <v>1.8940000000000001E-3</v>
      </c>
      <c r="BJ173">
        <v>1.1448E-2</v>
      </c>
      <c r="BL173">
        <v>171</v>
      </c>
      <c r="BM173">
        <v>4.0299999999999998E-4</v>
      </c>
      <c r="BN173">
        <v>8.5999999999999998E-4</v>
      </c>
      <c r="BO173">
        <v>1.0219999999999999E-3</v>
      </c>
      <c r="BQ173">
        <v>171</v>
      </c>
      <c r="BR173">
        <v>1.756E-3</v>
      </c>
      <c r="BS173">
        <v>1.635E-3</v>
      </c>
      <c r="BT173">
        <v>1.6169999999999999E-3</v>
      </c>
      <c r="BV173">
        <v>171</v>
      </c>
      <c r="BW173">
        <v>155</v>
      </c>
    </row>
    <row r="174" spans="1:75" x14ac:dyDescent="0.4">
      <c r="A174">
        <v>172</v>
      </c>
      <c r="B174">
        <v>2.0860000000000002E-3</v>
      </c>
      <c r="D174">
        <v>172</v>
      </c>
      <c r="E174">
        <v>0.87389399999999995</v>
      </c>
      <c r="G174">
        <v>172</v>
      </c>
      <c r="H174">
        <v>2.0860000000000002E-3</v>
      </c>
      <c r="J174">
        <v>172</v>
      </c>
      <c r="K174">
        <v>172</v>
      </c>
      <c r="M174">
        <v>172</v>
      </c>
      <c r="N174">
        <v>0</v>
      </c>
      <c r="P174">
        <v>172</v>
      </c>
      <c r="Q174">
        <v>222</v>
      </c>
      <c r="S174">
        <v>172</v>
      </c>
      <c r="T174">
        <v>1.8519999999999999E-3</v>
      </c>
      <c r="U174">
        <v>1.99E-3</v>
      </c>
      <c r="V174">
        <v>1.0426E-2</v>
      </c>
      <c r="X174">
        <v>172</v>
      </c>
      <c r="Y174">
        <v>3.0479999999999999E-3</v>
      </c>
      <c r="Z174">
        <v>0</v>
      </c>
      <c r="AA174">
        <v>0</v>
      </c>
      <c r="AC174">
        <v>172</v>
      </c>
      <c r="AD174">
        <v>225</v>
      </c>
      <c r="AE174">
        <v>224</v>
      </c>
      <c r="AF174">
        <v>207</v>
      </c>
      <c r="AH174">
        <v>172</v>
      </c>
      <c r="AI174">
        <v>1.8519999999999999E-3</v>
      </c>
      <c r="AJ174">
        <v>1.99E-3</v>
      </c>
      <c r="AK174">
        <v>1.0426E-2</v>
      </c>
      <c r="AM174">
        <v>172</v>
      </c>
      <c r="AN174">
        <v>2.297E-3</v>
      </c>
      <c r="AO174">
        <v>2.6580000000000002E-3</v>
      </c>
      <c r="AP174">
        <v>4.3470000000000002E-3</v>
      </c>
      <c r="AR174">
        <v>172</v>
      </c>
      <c r="AS174">
        <v>222</v>
      </c>
      <c r="AU174">
        <v>172</v>
      </c>
      <c r="AV174">
        <v>2.0860000000000002E-3</v>
      </c>
      <c r="AX174">
        <v>172</v>
      </c>
      <c r="AY174">
        <v>1.5269999999999999E-3</v>
      </c>
      <c r="BA174">
        <v>172</v>
      </c>
      <c r="BB174">
        <v>3.9620000000000002E-3</v>
      </c>
      <c r="BD174">
        <v>172</v>
      </c>
      <c r="BE174">
        <v>155</v>
      </c>
      <c r="BG174">
        <v>172</v>
      </c>
      <c r="BH174">
        <v>1.8519999999999999E-3</v>
      </c>
      <c r="BI174">
        <v>1.99E-3</v>
      </c>
      <c r="BJ174">
        <v>1.0426E-2</v>
      </c>
      <c r="BL174">
        <v>172</v>
      </c>
      <c r="BM174">
        <v>3.1300000000000002E-4</v>
      </c>
      <c r="BN174">
        <v>9.6199999999999996E-4</v>
      </c>
      <c r="BO174">
        <v>9.7400000000000004E-4</v>
      </c>
      <c r="BQ174">
        <v>172</v>
      </c>
      <c r="BR174">
        <v>1.5150000000000001E-3</v>
      </c>
      <c r="BS174">
        <v>1.2390000000000001E-3</v>
      </c>
      <c r="BT174">
        <v>2.1580000000000002E-3</v>
      </c>
      <c r="BV174">
        <v>172</v>
      </c>
      <c r="BW174">
        <v>155</v>
      </c>
    </row>
    <row r="175" spans="1:75" x14ac:dyDescent="0.4">
      <c r="A175">
        <v>173</v>
      </c>
      <c r="B175">
        <v>2.0079999999999998E-3</v>
      </c>
      <c r="D175">
        <v>173</v>
      </c>
      <c r="E175">
        <v>0.87590199999999996</v>
      </c>
      <c r="G175">
        <v>173</v>
      </c>
      <c r="H175">
        <v>2.0079999999999998E-3</v>
      </c>
      <c r="J175">
        <v>173</v>
      </c>
      <c r="K175">
        <v>173</v>
      </c>
      <c r="M175">
        <v>173</v>
      </c>
      <c r="N175">
        <v>7.816E-3</v>
      </c>
      <c r="P175">
        <v>173</v>
      </c>
      <c r="Q175">
        <v>223</v>
      </c>
      <c r="S175">
        <v>173</v>
      </c>
      <c r="T175">
        <v>1.864E-3</v>
      </c>
      <c r="U175">
        <v>1.9419999999999999E-3</v>
      </c>
      <c r="V175">
        <v>9.1269999999999997E-3</v>
      </c>
      <c r="X175">
        <v>173</v>
      </c>
      <c r="Y175">
        <v>6.0369999999999998E-3</v>
      </c>
      <c r="Z175">
        <v>6.4749999999999999E-3</v>
      </c>
      <c r="AA175">
        <v>1.4862999999999999E-2</v>
      </c>
      <c r="AC175">
        <v>173</v>
      </c>
      <c r="AD175">
        <v>225</v>
      </c>
      <c r="AE175">
        <v>224</v>
      </c>
      <c r="AF175">
        <v>209</v>
      </c>
      <c r="AH175">
        <v>173</v>
      </c>
      <c r="AI175">
        <v>1.864E-3</v>
      </c>
      <c r="AJ175">
        <v>1.9419999999999999E-3</v>
      </c>
      <c r="AK175">
        <v>9.1269999999999997E-3</v>
      </c>
      <c r="AM175">
        <v>173</v>
      </c>
      <c r="AN175">
        <v>2.062E-3</v>
      </c>
      <c r="AO175">
        <v>3.1080000000000001E-3</v>
      </c>
      <c r="AP175">
        <v>6.8659999999999997E-3</v>
      </c>
      <c r="AR175">
        <v>173</v>
      </c>
      <c r="AS175">
        <v>223</v>
      </c>
      <c r="AU175">
        <v>173</v>
      </c>
      <c r="AV175">
        <v>2.0079999999999998E-3</v>
      </c>
      <c r="AX175">
        <v>173</v>
      </c>
      <c r="AY175">
        <v>1.653E-3</v>
      </c>
      <c r="BA175">
        <v>173</v>
      </c>
      <c r="BB175">
        <v>0</v>
      </c>
      <c r="BD175">
        <v>173</v>
      </c>
      <c r="BE175">
        <v>157</v>
      </c>
      <c r="BG175">
        <v>173</v>
      </c>
      <c r="BH175">
        <v>1.864E-3</v>
      </c>
      <c r="BI175">
        <v>1.9419999999999999E-3</v>
      </c>
      <c r="BJ175">
        <v>9.1269999999999997E-3</v>
      </c>
      <c r="BL175">
        <v>173</v>
      </c>
      <c r="BM175">
        <v>3.19E-4</v>
      </c>
      <c r="BN175">
        <v>1.052E-3</v>
      </c>
      <c r="BO175">
        <v>1.1000000000000001E-3</v>
      </c>
      <c r="BQ175">
        <v>173</v>
      </c>
      <c r="BR175">
        <v>2.7420000000000001E-3</v>
      </c>
      <c r="BS175">
        <v>1.227E-3</v>
      </c>
      <c r="BT175">
        <v>2.1280000000000001E-3</v>
      </c>
      <c r="BV175">
        <v>173</v>
      </c>
      <c r="BW175">
        <v>157</v>
      </c>
    </row>
    <row r="176" spans="1:75" x14ac:dyDescent="0.4">
      <c r="A176">
        <v>174</v>
      </c>
      <c r="B176">
        <v>2.189E-3</v>
      </c>
      <c r="D176">
        <v>174</v>
      </c>
      <c r="E176">
        <v>0.87809000000000004</v>
      </c>
      <c r="G176">
        <v>174</v>
      </c>
      <c r="H176">
        <v>2.189E-3</v>
      </c>
      <c r="J176">
        <v>174</v>
      </c>
      <c r="K176">
        <v>174</v>
      </c>
      <c r="M176">
        <v>174</v>
      </c>
      <c r="N176">
        <v>0</v>
      </c>
      <c r="P176">
        <v>174</v>
      </c>
      <c r="Q176">
        <v>223</v>
      </c>
      <c r="S176">
        <v>174</v>
      </c>
      <c r="T176">
        <v>1.8879999999999999E-3</v>
      </c>
      <c r="U176">
        <v>1.864E-3</v>
      </c>
      <c r="V176">
        <v>8.6219999999999995E-3</v>
      </c>
      <c r="X176">
        <v>174</v>
      </c>
      <c r="Y176">
        <v>2.7780000000000001E-3</v>
      </c>
      <c r="Z176">
        <v>6.4869999999999997E-3</v>
      </c>
      <c r="AA176">
        <v>0</v>
      </c>
      <c r="AC176">
        <v>174</v>
      </c>
      <c r="AD176">
        <v>226</v>
      </c>
      <c r="AE176">
        <v>225</v>
      </c>
      <c r="AF176">
        <v>211</v>
      </c>
      <c r="AH176">
        <v>174</v>
      </c>
      <c r="AI176">
        <v>1.8879999999999999E-3</v>
      </c>
      <c r="AJ176">
        <v>1.864E-3</v>
      </c>
      <c r="AK176">
        <v>8.6219999999999995E-3</v>
      </c>
      <c r="AM176">
        <v>174</v>
      </c>
      <c r="AN176">
        <v>2.2729999999999998E-3</v>
      </c>
      <c r="AO176">
        <v>3.1389999999999999E-3</v>
      </c>
      <c r="AP176">
        <v>1.6410000000000001E-3</v>
      </c>
      <c r="AR176">
        <v>174</v>
      </c>
      <c r="AS176">
        <v>223</v>
      </c>
      <c r="AU176">
        <v>174</v>
      </c>
      <c r="AV176">
        <v>2.189E-3</v>
      </c>
      <c r="AX176">
        <v>174</v>
      </c>
      <c r="AY176">
        <v>1.828E-3</v>
      </c>
      <c r="BA176">
        <v>174</v>
      </c>
      <c r="BB176">
        <v>0</v>
      </c>
      <c r="BD176">
        <v>174</v>
      </c>
      <c r="BE176">
        <v>157</v>
      </c>
      <c r="BG176">
        <v>174</v>
      </c>
      <c r="BH176">
        <v>1.8879999999999999E-3</v>
      </c>
      <c r="BI176">
        <v>1.864E-3</v>
      </c>
      <c r="BJ176">
        <v>8.6219999999999995E-3</v>
      </c>
      <c r="BL176">
        <v>174</v>
      </c>
      <c r="BM176">
        <v>2.6499999999999999E-4</v>
      </c>
      <c r="BN176">
        <v>9.7999999999999997E-4</v>
      </c>
      <c r="BO176">
        <v>1.227E-3</v>
      </c>
      <c r="BQ176">
        <v>174</v>
      </c>
      <c r="BR176">
        <v>1.052E-3</v>
      </c>
      <c r="BS176">
        <v>1.732E-3</v>
      </c>
      <c r="BT176">
        <v>1.209E-3</v>
      </c>
      <c r="BV176">
        <v>174</v>
      </c>
      <c r="BW176">
        <v>157</v>
      </c>
    </row>
    <row r="177" spans="1:75" x14ac:dyDescent="0.4">
      <c r="A177">
        <v>175</v>
      </c>
      <c r="B177">
        <v>2.1580000000000002E-3</v>
      </c>
      <c r="D177">
        <v>175</v>
      </c>
      <c r="E177">
        <v>0.88024899999999995</v>
      </c>
      <c r="G177">
        <v>175</v>
      </c>
      <c r="H177">
        <v>2.1580000000000002E-3</v>
      </c>
      <c r="J177">
        <v>175</v>
      </c>
      <c r="K177">
        <v>175</v>
      </c>
      <c r="M177">
        <v>175</v>
      </c>
      <c r="N177">
        <v>7.8040000000000002E-3</v>
      </c>
      <c r="P177">
        <v>175</v>
      </c>
      <c r="Q177">
        <v>224</v>
      </c>
      <c r="S177">
        <v>175</v>
      </c>
      <c r="T177">
        <v>1.9419999999999999E-3</v>
      </c>
      <c r="U177">
        <v>1.9120000000000001E-3</v>
      </c>
      <c r="V177">
        <v>7.437E-3</v>
      </c>
      <c r="X177">
        <v>175</v>
      </c>
      <c r="Y177">
        <v>3.0479999999999999E-3</v>
      </c>
      <c r="Z177">
        <v>0</v>
      </c>
      <c r="AA177">
        <v>0</v>
      </c>
      <c r="AC177">
        <v>175</v>
      </c>
      <c r="AD177">
        <v>226</v>
      </c>
      <c r="AE177">
        <v>225</v>
      </c>
      <c r="AF177">
        <v>213</v>
      </c>
      <c r="AH177">
        <v>175</v>
      </c>
      <c r="AI177">
        <v>1.9419999999999999E-3</v>
      </c>
      <c r="AJ177">
        <v>1.9120000000000001E-3</v>
      </c>
      <c r="AK177">
        <v>7.437E-3</v>
      </c>
      <c r="AM177">
        <v>175</v>
      </c>
      <c r="AN177">
        <v>2.0920000000000001E-3</v>
      </c>
      <c r="AO177">
        <v>3.1389999999999999E-3</v>
      </c>
      <c r="AP177">
        <v>2.5490000000000001E-3</v>
      </c>
      <c r="AR177">
        <v>175</v>
      </c>
      <c r="AS177">
        <v>224</v>
      </c>
      <c r="AU177">
        <v>175</v>
      </c>
      <c r="AV177">
        <v>2.1580000000000002E-3</v>
      </c>
      <c r="AX177">
        <v>175</v>
      </c>
      <c r="AY177">
        <v>1.696E-3</v>
      </c>
      <c r="BA177">
        <v>175</v>
      </c>
      <c r="BB177">
        <v>3.7520000000000001E-3</v>
      </c>
      <c r="BD177">
        <v>175</v>
      </c>
      <c r="BE177">
        <v>159</v>
      </c>
      <c r="BG177">
        <v>175</v>
      </c>
      <c r="BH177">
        <v>1.9419999999999999E-3</v>
      </c>
      <c r="BI177">
        <v>1.9120000000000001E-3</v>
      </c>
      <c r="BJ177">
        <v>7.437E-3</v>
      </c>
      <c r="BL177">
        <v>175</v>
      </c>
      <c r="BM177">
        <v>3.8499999999999998E-4</v>
      </c>
      <c r="BN177">
        <v>9.9200000000000004E-4</v>
      </c>
      <c r="BO177">
        <v>1.3290000000000001E-3</v>
      </c>
      <c r="BQ177">
        <v>175</v>
      </c>
      <c r="BR177">
        <v>2.898E-3</v>
      </c>
      <c r="BS177">
        <v>2.2430000000000002E-3</v>
      </c>
      <c r="BT177">
        <v>2.6640000000000001E-3</v>
      </c>
      <c r="BV177">
        <v>175</v>
      </c>
      <c r="BW177">
        <v>159</v>
      </c>
    </row>
    <row r="178" spans="1:75" x14ac:dyDescent="0.4">
      <c r="A178">
        <v>176</v>
      </c>
      <c r="B178">
        <v>2.0439999999999998E-3</v>
      </c>
      <c r="D178">
        <v>176</v>
      </c>
      <c r="E178">
        <v>0.88229299999999999</v>
      </c>
      <c r="G178">
        <v>176</v>
      </c>
      <c r="H178">
        <v>2.0439999999999998E-3</v>
      </c>
      <c r="J178">
        <v>176</v>
      </c>
      <c r="K178">
        <v>176</v>
      </c>
      <c r="M178">
        <v>176</v>
      </c>
      <c r="N178">
        <v>0</v>
      </c>
      <c r="P178">
        <v>176</v>
      </c>
      <c r="Q178">
        <v>224</v>
      </c>
      <c r="S178">
        <v>176</v>
      </c>
      <c r="T178">
        <v>1.8879999999999999E-3</v>
      </c>
      <c r="U178">
        <v>1.665E-3</v>
      </c>
      <c r="V178">
        <v>6.7520000000000002E-3</v>
      </c>
      <c r="X178">
        <v>176</v>
      </c>
      <c r="Y178">
        <v>5.7840000000000001E-3</v>
      </c>
      <c r="Z178">
        <v>5.6519999999999999E-3</v>
      </c>
      <c r="AA178">
        <v>0</v>
      </c>
      <c r="AC178">
        <v>176</v>
      </c>
      <c r="AD178">
        <v>227</v>
      </c>
      <c r="AE178">
        <v>226</v>
      </c>
      <c r="AF178">
        <v>215</v>
      </c>
      <c r="AH178">
        <v>176</v>
      </c>
      <c r="AI178">
        <v>1.8879999999999999E-3</v>
      </c>
      <c r="AJ178">
        <v>1.665E-3</v>
      </c>
      <c r="AK178">
        <v>6.7520000000000002E-3</v>
      </c>
      <c r="AM178">
        <v>176</v>
      </c>
      <c r="AN178">
        <v>2.3089999999999999E-3</v>
      </c>
      <c r="AO178">
        <v>2.6879999999999999E-3</v>
      </c>
      <c r="AP178">
        <v>4.5700000000000003E-3</v>
      </c>
      <c r="AR178">
        <v>176</v>
      </c>
      <c r="AS178">
        <v>224</v>
      </c>
      <c r="AU178">
        <v>176</v>
      </c>
      <c r="AV178">
        <v>2.0439999999999998E-3</v>
      </c>
      <c r="AX178">
        <v>176</v>
      </c>
      <c r="AY178">
        <v>1.647E-3</v>
      </c>
      <c r="BA178">
        <v>176</v>
      </c>
      <c r="BB178">
        <v>0</v>
      </c>
      <c r="BD178">
        <v>176</v>
      </c>
      <c r="BE178">
        <v>159</v>
      </c>
      <c r="BG178">
        <v>176</v>
      </c>
      <c r="BH178">
        <v>1.8879999999999999E-3</v>
      </c>
      <c r="BI178">
        <v>1.665E-3</v>
      </c>
      <c r="BJ178">
        <v>6.7520000000000002E-3</v>
      </c>
      <c r="BL178">
        <v>176</v>
      </c>
      <c r="BM178">
        <v>3.3100000000000002E-4</v>
      </c>
      <c r="BN178">
        <v>9.859999999999999E-4</v>
      </c>
      <c r="BO178">
        <v>1.281E-3</v>
      </c>
      <c r="BQ178">
        <v>176</v>
      </c>
      <c r="BR178">
        <v>7.3999999999999999E-4</v>
      </c>
      <c r="BS178">
        <v>2.0079999999999998E-3</v>
      </c>
      <c r="BT178">
        <v>1.665E-3</v>
      </c>
      <c r="BV178">
        <v>176</v>
      </c>
      <c r="BW178">
        <v>159</v>
      </c>
    </row>
    <row r="179" spans="1:75" x14ac:dyDescent="0.4">
      <c r="A179">
        <v>177</v>
      </c>
      <c r="B179">
        <v>2.0200000000000001E-3</v>
      </c>
      <c r="D179">
        <v>177</v>
      </c>
      <c r="E179">
        <v>0.88431300000000002</v>
      </c>
      <c r="G179">
        <v>177</v>
      </c>
      <c r="H179">
        <v>2.0200000000000001E-3</v>
      </c>
      <c r="J179">
        <v>177</v>
      </c>
      <c r="K179">
        <v>177</v>
      </c>
      <c r="M179">
        <v>177</v>
      </c>
      <c r="N179">
        <v>7.4859999999999996E-3</v>
      </c>
      <c r="P179">
        <v>177</v>
      </c>
      <c r="Q179">
        <v>225</v>
      </c>
      <c r="S179">
        <v>177</v>
      </c>
      <c r="T179">
        <v>1.714E-3</v>
      </c>
      <c r="U179">
        <v>1.792E-3</v>
      </c>
      <c r="V179">
        <v>6.5240000000000003E-3</v>
      </c>
      <c r="X179">
        <v>177</v>
      </c>
      <c r="Y179">
        <v>2.676E-3</v>
      </c>
      <c r="Z179">
        <v>4.744E-3</v>
      </c>
      <c r="AA179">
        <v>1.3943000000000001E-2</v>
      </c>
      <c r="AC179">
        <v>177</v>
      </c>
      <c r="AD179">
        <v>227</v>
      </c>
      <c r="AE179">
        <v>226</v>
      </c>
      <c r="AF179">
        <v>216</v>
      </c>
      <c r="AH179">
        <v>177</v>
      </c>
      <c r="AI179">
        <v>1.714E-3</v>
      </c>
      <c r="AJ179">
        <v>1.792E-3</v>
      </c>
      <c r="AK179">
        <v>6.5240000000000003E-3</v>
      </c>
      <c r="AM179">
        <v>177</v>
      </c>
      <c r="AN179">
        <v>2.405E-3</v>
      </c>
      <c r="AO179">
        <v>2.9459999999999998E-3</v>
      </c>
      <c r="AP179">
        <v>8.0569999999999999E-3</v>
      </c>
      <c r="AR179">
        <v>177</v>
      </c>
      <c r="AS179">
        <v>225</v>
      </c>
      <c r="AU179">
        <v>177</v>
      </c>
      <c r="AV179">
        <v>2.0200000000000001E-3</v>
      </c>
      <c r="AX179">
        <v>177</v>
      </c>
      <c r="AY179">
        <v>1.7979999999999999E-3</v>
      </c>
      <c r="BA179">
        <v>177</v>
      </c>
      <c r="BB179">
        <v>5.1830000000000001E-3</v>
      </c>
      <c r="BD179">
        <v>177</v>
      </c>
      <c r="BE179">
        <v>161</v>
      </c>
      <c r="BG179">
        <v>177</v>
      </c>
      <c r="BH179">
        <v>1.714E-3</v>
      </c>
      <c r="BI179">
        <v>1.792E-3</v>
      </c>
      <c r="BJ179">
        <v>6.5240000000000003E-3</v>
      </c>
      <c r="BL179">
        <v>177</v>
      </c>
      <c r="BM179">
        <v>3.5500000000000001E-4</v>
      </c>
      <c r="BN179">
        <v>1.1900000000000001E-3</v>
      </c>
      <c r="BO179">
        <v>1.2869999999999999E-3</v>
      </c>
      <c r="BQ179">
        <v>177</v>
      </c>
      <c r="BR179">
        <v>3.5170000000000002E-3</v>
      </c>
      <c r="BS179">
        <v>2.0439999999999998E-3</v>
      </c>
      <c r="BT179">
        <v>2.2309999999999999E-3</v>
      </c>
      <c r="BV179">
        <v>177</v>
      </c>
      <c r="BW179">
        <v>161</v>
      </c>
    </row>
    <row r="180" spans="1:75" x14ac:dyDescent="0.4">
      <c r="A180">
        <v>178</v>
      </c>
      <c r="B180">
        <v>1.9419999999999999E-3</v>
      </c>
      <c r="D180">
        <v>178</v>
      </c>
      <c r="E180">
        <v>0.88625500000000001</v>
      </c>
      <c r="G180">
        <v>178</v>
      </c>
      <c r="H180">
        <v>1.9419999999999999E-3</v>
      </c>
      <c r="J180">
        <v>178</v>
      </c>
      <c r="K180">
        <v>178</v>
      </c>
      <c r="M180">
        <v>178</v>
      </c>
      <c r="N180">
        <v>0</v>
      </c>
      <c r="P180">
        <v>178</v>
      </c>
      <c r="Q180">
        <v>225</v>
      </c>
      <c r="S180">
        <v>178</v>
      </c>
      <c r="T180">
        <v>1.8159999999999999E-3</v>
      </c>
      <c r="U180">
        <v>1.702E-3</v>
      </c>
      <c r="V180">
        <v>6.0429999999999998E-3</v>
      </c>
      <c r="X180">
        <v>178</v>
      </c>
      <c r="Y180">
        <v>5.4949999999999999E-3</v>
      </c>
      <c r="Z180">
        <v>4.4429999999999999E-3</v>
      </c>
      <c r="AA180">
        <v>0</v>
      </c>
      <c r="AC180">
        <v>178</v>
      </c>
      <c r="AD180">
        <v>228</v>
      </c>
      <c r="AE180">
        <v>226</v>
      </c>
      <c r="AF180">
        <v>218</v>
      </c>
      <c r="AH180">
        <v>178</v>
      </c>
      <c r="AI180">
        <v>1.8159999999999999E-3</v>
      </c>
      <c r="AJ180">
        <v>1.702E-3</v>
      </c>
      <c r="AK180">
        <v>6.0429999999999998E-3</v>
      </c>
      <c r="AM180">
        <v>178</v>
      </c>
      <c r="AN180">
        <v>2.4650000000000002E-3</v>
      </c>
      <c r="AO180">
        <v>3.0300000000000001E-3</v>
      </c>
      <c r="AP180">
        <v>2.7659999999999998E-3</v>
      </c>
      <c r="AR180">
        <v>178</v>
      </c>
      <c r="AS180">
        <v>225</v>
      </c>
      <c r="AU180">
        <v>178</v>
      </c>
      <c r="AV180">
        <v>1.9419999999999999E-3</v>
      </c>
      <c r="AX180">
        <v>178</v>
      </c>
      <c r="AY180">
        <v>1.8940000000000001E-3</v>
      </c>
      <c r="BA180">
        <v>178</v>
      </c>
      <c r="BB180">
        <v>0</v>
      </c>
      <c r="BD180">
        <v>178</v>
      </c>
      <c r="BE180">
        <v>161</v>
      </c>
      <c r="BG180">
        <v>178</v>
      </c>
      <c r="BH180">
        <v>1.8159999999999999E-3</v>
      </c>
      <c r="BI180">
        <v>1.702E-3</v>
      </c>
      <c r="BJ180">
        <v>6.0429999999999998E-3</v>
      </c>
      <c r="BL180">
        <v>178</v>
      </c>
      <c r="BM180">
        <v>4.15E-4</v>
      </c>
      <c r="BN180">
        <v>1.0039999999999999E-3</v>
      </c>
      <c r="BO180">
        <v>1.2930000000000001E-3</v>
      </c>
      <c r="BQ180">
        <v>178</v>
      </c>
      <c r="BR180">
        <v>3.4299999999999999E-4</v>
      </c>
      <c r="BS180">
        <v>1.503E-3</v>
      </c>
      <c r="BT180">
        <v>2.6940000000000002E-3</v>
      </c>
      <c r="BV180">
        <v>178</v>
      </c>
      <c r="BW180">
        <v>161</v>
      </c>
    </row>
    <row r="181" spans="1:75" x14ac:dyDescent="0.4">
      <c r="A181">
        <v>179</v>
      </c>
      <c r="B181">
        <v>1.9120000000000001E-3</v>
      </c>
      <c r="D181">
        <v>179</v>
      </c>
      <c r="E181">
        <v>0.88816700000000004</v>
      </c>
      <c r="G181">
        <v>179</v>
      </c>
      <c r="H181">
        <v>1.9120000000000001E-3</v>
      </c>
      <c r="J181">
        <v>179</v>
      </c>
      <c r="K181">
        <v>179</v>
      </c>
      <c r="M181">
        <v>179</v>
      </c>
      <c r="N181">
        <v>7.4009999999999996E-3</v>
      </c>
      <c r="P181">
        <v>179</v>
      </c>
      <c r="Q181">
        <v>226</v>
      </c>
      <c r="S181">
        <v>179</v>
      </c>
      <c r="T181">
        <v>1.882E-3</v>
      </c>
      <c r="U181">
        <v>1.75E-3</v>
      </c>
      <c r="V181">
        <v>5.267E-3</v>
      </c>
      <c r="X181">
        <v>179</v>
      </c>
      <c r="Y181">
        <v>2.4290000000000002E-3</v>
      </c>
      <c r="Z181">
        <v>4.3949999999999996E-3</v>
      </c>
      <c r="AA181">
        <v>0</v>
      </c>
      <c r="AC181">
        <v>179</v>
      </c>
      <c r="AD181">
        <v>228</v>
      </c>
      <c r="AE181">
        <v>227</v>
      </c>
      <c r="AF181">
        <v>219</v>
      </c>
      <c r="AH181">
        <v>179</v>
      </c>
      <c r="AI181">
        <v>1.882E-3</v>
      </c>
      <c r="AJ181">
        <v>1.75E-3</v>
      </c>
      <c r="AK181">
        <v>5.267E-3</v>
      </c>
      <c r="AM181">
        <v>179</v>
      </c>
      <c r="AN181">
        <v>2.2550000000000001E-3</v>
      </c>
      <c r="AO181">
        <v>3.0720000000000001E-3</v>
      </c>
      <c r="AP181">
        <v>1.088E-3</v>
      </c>
      <c r="AR181">
        <v>179</v>
      </c>
      <c r="AS181">
        <v>226</v>
      </c>
      <c r="AU181">
        <v>179</v>
      </c>
      <c r="AV181">
        <v>1.9120000000000001E-3</v>
      </c>
      <c r="AX181">
        <v>179</v>
      </c>
      <c r="AY181">
        <v>1.9300000000000001E-3</v>
      </c>
      <c r="BA181">
        <v>179</v>
      </c>
      <c r="BB181">
        <v>3.1809999999999998E-3</v>
      </c>
      <c r="BD181">
        <v>179</v>
      </c>
      <c r="BE181">
        <v>164</v>
      </c>
      <c r="BG181">
        <v>179</v>
      </c>
      <c r="BH181">
        <v>1.882E-3</v>
      </c>
      <c r="BI181">
        <v>1.75E-3</v>
      </c>
      <c r="BJ181">
        <v>5.267E-3</v>
      </c>
      <c r="BL181">
        <v>179</v>
      </c>
      <c r="BM181">
        <v>2.9500000000000001E-4</v>
      </c>
      <c r="BN181">
        <v>9.859999999999999E-4</v>
      </c>
      <c r="BO181">
        <v>1.2390000000000001E-3</v>
      </c>
      <c r="BQ181">
        <v>179</v>
      </c>
      <c r="BR181">
        <v>3.5170000000000002E-3</v>
      </c>
      <c r="BS181">
        <v>1.756E-3</v>
      </c>
      <c r="BT181">
        <v>9.0799999999999995E-4</v>
      </c>
      <c r="BV181">
        <v>179</v>
      </c>
      <c r="BW181">
        <v>164</v>
      </c>
    </row>
    <row r="182" spans="1:75" x14ac:dyDescent="0.4">
      <c r="A182">
        <v>180</v>
      </c>
      <c r="B182">
        <v>2.1770000000000001E-3</v>
      </c>
      <c r="D182">
        <v>180</v>
      </c>
      <c r="E182">
        <v>0.89034400000000002</v>
      </c>
      <c r="G182">
        <v>180</v>
      </c>
      <c r="H182">
        <v>2.1770000000000001E-3</v>
      </c>
      <c r="J182">
        <v>180</v>
      </c>
      <c r="K182">
        <v>180</v>
      </c>
      <c r="M182">
        <v>180</v>
      </c>
      <c r="N182">
        <v>0</v>
      </c>
      <c r="P182">
        <v>180</v>
      </c>
      <c r="Q182">
        <v>227</v>
      </c>
      <c r="S182">
        <v>180</v>
      </c>
      <c r="T182">
        <v>2.068E-3</v>
      </c>
      <c r="U182">
        <v>2.0379999999999999E-3</v>
      </c>
      <c r="V182">
        <v>4.738E-3</v>
      </c>
      <c r="X182">
        <v>180</v>
      </c>
      <c r="Y182">
        <v>5.2969999999999996E-3</v>
      </c>
      <c r="Z182">
        <v>4.1009999999999996E-3</v>
      </c>
      <c r="AA182">
        <v>1.363E-2</v>
      </c>
      <c r="AC182">
        <v>180</v>
      </c>
      <c r="AD182">
        <v>229</v>
      </c>
      <c r="AE182">
        <v>227</v>
      </c>
      <c r="AF182">
        <v>221</v>
      </c>
      <c r="AH182">
        <v>180</v>
      </c>
      <c r="AI182">
        <v>2.068E-3</v>
      </c>
      <c r="AJ182">
        <v>2.0379999999999999E-3</v>
      </c>
      <c r="AK182">
        <v>4.738E-3</v>
      </c>
      <c r="AM182">
        <v>180</v>
      </c>
      <c r="AN182">
        <v>2.1280000000000001E-3</v>
      </c>
      <c r="AO182">
        <v>3.3730000000000001E-3</v>
      </c>
      <c r="AP182">
        <v>6.3010000000000002E-3</v>
      </c>
      <c r="AR182">
        <v>180</v>
      </c>
      <c r="AS182">
        <v>227</v>
      </c>
      <c r="AU182">
        <v>180</v>
      </c>
      <c r="AV182">
        <v>2.1770000000000001E-3</v>
      </c>
      <c r="AX182">
        <v>180</v>
      </c>
      <c r="AY182">
        <v>1.75E-3</v>
      </c>
      <c r="BA182">
        <v>180</v>
      </c>
      <c r="BB182">
        <v>0</v>
      </c>
      <c r="BD182">
        <v>180</v>
      </c>
      <c r="BE182">
        <v>167</v>
      </c>
      <c r="BG182">
        <v>180</v>
      </c>
      <c r="BH182">
        <v>2.068E-3</v>
      </c>
      <c r="BI182">
        <v>2.0379999999999999E-3</v>
      </c>
      <c r="BJ182">
        <v>4.738E-3</v>
      </c>
      <c r="BL182">
        <v>180</v>
      </c>
      <c r="BM182">
        <v>3.97E-4</v>
      </c>
      <c r="BN182">
        <v>9.5600000000000004E-4</v>
      </c>
      <c r="BO182">
        <v>1.5989999999999999E-3</v>
      </c>
      <c r="BQ182">
        <v>180</v>
      </c>
      <c r="BR182">
        <v>3.6099999999999999E-4</v>
      </c>
      <c r="BS182">
        <v>1.5690000000000001E-3</v>
      </c>
      <c r="BT182">
        <v>2.5490000000000001E-3</v>
      </c>
      <c r="BV182">
        <v>180</v>
      </c>
      <c r="BW182">
        <v>167</v>
      </c>
    </row>
    <row r="183" spans="1:75" x14ac:dyDescent="0.4">
      <c r="A183">
        <v>181</v>
      </c>
      <c r="B183">
        <v>2.1280000000000001E-3</v>
      </c>
      <c r="D183">
        <v>181</v>
      </c>
      <c r="E183">
        <v>0.89247200000000004</v>
      </c>
      <c r="G183">
        <v>181</v>
      </c>
      <c r="H183">
        <v>2.1280000000000001E-3</v>
      </c>
      <c r="J183">
        <v>181</v>
      </c>
      <c r="K183">
        <v>181</v>
      </c>
      <c r="M183">
        <v>181</v>
      </c>
      <c r="N183">
        <v>7.2150000000000001E-3</v>
      </c>
      <c r="P183">
        <v>181</v>
      </c>
      <c r="Q183">
        <v>227</v>
      </c>
      <c r="S183">
        <v>181</v>
      </c>
      <c r="T183">
        <v>1.7440000000000001E-3</v>
      </c>
      <c r="U183">
        <v>1.8940000000000001E-3</v>
      </c>
      <c r="V183">
        <v>4.1009999999999996E-3</v>
      </c>
      <c r="X183">
        <v>181</v>
      </c>
      <c r="Y183">
        <v>2.7060000000000001E-3</v>
      </c>
      <c r="Z183">
        <v>0</v>
      </c>
      <c r="AA183">
        <v>0</v>
      </c>
      <c r="AC183">
        <v>181</v>
      </c>
      <c r="AD183">
        <v>229</v>
      </c>
      <c r="AE183">
        <v>228</v>
      </c>
      <c r="AF183">
        <v>222</v>
      </c>
      <c r="AH183">
        <v>181</v>
      </c>
      <c r="AI183">
        <v>1.7440000000000001E-3</v>
      </c>
      <c r="AJ183">
        <v>1.8940000000000001E-3</v>
      </c>
      <c r="AK183">
        <v>4.1009999999999996E-3</v>
      </c>
      <c r="AM183">
        <v>181</v>
      </c>
      <c r="AN183">
        <v>2.1649999999999998E-3</v>
      </c>
      <c r="AO183">
        <v>3.4629999999999999E-3</v>
      </c>
      <c r="AP183">
        <v>4.1790000000000004E-3</v>
      </c>
      <c r="AR183">
        <v>181</v>
      </c>
      <c r="AS183">
        <v>227</v>
      </c>
      <c r="AU183">
        <v>181</v>
      </c>
      <c r="AV183">
        <v>2.1280000000000001E-3</v>
      </c>
      <c r="AX183">
        <v>181</v>
      </c>
      <c r="AY183">
        <v>1.882E-3</v>
      </c>
      <c r="BA183">
        <v>181</v>
      </c>
      <c r="BB183">
        <v>3.1020000000000002E-3</v>
      </c>
      <c r="BD183">
        <v>181</v>
      </c>
      <c r="BE183">
        <v>167</v>
      </c>
      <c r="BG183">
        <v>181</v>
      </c>
      <c r="BH183">
        <v>1.7440000000000001E-3</v>
      </c>
      <c r="BI183">
        <v>1.8940000000000001E-3</v>
      </c>
      <c r="BJ183">
        <v>4.1009999999999996E-3</v>
      </c>
      <c r="BL183">
        <v>181</v>
      </c>
      <c r="BM183">
        <v>3.7300000000000001E-4</v>
      </c>
      <c r="BN183">
        <v>1.034E-3</v>
      </c>
      <c r="BO183">
        <v>1.557E-3</v>
      </c>
      <c r="BQ183">
        <v>181</v>
      </c>
      <c r="BR183">
        <v>3.6319999999999998E-3</v>
      </c>
      <c r="BS183">
        <v>1.6900000000000001E-3</v>
      </c>
      <c r="BT183">
        <v>1.1479999999999999E-3</v>
      </c>
      <c r="BV183">
        <v>181</v>
      </c>
      <c r="BW183">
        <v>167</v>
      </c>
    </row>
    <row r="184" spans="1:75" x14ac:dyDescent="0.4">
      <c r="A184">
        <v>182</v>
      </c>
      <c r="B184">
        <v>2.104E-3</v>
      </c>
      <c r="D184">
        <v>182</v>
      </c>
      <c r="E184">
        <v>0.89457699999999996</v>
      </c>
      <c r="G184">
        <v>182</v>
      </c>
      <c r="H184">
        <v>2.104E-3</v>
      </c>
      <c r="J184">
        <v>182</v>
      </c>
      <c r="K184">
        <v>182</v>
      </c>
      <c r="M184">
        <v>182</v>
      </c>
      <c r="N184">
        <v>6.4149999999999997E-3</v>
      </c>
      <c r="P184">
        <v>182</v>
      </c>
      <c r="Q184">
        <v>228</v>
      </c>
      <c r="S184">
        <v>182</v>
      </c>
      <c r="T184">
        <v>1.864E-3</v>
      </c>
      <c r="U184">
        <v>2.026E-3</v>
      </c>
      <c r="V184">
        <v>3.5769999999999999E-3</v>
      </c>
      <c r="X184">
        <v>182</v>
      </c>
      <c r="Y184">
        <v>4.9480000000000001E-3</v>
      </c>
      <c r="Z184">
        <v>4.2209999999999999E-3</v>
      </c>
      <c r="AA184">
        <v>0</v>
      </c>
      <c r="AC184">
        <v>182</v>
      </c>
      <c r="AD184">
        <v>230</v>
      </c>
      <c r="AE184">
        <v>228</v>
      </c>
      <c r="AF184">
        <v>223</v>
      </c>
      <c r="AH184">
        <v>182</v>
      </c>
      <c r="AI184">
        <v>1.864E-3</v>
      </c>
      <c r="AJ184">
        <v>2.026E-3</v>
      </c>
      <c r="AK184">
        <v>3.5769999999999999E-3</v>
      </c>
      <c r="AM184">
        <v>182</v>
      </c>
      <c r="AN184">
        <v>2.1580000000000002E-3</v>
      </c>
      <c r="AO184">
        <v>3.3549999999999999E-3</v>
      </c>
      <c r="AP184">
        <v>6.1630000000000001E-3</v>
      </c>
      <c r="AR184">
        <v>182</v>
      </c>
      <c r="AS184">
        <v>228</v>
      </c>
      <c r="AU184">
        <v>182</v>
      </c>
      <c r="AV184">
        <v>2.104E-3</v>
      </c>
      <c r="AX184">
        <v>182</v>
      </c>
      <c r="AY184">
        <v>1.8699999999999999E-3</v>
      </c>
      <c r="BA184">
        <v>182</v>
      </c>
      <c r="BB184">
        <v>0</v>
      </c>
      <c r="BD184">
        <v>182</v>
      </c>
      <c r="BE184">
        <v>170</v>
      </c>
      <c r="BG184">
        <v>182</v>
      </c>
      <c r="BH184">
        <v>1.864E-3</v>
      </c>
      <c r="BI184">
        <v>2.026E-3</v>
      </c>
      <c r="BJ184">
        <v>3.5769999999999999E-3</v>
      </c>
      <c r="BL184">
        <v>182</v>
      </c>
      <c r="BM184">
        <v>2.8299999999999999E-4</v>
      </c>
      <c r="BN184">
        <v>1.1659999999999999E-3</v>
      </c>
      <c r="BO184">
        <v>1.5150000000000001E-3</v>
      </c>
      <c r="BQ184">
        <v>182</v>
      </c>
      <c r="BR184">
        <v>4.75E-4</v>
      </c>
      <c r="BS184">
        <v>2.0920000000000001E-3</v>
      </c>
      <c r="BT184">
        <v>2.519E-3</v>
      </c>
      <c r="BV184">
        <v>182</v>
      </c>
      <c r="BW184">
        <v>170</v>
      </c>
    </row>
    <row r="185" spans="1:75" x14ac:dyDescent="0.4">
      <c r="A185">
        <v>183</v>
      </c>
      <c r="B185">
        <v>2.2490000000000001E-3</v>
      </c>
      <c r="D185">
        <v>183</v>
      </c>
      <c r="E185">
        <v>0.89682499999999998</v>
      </c>
      <c r="G185">
        <v>183</v>
      </c>
      <c r="H185">
        <v>2.2490000000000001E-3</v>
      </c>
      <c r="J185">
        <v>183</v>
      </c>
      <c r="K185">
        <v>183</v>
      </c>
      <c r="M185">
        <v>183</v>
      </c>
      <c r="N185">
        <v>0</v>
      </c>
      <c r="P185">
        <v>183</v>
      </c>
      <c r="Q185">
        <v>228</v>
      </c>
      <c r="S185">
        <v>183</v>
      </c>
      <c r="T185">
        <v>2.0920000000000001E-3</v>
      </c>
      <c r="U185">
        <v>1.828E-3</v>
      </c>
      <c r="V185">
        <v>3.5829999999999998E-3</v>
      </c>
      <c r="X185">
        <v>183</v>
      </c>
      <c r="Y185">
        <v>2.6940000000000002E-3</v>
      </c>
      <c r="Z185">
        <v>4.1549999999999998E-3</v>
      </c>
      <c r="AA185">
        <v>0</v>
      </c>
      <c r="AC185">
        <v>183</v>
      </c>
      <c r="AD185">
        <v>230</v>
      </c>
      <c r="AE185">
        <v>229</v>
      </c>
      <c r="AF185">
        <v>223</v>
      </c>
      <c r="AH185">
        <v>183</v>
      </c>
      <c r="AI185">
        <v>2.0920000000000001E-3</v>
      </c>
      <c r="AJ185">
        <v>1.828E-3</v>
      </c>
      <c r="AK185">
        <v>3.5829999999999998E-3</v>
      </c>
      <c r="AM185">
        <v>183</v>
      </c>
      <c r="AN185">
        <v>2.0500000000000002E-3</v>
      </c>
      <c r="AO185">
        <v>3.1930000000000001E-3</v>
      </c>
      <c r="AP185">
        <v>1.8220000000000001E-3</v>
      </c>
      <c r="AR185">
        <v>183</v>
      </c>
      <c r="AS185">
        <v>228</v>
      </c>
      <c r="AU185">
        <v>183</v>
      </c>
      <c r="AV185">
        <v>2.2490000000000001E-3</v>
      </c>
      <c r="AX185">
        <v>183</v>
      </c>
      <c r="AY185">
        <v>1.936E-3</v>
      </c>
      <c r="BA185">
        <v>183</v>
      </c>
      <c r="BB185">
        <v>5.0509999999999999E-3</v>
      </c>
      <c r="BD185">
        <v>183</v>
      </c>
      <c r="BE185">
        <v>170</v>
      </c>
      <c r="BG185">
        <v>183</v>
      </c>
      <c r="BH185">
        <v>2.0920000000000001E-3</v>
      </c>
      <c r="BI185">
        <v>1.828E-3</v>
      </c>
      <c r="BJ185">
        <v>3.5829999999999998E-3</v>
      </c>
      <c r="BL185">
        <v>183</v>
      </c>
      <c r="BM185">
        <v>3.8499999999999998E-4</v>
      </c>
      <c r="BN185">
        <v>9.5E-4</v>
      </c>
      <c r="BO185">
        <v>1.359E-3</v>
      </c>
      <c r="BQ185">
        <v>183</v>
      </c>
      <c r="BR185">
        <v>3.2109999999999999E-3</v>
      </c>
      <c r="BS185">
        <v>2.3210000000000001E-3</v>
      </c>
      <c r="BT185">
        <v>2.0799999999999998E-3</v>
      </c>
      <c r="BV185">
        <v>183</v>
      </c>
      <c r="BW185">
        <v>170</v>
      </c>
    </row>
    <row r="186" spans="1:75" x14ac:dyDescent="0.4">
      <c r="A186">
        <v>184</v>
      </c>
      <c r="B186">
        <v>2.0079999999999998E-3</v>
      </c>
      <c r="D186">
        <v>184</v>
      </c>
      <c r="E186">
        <v>0.89883400000000002</v>
      </c>
      <c r="G186">
        <v>184</v>
      </c>
      <c r="H186">
        <v>2.0079999999999998E-3</v>
      </c>
      <c r="J186">
        <v>184</v>
      </c>
      <c r="K186">
        <v>184</v>
      </c>
      <c r="M186">
        <v>184</v>
      </c>
      <c r="N186">
        <v>6.097E-3</v>
      </c>
      <c r="P186">
        <v>184</v>
      </c>
      <c r="Q186">
        <v>229</v>
      </c>
      <c r="S186">
        <v>184</v>
      </c>
      <c r="T186">
        <v>2.0140000000000002E-3</v>
      </c>
      <c r="U186">
        <v>1.8159999999999999E-3</v>
      </c>
      <c r="V186">
        <v>3.8119999999999999E-3</v>
      </c>
      <c r="X186">
        <v>184</v>
      </c>
      <c r="Y186">
        <v>5.4710000000000002E-3</v>
      </c>
      <c r="Z186">
        <v>4.1729999999999996E-3</v>
      </c>
      <c r="AA186">
        <v>1.4718999999999999E-2</v>
      </c>
      <c r="AC186">
        <v>184</v>
      </c>
      <c r="AD186">
        <v>231</v>
      </c>
      <c r="AE186">
        <v>229</v>
      </c>
      <c r="AF186">
        <v>224</v>
      </c>
      <c r="AH186">
        <v>184</v>
      </c>
      <c r="AI186">
        <v>2.0140000000000002E-3</v>
      </c>
      <c r="AJ186">
        <v>1.8159999999999999E-3</v>
      </c>
      <c r="AK186">
        <v>3.8119999999999999E-3</v>
      </c>
      <c r="AM186">
        <v>184</v>
      </c>
      <c r="AN186">
        <v>2.1580000000000002E-3</v>
      </c>
      <c r="AO186">
        <v>3.5109999999999998E-3</v>
      </c>
      <c r="AP186">
        <v>3.042E-3</v>
      </c>
      <c r="AR186">
        <v>184</v>
      </c>
      <c r="AS186">
        <v>229</v>
      </c>
      <c r="AU186">
        <v>184</v>
      </c>
      <c r="AV186">
        <v>2.0079999999999998E-3</v>
      </c>
      <c r="AX186">
        <v>184</v>
      </c>
      <c r="AY186">
        <v>1.9239999999999999E-3</v>
      </c>
      <c r="BA186">
        <v>184</v>
      </c>
      <c r="BB186">
        <v>0</v>
      </c>
      <c r="BD186">
        <v>184</v>
      </c>
      <c r="BE186">
        <v>172</v>
      </c>
      <c r="BG186">
        <v>184</v>
      </c>
      <c r="BH186">
        <v>2.0140000000000002E-3</v>
      </c>
      <c r="BI186">
        <v>1.8159999999999999E-3</v>
      </c>
      <c r="BJ186">
        <v>3.8119999999999999E-3</v>
      </c>
      <c r="BL186">
        <v>184</v>
      </c>
      <c r="BM186">
        <v>2.5900000000000001E-4</v>
      </c>
      <c r="BN186">
        <v>1.1180000000000001E-3</v>
      </c>
      <c r="BO186">
        <v>1.3649999999999999E-3</v>
      </c>
      <c r="BQ186">
        <v>184</v>
      </c>
      <c r="BR186">
        <v>5.6499999999999996E-4</v>
      </c>
      <c r="BS186">
        <v>1.804E-3</v>
      </c>
      <c r="BT186">
        <v>2.7239999999999999E-3</v>
      </c>
      <c r="BV186">
        <v>184</v>
      </c>
      <c r="BW186">
        <v>172</v>
      </c>
    </row>
    <row r="187" spans="1:75" x14ac:dyDescent="0.4">
      <c r="A187">
        <v>185</v>
      </c>
      <c r="B187">
        <v>1.954E-3</v>
      </c>
      <c r="D187">
        <v>185</v>
      </c>
      <c r="E187">
        <v>0.90078800000000003</v>
      </c>
      <c r="G187">
        <v>185</v>
      </c>
      <c r="H187">
        <v>1.954E-3</v>
      </c>
      <c r="J187">
        <v>185</v>
      </c>
      <c r="K187">
        <v>185</v>
      </c>
      <c r="M187">
        <v>185</v>
      </c>
      <c r="N187">
        <v>5.0140000000000002E-3</v>
      </c>
      <c r="P187">
        <v>185</v>
      </c>
      <c r="Q187">
        <v>229</v>
      </c>
      <c r="S187">
        <v>185</v>
      </c>
      <c r="T187">
        <v>1.918E-3</v>
      </c>
      <c r="U187">
        <v>1.75E-3</v>
      </c>
      <c r="V187">
        <v>3.6979999999999999E-3</v>
      </c>
      <c r="X187">
        <v>185</v>
      </c>
      <c r="Y187">
        <v>2.5309999999999998E-3</v>
      </c>
      <c r="Z187">
        <v>3.9139999999999999E-3</v>
      </c>
      <c r="AA187">
        <v>0</v>
      </c>
      <c r="AC187">
        <v>185</v>
      </c>
      <c r="AD187">
        <v>231</v>
      </c>
      <c r="AE187">
        <v>230</v>
      </c>
      <c r="AF187">
        <v>225</v>
      </c>
      <c r="AH187">
        <v>185</v>
      </c>
      <c r="AI187">
        <v>1.918E-3</v>
      </c>
      <c r="AJ187">
        <v>1.75E-3</v>
      </c>
      <c r="AK187">
        <v>3.6979999999999999E-3</v>
      </c>
      <c r="AM187">
        <v>185</v>
      </c>
      <c r="AN187">
        <v>2.3270000000000001E-3</v>
      </c>
      <c r="AO187">
        <v>3.4030000000000002E-3</v>
      </c>
      <c r="AP187">
        <v>5.3749999999999996E-3</v>
      </c>
      <c r="AR187">
        <v>185</v>
      </c>
      <c r="AS187">
        <v>229</v>
      </c>
      <c r="AU187">
        <v>185</v>
      </c>
      <c r="AV187">
        <v>1.954E-3</v>
      </c>
      <c r="AX187">
        <v>185</v>
      </c>
      <c r="AY187">
        <v>1.954E-3</v>
      </c>
      <c r="BA187">
        <v>185</v>
      </c>
      <c r="BB187">
        <v>3.307E-3</v>
      </c>
      <c r="BD187">
        <v>185</v>
      </c>
      <c r="BE187">
        <v>172</v>
      </c>
      <c r="BG187">
        <v>185</v>
      </c>
      <c r="BH187">
        <v>1.918E-3</v>
      </c>
      <c r="BI187">
        <v>1.75E-3</v>
      </c>
      <c r="BJ187">
        <v>3.6979999999999999E-3</v>
      </c>
      <c r="BL187">
        <v>185</v>
      </c>
      <c r="BM187">
        <v>3.6099999999999999E-4</v>
      </c>
      <c r="BN187">
        <v>1.0939999999999999E-3</v>
      </c>
      <c r="BO187">
        <v>1.377E-3</v>
      </c>
      <c r="BQ187">
        <v>185</v>
      </c>
      <c r="BR187">
        <v>2.6640000000000001E-3</v>
      </c>
      <c r="BS187">
        <v>1.714E-3</v>
      </c>
      <c r="BT187">
        <v>1.7080000000000001E-3</v>
      </c>
      <c r="BV187">
        <v>185</v>
      </c>
      <c r="BW187">
        <v>172</v>
      </c>
    </row>
    <row r="188" spans="1:75" x14ac:dyDescent="0.4">
      <c r="A188">
        <v>186</v>
      </c>
      <c r="B188">
        <v>1.8519999999999999E-3</v>
      </c>
      <c r="D188">
        <v>186</v>
      </c>
      <c r="E188">
        <v>0.90263899999999997</v>
      </c>
      <c r="G188">
        <v>186</v>
      </c>
      <c r="H188">
        <v>1.8519999999999999E-3</v>
      </c>
      <c r="J188">
        <v>186</v>
      </c>
      <c r="K188">
        <v>186</v>
      </c>
      <c r="M188">
        <v>186</v>
      </c>
      <c r="N188">
        <v>4.6299999999999996E-3</v>
      </c>
      <c r="P188">
        <v>186</v>
      </c>
      <c r="Q188">
        <v>230</v>
      </c>
      <c r="S188">
        <v>186</v>
      </c>
      <c r="T188">
        <v>1.8699999999999999E-3</v>
      </c>
      <c r="U188">
        <v>1.8159999999999999E-3</v>
      </c>
      <c r="V188">
        <v>3.5109999999999998E-3</v>
      </c>
      <c r="X188">
        <v>186</v>
      </c>
      <c r="Y188">
        <v>5.2550000000000001E-3</v>
      </c>
      <c r="Z188">
        <v>3.9199999999999999E-3</v>
      </c>
      <c r="AA188">
        <v>0</v>
      </c>
      <c r="AC188">
        <v>186</v>
      </c>
      <c r="AD188">
        <v>232</v>
      </c>
      <c r="AE188">
        <v>230</v>
      </c>
      <c r="AF188">
        <v>226</v>
      </c>
      <c r="AH188">
        <v>186</v>
      </c>
      <c r="AI188">
        <v>1.8699999999999999E-3</v>
      </c>
      <c r="AJ188">
        <v>1.8159999999999999E-3</v>
      </c>
      <c r="AK188">
        <v>3.5109999999999998E-3</v>
      </c>
      <c r="AM188">
        <v>186</v>
      </c>
      <c r="AN188">
        <v>2.0560000000000001E-3</v>
      </c>
      <c r="AO188">
        <v>3.313E-3</v>
      </c>
      <c r="AP188">
        <v>7.7499999999999999E-3</v>
      </c>
      <c r="AR188">
        <v>186</v>
      </c>
      <c r="AS188">
        <v>230</v>
      </c>
      <c r="AU188">
        <v>186</v>
      </c>
      <c r="AV188">
        <v>1.8519999999999999E-3</v>
      </c>
      <c r="AX188">
        <v>186</v>
      </c>
      <c r="AY188">
        <v>1.8879999999999999E-3</v>
      </c>
      <c r="BA188">
        <v>186</v>
      </c>
      <c r="BB188">
        <v>0</v>
      </c>
      <c r="BD188">
        <v>186</v>
      </c>
      <c r="BE188">
        <v>175</v>
      </c>
      <c r="BG188">
        <v>186</v>
      </c>
      <c r="BH188">
        <v>1.8699999999999999E-3</v>
      </c>
      <c r="BI188">
        <v>1.8159999999999999E-3</v>
      </c>
      <c r="BJ188">
        <v>3.5109999999999998E-3</v>
      </c>
      <c r="BL188">
        <v>186</v>
      </c>
      <c r="BM188">
        <v>3.01E-4</v>
      </c>
      <c r="BN188">
        <v>1.335E-3</v>
      </c>
      <c r="BO188">
        <v>1.539E-3</v>
      </c>
      <c r="BQ188">
        <v>186</v>
      </c>
      <c r="BR188">
        <v>8.8999999999999995E-4</v>
      </c>
      <c r="BS188">
        <v>1.8159999999999999E-3</v>
      </c>
      <c r="BT188">
        <v>2.7239999999999999E-3</v>
      </c>
      <c r="BV188">
        <v>186</v>
      </c>
      <c r="BW188">
        <v>175</v>
      </c>
    </row>
    <row r="189" spans="1:75" x14ac:dyDescent="0.4">
      <c r="A189">
        <v>187</v>
      </c>
      <c r="B189">
        <v>1.9E-3</v>
      </c>
      <c r="D189">
        <v>187</v>
      </c>
      <c r="E189">
        <v>0.90453899999999998</v>
      </c>
      <c r="G189">
        <v>187</v>
      </c>
      <c r="H189">
        <v>1.9E-3</v>
      </c>
      <c r="J189">
        <v>187</v>
      </c>
      <c r="K189">
        <v>187</v>
      </c>
      <c r="M189">
        <v>187</v>
      </c>
      <c r="N189">
        <v>0</v>
      </c>
      <c r="P189">
        <v>187</v>
      </c>
      <c r="Q189">
        <v>230</v>
      </c>
      <c r="S189">
        <v>187</v>
      </c>
      <c r="T189">
        <v>2.0079999999999998E-3</v>
      </c>
      <c r="U189">
        <v>1.75E-3</v>
      </c>
      <c r="V189">
        <v>3.4269999999999999E-3</v>
      </c>
      <c r="X189">
        <v>187</v>
      </c>
      <c r="Y189">
        <v>2.8080000000000002E-3</v>
      </c>
      <c r="Z189">
        <v>6.9319999999999998E-3</v>
      </c>
      <c r="AA189">
        <v>0</v>
      </c>
      <c r="AC189">
        <v>187</v>
      </c>
      <c r="AD189">
        <v>232</v>
      </c>
      <c r="AE189">
        <v>231</v>
      </c>
      <c r="AF189">
        <v>227</v>
      </c>
      <c r="AH189">
        <v>187</v>
      </c>
      <c r="AI189">
        <v>2.0079999999999998E-3</v>
      </c>
      <c r="AJ189">
        <v>1.75E-3</v>
      </c>
      <c r="AK189">
        <v>3.4269999999999999E-3</v>
      </c>
      <c r="AM189">
        <v>187</v>
      </c>
      <c r="AN189">
        <v>2.4529999999999999E-3</v>
      </c>
      <c r="AO189">
        <v>3.2590000000000002E-3</v>
      </c>
      <c r="AP189">
        <v>2.555E-3</v>
      </c>
      <c r="AR189">
        <v>187</v>
      </c>
      <c r="AS189">
        <v>230</v>
      </c>
      <c r="AU189">
        <v>187</v>
      </c>
      <c r="AV189">
        <v>1.9E-3</v>
      </c>
      <c r="AX189">
        <v>187</v>
      </c>
      <c r="AY189">
        <v>1.714E-3</v>
      </c>
      <c r="BA189">
        <v>187</v>
      </c>
      <c r="BB189">
        <v>4.7739999999999996E-3</v>
      </c>
      <c r="BD189">
        <v>187</v>
      </c>
      <c r="BE189">
        <v>175</v>
      </c>
      <c r="BG189">
        <v>187</v>
      </c>
      <c r="BH189">
        <v>2.0079999999999998E-3</v>
      </c>
      <c r="BI189">
        <v>1.75E-3</v>
      </c>
      <c r="BJ189">
        <v>3.4269999999999999E-3</v>
      </c>
      <c r="BL189">
        <v>187</v>
      </c>
      <c r="BM189">
        <v>3.3100000000000002E-4</v>
      </c>
      <c r="BN189">
        <v>1.431E-3</v>
      </c>
      <c r="BO189">
        <v>1.5089999999999999E-3</v>
      </c>
      <c r="BQ189">
        <v>187</v>
      </c>
      <c r="BR189">
        <v>2.3749999999999999E-3</v>
      </c>
      <c r="BS189">
        <v>1.81E-3</v>
      </c>
      <c r="BT189">
        <v>2.062E-3</v>
      </c>
      <c r="BV189">
        <v>187</v>
      </c>
      <c r="BW189">
        <v>175</v>
      </c>
    </row>
    <row r="190" spans="1:75" x14ac:dyDescent="0.4">
      <c r="A190">
        <v>188</v>
      </c>
      <c r="B190">
        <v>1.8400000000000001E-3</v>
      </c>
      <c r="D190">
        <v>188</v>
      </c>
      <c r="E190">
        <v>0.90637900000000005</v>
      </c>
      <c r="G190">
        <v>188</v>
      </c>
      <c r="H190">
        <v>1.8400000000000001E-3</v>
      </c>
      <c r="J190">
        <v>188</v>
      </c>
      <c r="K190">
        <v>188</v>
      </c>
      <c r="M190">
        <v>188</v>
      </c>
      <c r="N190">
        <v>4.6959999999999997E-3</v>
      </c>
      <c r="P190">
        <v>188</v>
      </c>
      <c r="Q190">
        <v>231</v>
      </c>
      <c r="S190">
        <v>188</v>
      </c>
      <c r="T190">
        <v>1.9719999999999998E-3</v>
      </c>
      <c r="U190">
        <v>1.5989999999999999E-3</v>
      </c>
      <c r="V190">
        <v>2.9759999999999999E-3</v>
      </c>
      <c r="X190">
        <v>188</v>
      </c>
      <c r="Y190">
        <v>5.0080000000000003E-3</v>
      </c>
      <c r="Z190">
        <v>3.9139999999999999E-3</v>
      </c>
      <c r="AA190">
        <v>1.4454E-2</v>
      </c>
      <c r="AC190">
        <v>188</v>
      </c>
      <c r="AD190">
        <v>233</v>
      </c>
      <c r="AE190">
        <v>231</v>
      </c>
      <c r="AF190">
        <v>228</v>
      </c>
      <c r="AH190">
        <v>188</v>
      </c>
      <c r="AI190">
        <v>1.9719999999999998E-3</v>
      </c>
      <c r="AJ190">
        <v>1.5989999999999999E-3</v>
      </c>
      <c r="AK190">
        <v>2.9759999999999999E-3</v>
      </c>
      <c r="AM190">
        <v>188</v>
      </c>
      <c r="AN190">
        <v>2.2309999999999999E-3</v>
      </c>
      <c r="AO190">
        <v>2.9759999999999999E-3</v>
      </c>
      <c r="AP190">
        <v>2.1710000000000002E-3</v>
      </c>
      <c r="AR190">
        <v>188</v>
      </c>
      <c r="AS190">
        <v>231</v>
      </c>
      <c r="AU190">
        <v>188</v>
      </c>
      <c r="AV190">
        <v>1.8400000000000001E-3</v>
      </c>
      <c r="AX190">
        <v>188</v>
      </c>
      <c r="AY190">
        <v>1.8339999999999999E-3</v>
      </c>
      <c r="BA190">
        <v>188</v>
      </c>
      <c r="BB190">
        <v>0</v>
      </c>
      <c r="BD190">
        <v>188</v>
      </c>
      <c r="BE190">
        <v>177</v>
      </c>
      <c r="BG190">
        <v>188</v>
      </c>
      <c r="BH190">
        <v>1.9719999999999998E-3</v>
      </c>
      <c r="BI190">
        <v>1.5989999999999999E-3</v>
      </c>
      <c r="BJ190">
        <v>2.9759999999999999E-3</v>
      </c>
      <c r="BL190">
        <v>188</v>
      </c>
      <c r="BM190">
        <v>3.3100000000000002E-4</v>
      </c>
      <c r="BN190">
        <v>1.539E-3</v>
      </c>
      <c r="BO190">
        <v>1.371E-3</v>
      </c>
      <c r="BQ190">
        <v>188</v>
      </c>
      <c r="BR190">
        <v>1.5089999999999999E-3</v>
      </c>
      <c r="BS190">
        <v>1.016E-3</v>
      </c>
      <c r="BT190">
        <v>2.2729999999999998E-3</v>
      </c>
      <c r="BV190">
        <v>188</v>
      </c>
      <c r="BW190">
        <v>177</v>
      </c>
    </row>
    <row r="191" spans="1:75" x14ac:dyDescent="0.4">
      <c r="A191">
        <v>189</v>
      </c>
      <c r="B191">
        <v>1.7260000000000001E-3</v>
      </c>
      <c r="D191">
        <v>189</v>
      </c>
      <c r="E191">
        <v>0.90810500000000005</v>
      </c>
      <c r="G191">
        <v>189</v>
      </c>
      <c r="H191">
        <v>1.7260000000000001E-3</v>
      </c>
      <c r="J191">
        <v>189</v>
      </c>
      <c r="K191">
        <v>189</v>
      </c>
      <c r="M191">
        <v>189</v>
      </c>
      <c r="N191">
        <v>4.2090000000000001E-3</v>
      </c>
      <c r="P191">
        <v>189</v>
      </c>
      <c r="Q191">
        <v>231</v>
      </c>
      <c r="S191">
        <v>189</v>
      </c>
      <c r="T191">
        <v>1.7619999999999999E-3</v>
      </c>
      <c r="U191">
        <v>1.5989999999999999E-3</v>
      </c>
      <c r="V191">
        <v>3.042E-3</v>
      </c>
      <c r="X191">
        <v>189</v>
      </c>
      <c r="Y191">
        <v>2.6819999999999999E-3</v>
      </c>
      <c r="Z191">
        <v>3.6380000000000002E-3</v>
      </c>
      <c r="AA191">
        <v>0</v>
      </c>
      <c r="AC191">
        <v>189</v>
      </c>
      <c r="AD191">
        <v>233</v>
      </c>
      <c r="AE191">
        <v>232</v>
      </c>
      <c r="AF191">
        <v>229</v>
      </c>
      <c r="AH191">
        <v>189</v>
      </c>
      <c r="AI191">
        <v>1.7619999999999999E-3</v>
      </c>
      <c r="AJ191">
        <v>1.5989999999999999E-3</v>
      </c>
      <c r="AK191">
        <v>3.042E-3</v>
      </c>
      <c r="AM191">
        <v>189</v>
      </c>
      <c r="AN191">
        <v>2.3389999999999999E-3</v>
      </c>
      <c r="AO191">
        <v>3.0599999999999998E-3</v>
      </c>
      <c r="AP191">
        <v>6.8780000000000004E-3</v>
      </c>
      <c r="AR191">
        <v>189</v>
      </c>
      <c r="AS191">
        <v>231</v>
      </c>
      <c r="AU191">
        <v>189</v>
      </c>
      <c r="AV191">
        <v>1.7260000000000001E-3</v>
      </c>
      <c r="AX191">
        <v>189</v>
      </c>
      <c r="AY191">
        <v>1.768E-3</v>
      </c>
      <c r="BA191">
        <v>189</v>
      </c>
      <c r="BB191">
        <v>0</v>
      </c>
      <c r="BD191">
        <v>189</v>
      </c>
      <c r="BE191">
        <v>177</v>
      </c>
      <c r="BG191">
        <v>189</v>
      </c>
      <c r="BH191">
        <v>1.7619999999999999E-3</v>
      </c>
      <c r="BI191">
        <v>1.5989999999999999E-3</v>
      </c>
      <c r="BJ191">
        <v>3.042E-3</v>
      </c>
      <c r="BL191">
        <v>189</v>
      </c>
      <c r="BM191">
        <v>3.6699999999999998E-4</v>
      </c>
      <c r="BN191">
        <v>1.359E-3</v>
      </c>
      <c r="BO191">
        <v>1.5989999999999999E-3</v>
      </c>
      <c r="BQ191">
        <v>189</v>
      </c>
      <c r="BR191">
        <v>1.5150000000000001E-3</v>
      </c>
      <c r="BS191">
        <v>1.1900000000000001E-3</v>
      </c>
      <c r="BT191">
        <v>7.6999999999999996E-4</v>
      </c>
      <c r="BV191">
        <v>189</v>
      </c>
      <c r="BW191">
        <v>177</v>
      </c>
    </row>
    <row r="192" spans="1:75" x14ac:dyDescent="0.4">
      <c r="A192">
        <v>190</v>
      </c>
      <c r="B192">
        <v>1.6169999999999999E-3</v>
      </c>
      <c r="D192">
        <v>190</v>
      </c>
      <c r="E192">
        <v>0.90972200000000003</v>
      </c>
      <c r="G192">
        <v>190</v>
      </c>
      <c r="H192">
        <v>1.6169999999999999E-3</v>
      </c>
      <c r="J192">
        <v>190</v>
      </c>
      <c r="K192">
        <v>190</v>
      </c>
      <c r="M192">
        <v>190</v>
      </c>
      <c r="N192">
        <v>4.1130000000000003E-3</v>
      </c>
      <c r="P192">
        <v>190</v>
      </c>
      <c r="Q192">
        <v>231</v>
      </c>
      <c r="S192">
        <v>190</v>
      </c>
      <c r="T192">
        <v>2.0560000000000001E-3</v>
      </c>
      <c r="U192">
        <v>1.431E-3</v>
      </c>
      <c r="V192">
        <v>2.3210000000000001E-3</v>
      </c>
      <c r="X192">
        <v>190</v>
      </c>
      <c r="Y192">
        <v>5.2849999999999998E-3</v>
      </c>
      <c r="Z192">
        <v>3.4329999999999999E-3</v>
      </c>
      <c r="AA192">
        <v>0</v>
      </c>
      <c r="AC192">
        <v>190</v>
      </c>
      <c r="AD192">
        <v>234</v>
      </c>
      <c r="AE192">
        <v>232</v>
      </c>
      <c r="AF192">
        <v>229</v>
      </c>
      <c r="AH192">
        <v>190</v>
      </c>
      <c r="AI192">
        <v>2.0560000000000001E-3</v>
      </c>
      <c r="AJ192">
        <v>1.431E-3</v>
      </c>
      <c r="AK192">
        <v>2.3210000000000001E-3</v>
      </c>
      <c r="AM192">
        <v>190</v>
      </c>
      <c r="AN192">
        <v>2.856E-3</v>
      </c>
      <c r="AO192">
        <v>3.0959999999999998E-3</v>
      </c>
      <c r="AP192">
        <v>4.4190000000000002E-3</v>
      </c>
      <c r="AR192">
        <v>190</v>
      </c>
      <c r="AS192">
        <v>231</v>
      </c>
      <c r="AU192">
        <v>190</v>
      </c>
      <c r="AV192">
        <v>1.6169999999999999E-3</v>
      </c>
      <c r="AX192">
        <v>190</v>
      </c>
      <c r="AY192">
        <v>1.635E-3</v>
      </c>
      <c r="BA192">
        <v>190</v>
      </c>
      <c r="BB192">
        <v>2.892E-3</v>
      </c>
      <c r="BD192">
        <v>190</v>
      </c>
      <c r="BE192">
        <v>177</v>
      </c>
      <c r="BG192">
        <v>190</v>
      </c>
      <c r="BH192">
        <v>2.0560000000000001E-3</v>
      </c>
      <c r="BI192">
        <v>1.431E-3</v>
      </c>
      <c r="BJ192">
        <v>2.3210000000000001E-3</v>
      </c>
      <c r="BL192">
        <v>190</v>
      </c>
      <c r="BM192">
        <v>3.2499999999999999E-4</v>
      </c>
      <c r="BN192">
        <v>1.4549999999999999E-3</v>
      </c>
      <c r="BO192">
        <v>1.7619999999999999E-3</v>
      </c>
      <c r="BQ192">
        <v>190</v>
      </c>
      <c r="BR192">
        <v>1.696E-3</v>
      </c>
      <c r="BS192">
        <v>1.702E-3</v>
      </c>
      <c r="BT192">
        <v>1.8879999999999999E-3</v>
      </c>
      <c r="BV192">
        <v>190</v>
      </c>
      <c r="BW192">
        <v>177</v>
      </c>
    </row>
    <row r="193" spans="1:75" x14ac:dyDescent="0.4">
      <c r="A193">
        <v>191</v>
      </c>
      <c r="B193">
        <v>1.575E-3</v>
      </c>
      <c r="D193">
        <v>191</v>
      </c>
      <c r="E193">
        <v>0.91129800000000005</v>
      </c>
      <c r="G193">
        <v>191</v>
      </c>
      <c r="H193">
        <v>1.575E-3</v>
      </c>
      <c r="J193">
        <v>191</v>
      </c>
      <c r="K193">
        <v>191</v>
      </c>
      <c r="M193">
        <v>191</v>
      </c>
      <c r="N193">
        <v>3.8779999999999999E-3</v>
      </c>
      <c r="P193">
        <v>191</v>
      </c>
      <c r="Q193">
        <v>232</v>
      </c>
      <c r="S193">
        <v>191</v>
      </c>
      <c r="T193">
        <v>1.7799999999999999E-3</v>
      </c>
      <c r="U193">
        <v>1.5269999999999999E-3</v>
      </c>
      <c r="V193">
        <v>2.032E-3</v>
      </c>
      <c r="X193">
        <v>191</v>
      </c>
      <c r="Y193">
        <v>2.627E-3</v>
      </c>
      <c r="Z193">
        <v>3.529E-3</v>
      </c>
      <c r="AA193">
        <v>1.4033E-2</v>
      </c>
      <c r="AC193">
        <v>191</v>
      </c>
      <c r="AD193">
        <v>234</v>
      </c>
      <c r="AE193">
        <v>232</v>
      </c>
      <c r="AF193">
        <v>230</v>
      </c>
      <c r="AH193">
        <v>191</v>
      </c>
      <c r="AI193">
        <v>1.7799999999999999E-3</v>
      </c>
      <c r="AJ193">
        <v>1.5269999999999999E-3</v>
      </c>
      <c r="AK193">
        <v>2.032E-3</v>
      </c>
      <c r="AM193">
        <v>191</v>
      </c>
      <c r="AN193">
        <v>2.4529999999999999E-3</v>
      </c>
      <c r="AO193">
        <v>3.4510000000000001E-3</v>
      </c>
      <c r="AP193">
        <v>6.2830000000000004E-3</v>
      </c>
      <c r="AR193">
        <v>191</v>
      </c>
      <c r="AS193">
        <v>232</v>
      </c>
      <c r="AU193">
        <v>191</v>
      </c>
      <c r="AV193">
        <v>1.575E-3</v>
      </c>
      <c r="AX193">
        <v>191</v>
      </c>
      <c r="AY193">
        <v>1.6770000000000001E-3</v>
      </c>
      <c r="BA193">
        <v>191</v>
      </c>
      <c r="BB193">
        <v>0</v>
      </c>
      <c r="BD193">
        <v>191</v>
      </c>
      <c r="BE193">
        <v>179</v>
      </c>
      <c r="BG193">
        <v>191</v>
      </c>
      <c r="BH193">
        <v>1.7799999999999999E-3</v>
      </c>
      <c r="BI193">
        <v>1.5269999999999999E-3</v>
      </c>
      <c r="BJ193">
        <v>2.032E-3</v>
      </c>
      <c r="BL193">
        <v>191</v>
      </c>
      <c r="BM193">
        <v>3.3700000000000001E-4</v>
      </c>
      <c r="BN193">
        <v>1.4430000000000001E-3</v>
      </c>
      <c r="BO193">
        <v>1.4790000000000001E-3</v>
      </c>
      <c r="BQ193">
        <v>191</v>
      </c>
      <c r="BR193">
        <v>1.5269999999999999E-3</v>
      </c>
      <c r="BS193">
        <v>1.99E-3</v>
      </c>
      <c r="BT193">
        <v>1.756E-3</v>
      </c>
      <c r="BV193">
        <v>191</v>
      </c>
      <c r="BW193">
        <v>179</v>
      </c>
    </row>
    <row r="194" spans="1:75" x14ac:dyDescent="0.4">
      <c r="A194">
        <v>192</v>
      </c>
      <c r="B194">
        <v>1.6050000000000001E-3</v>
      </c>
      <c r="D194">
        <v>192</v>
      </c>
      <c r="E194">
        <v>0.91290300000000002</v>
      </c>
      <c r="G194">
        <v>192</v>
      </c>
      <c r="H194">
        <v>1.6050000000000001E-3</v>
      </c>
      <c r="J194">
        <v>192</v>
      </c>
      <c r="K194">
        <v>192</v>
      </c>
      <c r="M194">
        <v>192</v>
      </c>
      <c r="N194">
        <v>4.0759999999999998E-3</v>
      </c>
      <c r="P194">
        <v>192</v>
      </c>
      <c r="Q194">
        <v>232</v>
      </c>
      <c r="S194">
        <v>192</v>
      </c>
      <c r="T194">
        <v>1.8159999999999999E-3</v>
      </c>
      <c r="U194">
        <v>1.6169999999999999E-3</v>
      </c>
      <c r="V194">
        <v>2.0860000000000002E-3</v>
      </c>
      <c r="X194">
        <v>192</v>
      </c>
      <c r="Y194">
        <v>5.1110000000000001E-3</v>
      </c>
      <c r="Z194">
        <v>3.5230000000000001E-3</v>
      </c>
      <c r="AA194">
        <v>0</v>
      </c>
      <c r="AC194">
        <v>192</v>
      </c>
      <c r="AD194">
        <v>235</v>
      </c>
      <c r="AE194">
        <v>233</v>
      </c>
      <c r="AF194">
        <v>230</v>
      </c>
      <c r="AH194">
        <v>192</v>
      </c>
      <c r="AI194">
        <v>1.8159999999999999E-3</v>
      </c>
      <c r="AJ194">
        <v>1.6169999999999999E-3</v>
      </c>
      <c r="AK194">
        <v>2.0860000000000002E-3</v>
      </c>
      <c r="AM194">
        <v>192</v>
      </c>
      <c r="AN194">
        <v>2.2490000000000001E-3</v>
      </c>
      <c r="AO194">
        <v>2.9880000000000002E-3</v>
      </c>
      <c r="AP194">
        <v>2.4589999999999998E-3</v>
      </c>
      <c r="AR194">
        <v>192</v>
      </c>
      <c r="AS194">
        <v>232</v>
      </c>
      <c r="AU194">
        <v>192</v>
      </c>
      <c r="AV194">
        <v>1.6050000000000001E-3</v>
      </c>
      <c r="AX194">
        <v>192</v>
      </c>
      <c r="AY194">
        <v>1.828E-3</v>
      </c>
      <c r="BA194">
        <v>192</v>
      </c>
      <c r="BB194">
        <v>4.888E-3</v>
      </c>
      <c r="BD194">
        <v>192</v>
      </c>
      <c r="BE194">
        <v>179</v>
      </c>
      <c r="BG194">
        <v>192</v>
      </c>
      <c r="BH194">
        <v>1.8159999999999999E-3</v>
      </c>
      <c r="BI194">
        <v>1.6169999999999999E-3</v>
      </c>
      <c r="BJ194">
        <v>2.0860000000000002E-3</v>
      </c>
      <c r="BL194">
        <v>192</v>
      </c>
      <c r="BM194">
        <v>2.34E-4</v>
      </c>
      <c r="BN194">
        <v>1.5510000000000001E-3</v>
      </c>
      <c r="BO194">
        <v>1.4909999999999999E-3</v>
      </c>
      <c r="BQ194">
        <v>192</v>
      </c>
      <c r="BR194">
        <v>2.0019999999999999E-3</v>
      </c>
      <c r="BS194">
        <v>2.3210000000000001E-3</v>
      </c>
      <c r="BT194">
        <v>2.183E-3</v>
      </c>
      <c r="BV194">
        <v>192</v>
      </c>
      <c r="BW194">
        <v>179</v>
      </c>
    </row>
    <row r="195" spans="1:75" x14ac:dyDescent="0.4">
      <c r="A195">
        <v>193</v>
      </c>
      <c r="B195">
        <v>1.503E-3</v>
      </c>
      <c r="D195">
        <v>193</v>
      </c>
      <c r="E195">
        <v>0.91440600000000005</v>
      </c>
      <c r="G195">
        <v>193</v>
      </c>
      <c r="H195">
        <v>1.503E-3</v>
      </c>
      <c r="J195">
        <v>193</v>
      </c>
      <c r="K195">
        <v>193</v>
      </c>
      <c r="M195">
        <v>193</v>
      </c>
      <c r="N195">
        <v>3.7940000000000001E-3</v>
      </c>
      <c r="P195">
        <v>193</v>
      </c>
      <c r="Q195">
        <v>233</v>
      </c>
      <c r="S195">
        <v>193</v>
      </c>
      <c r="T195">
        <v>1.702E-3</v>
      </c>
      <c r="U195">
        <v>1.5629999999999999E-3</v>
      </c>
      <c r="V195">
        <v>1.9E-3</v>
      </c>
      <c r="X195">
        <v>193</v>
      </c>
      <c r="Y195">
        <v>2.4650000000000002E-3</v>
      </c>
      <c r="Z195">
        <v>3.3310000000000002E-3</v>
      </c>
      <c r="AA195">
        <v>0</v>
      </c>
      <c r="AC195">
        <v>193</v>
      </c>
      <c r="AD195">
        <v>235</v>
      </c>
      <c r="AE195">
        <v>233</v>
      </c>
      <c r="AF195">
        <v>231</v>
      </c>
      <c r="AH195">
        <v>193</v>
      </c>
      <c r="AI195">
        <v>1.702E-3</v>
      </c>
      <c r="AJ195">
        <v>1.5629999999999999E-3</v>
      </c>
      <c r="AK195">
        <v>1.9E-3</v>
      </c>
      <c r="AM195">
        <v>193</v>
      </c>
      <c r="AN195">
        <v>2.2130000000000001E-3</v>
      </c>
      <c r="AO195">
        <v>2.928E-3</v>
      </c>
      <c r="AP195">
        <v>3.2230000000000002E-3</v>
      </c>
      <c r="AR195">
        <v>193</v>
      </c>
      <c r="AS195">
        <v>233</v>
      </c>
      <c r="AU195">
        <v>193</v>
      </c>
      <c r="AV195">
        <v>1.503E-3</v>
      </c>
      <c r="AX195">
        <v>193</v>
      </c>
      <c r="AY195">
        <v>1.81E-3</v>
      </c>
      <c r="BA195">
        <v>193</v>
      </c>
      <c r="BB195">
        <v>0</v>
      </c>
      <c r="BD195">
        <v>193</v>
      </c>
      <c r="BE195">
        <v>181</v>
      </c>
      <c r="BG195">
        <v>193</v>
      </c>
      <c r="BH195">
        <v>1.702E-3</v>
      </c>
      <c r="BI195">
        <v>1.5629999999999999E-3</v>
      </c>
      <c r="BJ195">
        <v>1.9E-3</v>
      </c>
      <c r="BL195">
        <v>193</v>
      </c>
      <c r="BM195">
        <v>2.6499999999999999E-4</v>
      </c>
      <c r="BN195">
        <v>1.4790000000000001E-3</v>
      </c>
      <c r="BO195">
        <v>1.4250000000000001E-3</v>
      </c>
      <c r="BQ195">
        <v>193</v>
      </c>
      <c r="BR195">
        <v>1.407E-3</v>
      </c>
      <c r="BS195">
        <v>1.611E-3</v>
      </c>
      <c r="BT195">
        <v>2.0379999999999999E-3</v>
      </c>
      <c r="BV195">
        <v>193</v>
      </c>
      <c r="BW195">
        <v>181</v>
      </c>
    </row>
    <row r="196" spans="1:75" x14ac:dyDescent="0.4">
      <c r="A196">
        <v>194</v>
      </c>
      <c r="B196">
        <v>1.5989999999999999E-3</v>
      </c>
      <c r="D196">
        <v>194</v>
      </c>
      <c r="E196">
        <v>0.91600499999999996</v>
      </c>
      <c r="G196">
        <v>194</v>
      </c>
      <c r="H196">
        <v>1.5989999999999999E-3</v>
      </c>
      <c r="J196">
        <v>194</v>
      </c>
      <c r="K196">
        <v>194</v>
      </c>
      <c r="M196">
        <v>194</v>
      </c>
      <c r="N196">
        <v>3.5349999999999999E-3</v>
      </c>
      <c r="P196">
        <v>194</v>
      </c>
      <c r="Q196">
        <v>233</v>
      </c>
      <c r="S196">
        <v>194</v>
      </c>
      <c r="T196">
        <v>1.9239999999999999E-3</v>
      </c>
      <c r="U196">
        <v>1.4729999999999999E-3</v>
      </c>
      <c r="V196">
        <v>1.792E-3</v>
      </c>
      <c r="X196">
        <v>194</v>
      </c>
      <c r="Y196">
        <v>4.5510000000000004E-3</v>
      </c>
      <c r="Z196">
        <v>6.0670000000000003E-3</v>
      </c>
      <c r="AA196">
        <v>0</v>
      </c>
      <c r="AC196">
        <v>194</v>
      </c>
      <c r="AD196">
        <v>236</v>
      </c>
      <c r="AE196">
        <v>233</v>
      </c>
      <c r="AF196">
        <v>231</v>
      </c>
      <c r="AH196">
        <v>194</v>
      </c>
      <c r="AI196">
        <v>1.9239999999999999E-3</v>
      </c>
      <c r="AJ196">
        <v>1.4729999999999999E-3</v>
      </c>
      <c r="AK196">
        <v>1.792E-3</v>
      </c>
      <c r="AM196">
        <v>194</v>
      </c>
      <c r="AN196">
        <v>2.6210000000000001E-3</v>
      </c>
      <c r="AO196">
        <v>2.9099999999999998E-3</v>
      </c>
      <c r="AP196">
        <v>5.574E-3</v>
      </c>
      <c r="AR196">
        <v>194</v>
      </c>
      <c r="AS196">
        <v>233</v>
      </c>
      <c r="AU196">
        <v>194</v>
      </c>
      <c r="AV196">
        <v>1.5989999999999999E-3</v>
      </c>
      <c r="AX196">
        <v>194</v>
      </c>
      <c r="AY196">
        <v>1.6050000000000001E-3</v>
      </c>
      <c r="BA196">
        <v>194</v>
      </c>
      <c r="BB196">
        <v>3.3609999999999998E-3</v>
      </c>
      <c r="BD196">
        <v>194</v>
      </c>
      <c r="BE196">
        <v>181</v>
      </c>
      <c r="BG196">
        <v>194</v>
      </c>
      <c r="BH196">
        <v>1.9239999999999999E-3</v>
      </c>
      <c r="BI196">
        <v>1.4729999999999999E-3</v>
      </c>
      <c r="BJ196">
        <v>1.792E-3</v>
      </c>
      <c r="BL196">
        <v>194</v>
      </c>
      <c r="BM196">
        <v>2.6499999999999999E-4</v>
      </c>
      <c r="BN196">
        <v>1.7799999999999999E-3</v>
      </c>
      <c r="BO196">
        <v>1.263E-3</v>
      </c>
      <c r="BQ196">
        <v>194</v>
      </c>
      <c r="BR196">
        <v>1.9719999999999998E-3</v>
      </c>
      <c r="BS196">
        <v>1.6900000000000001E-3</v>
      </c>
      <c r="BT196">
        <v>1.449E-3</v>
      </c>
      <c r="BV196">
        <v>194</v>
      </c>
      <c r="BW196">
        <v>181</v>
      </c>
    </row>
    <row r="197" spans="1:75" x14ac:dyDescent="0.4">
      <c r="A197">
        <v>195</v>
      </c>
      <c r="B197">
        <v>1.7080000000000001E-3</v>
      </c>
      <c r="D197">
        <v>195</v>
      </c>
      <c r="E197">
        <v>0.917713</v>
      </c>
      <c r="G197">
        <v>195</v>
      </c>
      <c r="H197">
        <v>1.7080000000000001E-3</v>
      </c>
      <c r="J197">
        <v>195</v>
      </c>
      <c r="K197">
        <v>195</v>
      </c>
      <c r="M197">
        <v>195</v>
      </c>
      <c r="N197">
        <v>7.0530000000000002E-3</v>
      </c>
      <c r="P197">
        <v>195</v>
      </c>
      <c r="Q197">
        <v>234</v>
      </c>
      <c r="S197">
        <v>195</v>
      </c>
      <c r="T197">
        <v>1.9E-3</v>
      </c>
      <c r="U197">
        <v>1.6050000000000001E-3</v>
      </c>
      <c r="V197">
        <v>1.936E-3</v>
      </c>
      <c r="X197">
        <v>195</v>
      </c>
      <c r="Y197">
        <v>4.6420000000000003E-3</v>
      </c>
      <c r="Z197">
        <v>2.9099999999999998E-3</v>
      </c>
      <c r="AA197">
        <v>1.3136999999999999E-2</v>
      </c>
      <c r="AC197">
        <v>195</v>
      </c>
      <c r="AD197">
        <v>236</v>
      </c>
      <c r="AE197">
        <v>234</v>
      </c>
      <c r="AF197">
        <v>232</v>
      </c>
      <c r="AH197">
        <v>195</v>
      </c>
      <c r="AI197">
        <v>1.9E-3</v>
      </c>
      <c r="AJ197">
        <v>1.6050000000000001E-3</v>
      </c>
      <c r="AK197">
        <v>1.936E-3</v>
      </c>
      <c r="AM197">
        <v>195</v>
      </c>
      <c r="AN197">
        <v>2.2669999999999999E-3</v>
      </c>
      <c r="AO197">
        <v>3.1870000000000002E-3</v>
      </c>
      <c r="AP197">
        <v>7.3289999999999996E-3</v>
      </c>
      <c r="AR197">
        <v>195</v>
      </c>
      <c r="AS197">
        <v>234</v>
      </c>
      <c r="AU197">
        <v>195</v>
      </c>
      <c r="AV197">
        <v>1.7080000000000001E-3</v>
      </c>
      <c r="AX197">
        <v>195</v>
      </c>
      <c r="AY197">
        <v>1.611E-3</v>
      </c>
      <c r="BA197">
        <v>195</v>
      </c>
      <c r="BB197">
        <v>0</v>
      </c>
      <c r="BD197">
        <v>195</v>
      </c>
      <c r="BE197">
        <v>183</v>
      </c>
      <c r="BG197">
        <v>195</v>
      </c>
      <c r="BH197">
        <v>1.9E-3</v>
      </c>
      <c r="BI197">
        <v>1.6050000000000001E-3</v>
      </c>
      <c r="BJ197">
        <v>1.936E-3</v>
      </c>
      <c r="BL197">
        <v>195</v>
      </c>
      <c r="BM197">
        <v>2.5300000000000002E-4</v>
      </c>
      <c r="BN197">
        <v>1.6169999999999999E-3</v>
      </c>
      <c r="BO197">
        <v>1.377E-3</v>
      </c>
      <c r="BQ197">
        <v>195</v>
      </c>
      <c r="BR197">
        <v>1.4729999999999999E-3</v>
      </c>
      <c r="BS197">
        <v>9.1399999999999999E-4</v>
      </c>
      <c r="BT197">
        <v>1.4189999999999999E-3</v>
      </c>
      <c r="BV197">
        <v>195</v>
      </c>
      <c r="BW197">
        <v>183</v>
      </c>
    </row>
    <row r="198" spans="1:75" x14ac:dyDescent="0.4">
      <c r="A198">
        <v>196</v>
      </c>
      <c r="B198">
        <v>1.557E-3</v>
      </c>
      <c r="D198">
        <v>196</v>
      </c>
      <c r="E198">
        <v>0.91927000000000003</v>
      </c>
      <c r="G198">
        <v>196</v>
      </c>
      <c r="H198">
        <v>1.557E-3</v>
      </c>
      <c r="J198">
        <v>196</v>
      </c>
      <c r="K198">
        <v>196</v>
      </c>
      <c r="M198">
        <v>196</v>
      </c>
      <c r="N198">
        <v>3.7339999999999999E-3</v>
      </c>
      <c r="P198">
        <v>196</v>
      </c>
      <c r="Q198">
        <v>234</v>
      </c>
      <c r="S198">
        <v>196</v>
      </c>
      <c r="T198">
        <v>1.786E-3</v>
      </c>
      <c r="U198">
        <v>1.714E-3</v>
      </c>
      <c r="V198">
        <v>2.0739999999999999E-3</v>
      </c>
      <c r="X198">
        <v>196</v>
      </c>
      <c r="Y198">
        <v>2.3809999999999999E-3</v>
      </c>
      <c r="Z198">
        <v>2.7720000000000002E-3</v>
      </c>
      <c r="AA198">
        <v>0</v>
      </c>
      <c r="AC198">
        <v>196</v>
      </c>
      <c r="AD198">
        <v>236</v>
      </c>
      <c r="AE198">
        <v>234</v>
      </c>
      <c r="AF198">
        <v>232</v>
      </c>
      <c r="AH198">
        <v>196</v>
      </c>
      <c r="AI198">
        <v>1.786E-3</v>
      </c>
      <c r="AJ198">
        <v>1.714E-3</v>
      </c>
      <c r="AK198">
        <v>2.0739999999999999E-3</v>
      </c>
      <c r="AM198">
        <v>196</v>
      </c>
      <c r="AN198">
        <v>3.0000000000000001E-3</v>
      </c>
      <c r="AO198">
        <v>3.1570000000000001E-3</v>
      </c>
      <c r="AP198">
        <v>3.493E-3</v>
      </c>
      <c r="AR198">
        <v>196</v>
      </c>
      <c r="AS198">
        <v>234</v>
      </c>
      <c r="AU198">
        <v>196</v>
      </c>
      <c r="AV198">
        <v>1.557E-3</v>
      </c>
      <c r="AX198">
        <v>196</v>
      </c>
      <c r="AY198">
        <v>1.467E-3</v>
      </c>
      <c r="BA198">
        <v>196</v>
      </c>
      <c r="BB198">
        <v>0</v>
      </c>
      <c r="BD198">
        <v>196</v>
      </c>
      <c r="BE198">
        <v>183</v>
      </c>
      <c r="BG198">
        <v>196</v>
      </c>
      <c r="BH198">
        <v>1.786E-3</v>
      </c>
      <c r="BI198">
        <v>1.714E-3</v>
      </c>
      <c r="BJ198">
        <v>2.0739999999999999E-3</v>
      </c>
      <c r="BL198">
        <v>196</v>
      </c>
      <c r="BM198">
        <v>2.5900000000000001E-4</v>
      </c>
      <c r="BN198">
        <v>1.4610000000000001E-3</v>
      </c>
      <c r="BO198">
        <v>1.245E-3</v>
      </c>
      <c r="BQ198">
        <v>196</v>
      </c>
      <c r="BR198">
        <v>1.0939999999999999E-3</v>
      </c>
      <c r="BS198">
        <v>1.3110000000000001E-3</v>
      </c>
      <c r="BT198">
        <v>7.3999999999999999E-4</v>
      </c>
      <c r="BV198">
        <v>196</v>
      </c>
      <c r="BW198">
        <v>183</v>
      </c>
    </row>
    <row r="199" spans="1:75" x14ac:dyDescent="0.4">
      <c r="A199">
        <v>197</v>
      </c>
      <c r="B199">
        <v>1.786E-3</v>
      </c>
      <c r="D199">
        <v>197</v>
      </c>
      <c r="E199">
        <v>0.92105599999999999</v>
      </c>
      <c r="G199">
        <v>197</v>
      </c>
      <c r="H199">
        <v>1.786E-3</v>
      </c>
      <c r="J199">
        <v>197</v>
      </c>
      <c r="K199">
        <v>197</v>
      </c>
      <c r="M199">
        <v>197</v>
      </c>
      <c r="N199">
        <v>3.656E-3</v>
      </c>
      <c r="P199">
        <v>197</v>
      </c>
      <c r="Q199">
        <v>234</v>
      </c>
      <c r="S199">
        <v>197</v>
      </c>
      <c r="T199">
        <v>1.8519999999999999E-3</v>
      </c>
      <c r="U199">
        <v>1.5629999999999999E-3</v>
      </c>
      <c r="V199">
        <v>2.0079999999999998E-3</v>
      </c>
      <c r="X199">
        <v>197</v>
      </c>
      <c r="Y199">
        <v>4.365E-3</v>
      </c>
      <c r="Z199">
        <v>5.2430000000000003E-3</v>
      </c>
      <c r="AA199">
        <v>0</v>
      </c>
      <c r="AC199">
        <v>197</v>
      </c>
      <c r="AD199">
        <v>237</v>
      </c>
      <c r="AE199">
        <v>235</v>
      </c>
      <c r="AF199">
        <v>233</v>
      </c>
      <c r="AH199">
        <v>197</v>
      </c>
      <c r="AI199">
        <v>1.8519999999999999E-3</v>
      </c>
      <c r="AJ199">
        <v>1.5629999999999999E-3</v>
      </c>
      <c r="AK199">
        <v>2.0079999999999998E-3</v>
      </c>
      <c r="AM199">
        <v>197</v>
      </c>
      <c r="AN199">
        <v>2.6210000000000001E-3</v>
      </c>
      <c r="AO199">
        <v>3.1449999999999998E-3</v>
      </c>
      <c r="AP199">
        <v>2.7959999999999999E-3</v>
      </c>
      <c r="AR199">
        <v>197</v>
      </c>
      <c r="AS199">
        <v>234</v>
      </c>
      <c r="AU199">
        <v>197</v>
      </c>
      <c r="AV199">
        <v>1.786E-3</v>
      </c>
      <c r="AX199">
        <v>197</v>
      </c>
      <c r="AY199">
        <v>1.4729999999999999E-3</v>
      </c>
      <c r="BA199">
        <v>197</v>
      </c>
      <c r="BB199">
        <v>4.5269999999999998E-3</v>
      </c>
      <c r="BD199">
        <v>197</v>
      </c>
      <c r="BE199">
        <v>183</v>
      </c>
      <c r="BG199">
        <v>197</v>
      </c>
      <c r="BH199">
        <v>1.8519999999999999E-3</v>
      </c>
      <c r="BI199">
        <v>1.5629999999999999E-3</v>
      </c>
      <c r="BJ199">
        <v>2.0079999999999998E-3</v>
      </c>
      <c r="BL199">
        <v>197</v>
      </c>
      <c r="BM199">
        <v>3.3700000000000001E-4</v>
      </c>
      <c r="BN199">
        <v>1.359E-3</v>
      </c>
      <c r="BO199">
        <v>1.371E-3</v>
      </c>
      <c r="BQ199">
        <v>197</v>
      </c>
      <c r="BR199">
        <v>1.653E-3</v>
      </c>
      <c r="BS199">
        <v>2.2130000000000001E-3</v>
      </c>
      <c r="BT199">
        <v>2.4169999999999999E-3</v>
      </c>
      <c r="BV199">
        <v>197</v>
      </c>
      <c r="BW199">
        <v>183</v>
      </c>
    </row>
    <row r="200" spans="1:75" x14ac:dyDescent="0.4">
      <c r="A200">
        <v>198</v>
      </c>
      <c r="B200">
        <v>1.671E-3</v>
      </c>
      <c r="D200">
        <v>198</v>
      </c>
      <c r="E200">
        <v>0.92272699999999996</v>
      </c>
      <c r="G200">
        <v>198</v>
      </c>
      <c r="H200">
        <v>1.671E-3</v>
      </c>
      <c r="J200">
        <v>198</v>
      </c>
      <c r="K200">
        <v>198</v>
      </c>
      <c r="M200">
        <v>198</v>
      </c>
      <c r="N200">
        <v>3.042E-3</v>
      </c>
      <c r="P200">
        <v>198</v>
      </c>
      <c r="Q200">
        <v>235</v>
      </c>
      <c r="S200">
        <v>198</v>
      </c>
      <c r="T200">
        <v>1.882E-3</v>
      </c>
      <c r="U200">
        <v>1.6169999999999999E-3</v>
      </c>
      <c r="V200">
        <v>1.9239999999999999E-3</v>
      </c>
      <c r="X200">
        <v>198</v>
      </c>
      <c r="Y200">
        <v>3.8419999999999999E-3</v>
      </c>
      <c r="Z200">
        <v>2.6580000000000002E-3</v>
      </c>
      <c r="AA200">
        <v>1.2782999999999999E-2</v>
      </c>
      <c r="AC200">
        <v>198</v>
      </c>
      <c r="AD200">
        <v>237</v>
      </c>
      <c r="AE200">
        <v>235</v>
      </c>
      <c r="AF200">
        <v>233</v>
      </c>
      <c r="AH200">
        <v>198</v>
      </c>
      <c r="AI200">
        <v>1.882E-3</v>
      </c>
      <c r="AJ200">
        <v>1.6169999999999999E-3</v>
      </c>
      <c r="AK200">
        <v>1.9239999999999999E-3</v>
      </c>
      <c r="AM200">
        <v>198</v>
      </c>
      <c r="AN200">
        <v>2.7360000000000002E-3</v>
      </c>
      <c r="AO200">
        <v>3.114E-3</v>
      </c>
      <c r="AP200">
        <v>5.8799999999999998E-3</v>
      </c>
      <c r="AR200">
        <v>198</v>
      </c>
      <c r="AS200">
        <v>235</v>
      </c>
      <c r="AU200">
        <v>198</v>
      </c>
      <c r="AV200">
        <v>1.671E-3</v>
      </c>
      <c r="AX200">
        <v>198</v>
      </c>
      <c r="AY200">
        <v>1.431E-3</v>
      </c>
      <c r="BA200">
        <v>198</v>
      </c>
      <c r="BB200">
        <v>0</v>
      </c>
      <c r="BD200">
        <v>198</v>
      </c>
      <c r="BE200">
        <v>185</v>
      </c>
      <c r="BG200">
        <v>198</v>
      </c>
      <c r="BH200">
        <v>1.882E-3</v>
      </c>
      <c r="BI200">
        <v>1.6169999999999999E-3</v>
      </c>
      <c r="BJ200">
        <v>1.9239999999999999E-3</v>
      </c>
      <c r="BL200">
        <v>198</v>
      </c>
      <c r="BM200">
        <v>2.7700000000000001E-4</v>
      </c>
      <c r="BN200">
        <v>1.3470000000000001E-3</v>
      </c>
      <c r="BO200">
        <v>1.2930000000000001E-3</v>
      </c>
      <c r="BQ200">
        <v>198</v>
      </c>
      <c r="BR200">
        <v>8.4199999999999998E-4</v>
      </c>
      <c r="BS200">
        <v>1.2509999999999999E-3</v>
      </c>
      <c r="BT200">
        <v>1.5150000000000001E-3</v>
      </c>
      <c r="BV200">
        <v>198</v>
      </c>
      <c r="BW200">
        <v>185</v>
      </c>
    </row>
    <row r="201" spans="1:75" x14ac:dyDescent="0.4">
      <c r="A201">
        <v>199</v>
      </c>
      <c r="B201">
        <v>1.635E-3</v>
      </c>
      <c r="D201">
        <v>199</v>
      </c>
      <c r="E201">
        <v>0.92436300000000005</v>
      </c>
      <c r="G201">
        <v>199</v>
      </c>
      <c r="H201">
        <v>1.635E-3</v>
      </c>
      <c r="J201">
        <v>199</v>
      </c>
      <c r="K201">
        <v>199</v>
      </c>
      <c r="M201">
        <v>199</v>
      </c>
      <c r="N201">
        <v>3.307E-3</v>
      </c>
      <c r="P201">
        <v>199</v>
      </c>
      <c r="Q201">
        <v>235</v>
      </c>
      <c r="S201">
        <v>199</v>
      </c>
      <c r="T201">
        <v>1.7440000000000001E-3</v>
      </c>
      <c r="U201">
        <v>1.671E-3</v>
      </c>
      <c r="V201">
        <v>1.9840000000000001E-3</v>
      </c>
      <c r="X201">
        <v>199</v>
      </c>
      <c r="Y201">
        <v>3.8300000000000001E-3</v>
      </c>
      <c r="Z201">
        <v>5.2069999999999998E-3</v>
      </c>
      <c r="AA201">
        <v>0</v>
      </c>
      <c r="AC201">
        <v>199</v>
      </c>
      <c r="AD201">
        <v>238</v>
      </c>
      <c r="AE201">
        <v>236</v>
      </c>
      <c r="AF201">
        <v>234</v>
      </c>
      <c r="AH201">
        <v>199</v>
      </c>
      <c r="AI201">
        <v>1.7440000000000001E-3</v>
      </c>
      <c r="AJ201">
        <v>1.671E-3</v>
      </c>
      <c r="AK201">
        <v>1.9840000000000001E-3</v>
      </c>
      <c r="AM201">
        <v>199</v>
      </c>
      <c r="AN201">
        <v>2.6150000000000001E-3</v>
      </c>
      <c r="AO201">
        <v>3.2230000000000002E-3</v>
      </c>
      <c r="AP201">
        <v>8.1169999999999992E-3</v>
      </c>
      <c r="AR201">
        <v>199</v>
      </c>
      <c r="AS201">
        <v>235</v>
      </c>
      <c r="AU201">
        <v>199</v>
      </c>
      <c r="AV201">
        <v>1.635E-3</v>
      </c>
      <c r="AX201">
        <v>199</v>
      </c>
      <c r="AY201">
        <v>1.5690000000000001E-3</v>
      </c>
      <c r="BA201">
        <v>199</v>
      </c>
      <c r="BB201">
        <v>3.241E-3</v>
      </c>
      <c r="BD201">
        <v>199</v>
      </c>
      <c r="BE201">
        <v>185</v>
      </c>
      <c r="BG201">
        <v>199</v>
      </c>
      <c r="BH201">
        <v>1.7440000000000001E-3</v>
      </c>
      <c r="BI201">
        <v>1.671E-3</v>
      </c>
      <c r="BJ201">
        <v>1.9840000000000001E-3</v>
      </c>
      <c r="BL201">
        <v>199</v>
      </c>
      <c r="BM201">
        <v>1.56E-4</v>
      </c>
      <c r="BN201">
        <v>1.449E-3</v>
      </c>
      <c r="BO201">
        <v>1.5089999999999999E-3</v>
      </c>
      <c r="BQ201">
        <v>199</v>
      </c>
      <c r="BR201">
        <v>1.72E-3</v>
      </c>
      <c r="BS201">
        <v>1.485E-3</v>
      </c>
      <c r="BT201">
        <v>1.4549999999999999E-3</v>
      </c>
      <c r="BV201">
        <v>199</v>
      </c>
      <c r="BW201">
        <v>185</v>
      </c>
    </row>
    <row r="202" spans="1:75" x14ac:dyDescent="0.4">
      <c r="A202">
        <v>200</v>
      </c>
      <c r="B202">
        <v>1.6590000000000001E-3</v>
      </c>
      <c r="D202">
        <v>200</v>
      </c>
      <c r="E202">
        <v>0.92602200000000001</v>
      </c>
      <c r="G202">
        <v>200</v>
      </c>
      <c r="H202">
        <v>1.6590000000000001E-3</v>
      </c>
      <c r="J202">
        <v>200</v>
      </c>
      <c r="K202">
        <v>200</v>
      </c>
      <c r="M202">
        <v>200</v>
      </c>
      <c r="N202">
        <v>5.8979999999999996E-3</v>
      </c>
      <c r="P202">
        <v>200</v>
      </c>
      <c r="Q202">
        <v>236</v>
      </c>
      <c r="S202">
        <v>200</v>
      </c>
      <c r="T202">
        <v>1.99E-3</v>
      </c>
      <c r="U202">
        <v>1.4189999999999999E-3</v>
      </c>
      <c r="V202">
        <v>1.864E-3</v>
      </c>
      <c r="X202">
        <v>200</v>
      </c>
      <c r="Y202">
        <v>3.9139999999999999E-3</v>
      </c>
      <c r="Z202">
        <v>4.9540000000000001E-3</v>
      </c>
      <c r="AA202">
        <v>0</v>
      </c>
      <c r="AC202">
        <v>200</v>
      </c>
      <c r="AD202">
        <v>238</v>
      </c>
      <c r="AE202">
        <v>236</v>
      </c>
      <c r="AF202">
        <v>234</v>
      </c>
      <c r="AH202">
        <v>200</v>
      </c>
      <c r="AI202">
        <v>1.99E-3</v>
      </c>
      <c r="AJ202">
        <v>1.4189999999999999E-3</v>
      </c>
      <c r="AK202">
        <v>1.864E-3</v>
      </c>
      <c r="AM202">
        <v>200</v>
      </c>
      <c r="AN202">
        <v>3.0360000000000001E-3</v>
      </c>
      <c r="AO202">
        <v>3.5829999999999998E-3</v>
      </c>
      <c r="AP202">
        <v>3.872E-3</v>
      </c>
      <c r="AR202">
        <v>200</v>
      </c>
      <c r="AS202">
        <v>236</v>
      </c>
      <c r="AU202">
        <v>200</v>
      </c>
      <c r="AV202">
        <v>1.6590000000000001E-3</v>
      </c>
      <c r="AX202">
        <v>200</v>
      </c>
      <c r="AY202">
        <v>1.227E-3</v>
      </c>
      <c r="BA202">
        <v>200</v>
      </c>
      <c r="BB202">
        <v>0</v>
      </c>
      <c r="BD202">
        <v>200</v>
      </c>
      <c r="BE202">
        <v>187</v>
      </c>
      <c r="BG202">
        <v>200</v>
      </c>
      <c r="BH202">
        <v>1.99E-3</v>
      </c>
      <c r="BI202">
        <v>1.4189999999999999E-3</v>
      </c>
      <c r="BJ202">
        <v>1.864E-3</v>
      </c>
      <c r="BL202">
        <v>200</v>
      </c>
      <c r="BM202">
        <v>1.6799999999999999E-4</v>
      </c>
      <c r="BN202">
        <v>1.359E-3</v>
      </c>
      <c r="BO202">
        <v>1.4729999999999999E-3</v>
      </c>
      <c r="BQ202">
        <v>200</v>
      </c>
      <c r="BR202">
        <v>6.6699999999999995E-4</v>
      </c>
      <c r="BS202">
        <v>6.7299999999999999E-4</v>
      </c>
      <c r="BT202">
        <v>1.5150000000000001E-3</v>
      </c>
      <c r="BV202">
        <v>200</v>
      </c>
      <c r="BW202">
        <v>187</v>
      </c>
    </row>
    <row r="203" spans="1:75" x14ac:dyDescent="0.4">
      <c r="A203">
        <v>201</v>
      </c>
      <c r="B203">
        <v>1.5150000000000001E-3</v>
      </c>
      <c r="D203">
        <v>201</v>
      </c>
      <c r="E203">
        <v>0.92753699999999994</v>
      </c>
      <c r="G203">
        <v>201</v>
      </c>
      <c r="H203">
        <v>1.5150000000000001E-3</v>
      </c>
      <c r="J203">
        <v>201</v>
      </c>
      <c r="K203">
        <v>201</v>
      </c>
      <c r="M203">
        <v>201</v>
      </c>
      <c r="N203">
        <v>2.898E-3</v>
      </c>
      <c r="P203">
        <v>201</v>
      </c>
      <c r="Q203">
        <v>236</v>
      </c>
      <c r="S203">
        <v>201</v>
      </c>
      <c r="T203">
        <v>1.8400000000000001E-3</v>
      </c>
      <c r="U203">
        <v>1.539E-3</v>
      </c>
      <c r="V203">
        <v>1.864E-3</v>
      </c>
      <c r="X203">
        <v>201</v>
      </c>
      <c r="Y203">
        <v>3.9740000000000001E-3</v>
      </c>
      <c r="Z203">
        <v>2.477E-3</v>
      </c>
      <c r="AA203">
        <v>1.2266000000000001E-2</v>
      </c>
      <c r="AC203">
        <v>201</v>
      </c>
      <c r="AD203">
        <v>239</v>
      </c>
      <c r="AE203">
        <v>236</v>
      </c>
      <c r="AF203">
        <v>235</v>
      </c>
      <c r="AH203">
        <v>201</v>
      </c>
      <c r="AI203">
        <v>1.8400000000000001E-3</v>
      </c>
      <c r="AJ203">
        <v>1.539E-3</v>
      </c>
      <c r="AK203">
        <v>1.864E-3</v>
      </c>
      <c r="AM203">
        <v>201</v>
      </c>
      <c r="AN203">
        <v>3.1080000000000001E-3</v>
      </c>
      <c r="AO203">
        <v>3.9020000000000001E-3</v>
      </c>
      <c r="AP203">
        <v>2.1280000000000001E-3</v>
      </c>
      <c r="AR203">
        <v>201</v>
      </c>
      <c r="AS203">
        <v>236</v>
      </c>
      <c r="AU203">
        <v>201</v>
      </c>
      <c r="AV203">
        <v>1.5150000000000001E-3</v>
      </c>
      <c r="AX203">
        <v>201</v>
      </c>
      <c r="AY203">
        <v>1.034E-3</v>
      </c>
      <c r="BA203">
        <v>201</v>
      </c>
      <c r="BB203">
        <v>0</v>
      </c>
      <c r="BD203">
        <v>201</v>
      </c>
      <c r="BE203">
        <v>187</v>
      </c>
      <c r="BG203">
        <v>201</v>
      </c>
      <c r="BH203">
        <v>1.8400000000000001E-3</v>
      </c>
      <c r="BI203">
        <v>1.539E-3</v>
      </c>
      <c r="BJ203">
        <v>1.864E-3</v>
      </c>
      <c r="BL203">
        <v>201</v>
      </c>
      <c r="BM203">
        <v>2.41E-4</v>
      </c>
      <c r="BN203">
        <v>1.317E-3</v>
      </c>
      <c r="BO203">
        <v>1.5269999999999999E-3</v>
      </c>
      <c r="BQ203">
        <v>201</v>
      </c>
      <c r="BR203">
        <v>1.1000000000000001E-3</v>
      </c>
      <c r="BS203">
        <v>4.3899999999999999E-4</v>
      </c>
      <c r="BT203">
        <v>4.0900000000000002E-4</v>
      </c>
      <c r="BV203">
        <v>201</v>
      </c>
      <c r="BW203">
        <v>187</v>
      </c>
    </row>
    <row r="204" spans="1:75" x14ac:dyDescent="0.4">
      <c r="A204">
        <v>202</v>
      </c>
      <c r="B204">
        <v>1.5989999999999999E-3</v>
      </c>
      <c r="D204">
        <v>202</v>
      </c>
      <c r="E204">
        <v>0.92913699999999999</v>
      </c>
      <c r="G204">
        <v>202</v>
      </c>
      <c r="H204">
        <v>1.5989999999999999E-3</v>
      </c>
      <c r="J204">
        <v>202</v>
      </c>
      <c r="K204">
        <v>202</v>
      </c>
      <c r="M204">
        <v>202</v>
      </c>
      <c r="N204">
        <v>3.0599999999999998E-3</v>
      </c>
      <c r="P204">
        <v>202</v>
      </c>
      <c r="Q204">
        <v>236</v>
      </c>
      <c r="S204">
        <v>202</v>
      </c>
      <c r="T204">
        <v>1.7979999999999999E-3</v>
      </c>
      <c r="U204">
        <v>1.317E-3</v>
      </c>
      <c r="V204">
        <v>1.557E-3</v>
      </c>
      <c r="X204">
        <v>202</v>
      </c>
      <c r="Y204">
        <v>3.9379999999999997E-3</v>
      </c>
      <c r="Z204">
        <v>5.3629999999999997E-3</v>
      </c>
      <c r="AA204">
        <v>0</v>
      </c>
      <c r="AC204">
        <v>202</v>
      </c>
      <c r="AD204">
        <v>239</v>
      </c>
      <c r="AE204">
        <v>237</v>
      </c>
      <c r="AF204">
        <v>235</v>
      </c>
      <c r="AH204">
        <v>202</v>
      </c>
      <c r="AI204">
        <v>1.7979999999999999E-3</v>
      </c>
      <c r="AJ204">
        <v>1.317E-3</v>
      </c>
      <c r="AK204">
        <v>1.557E-3</v>
      </c>
      <c r="AM204">
        <v>202</v>
      </c>
      <c r="AN204">
        <v>2.862E-3</v>
      </c>
      <c r="AO204">
        <v>3.4090000000000001E-3</v>
      </c>
      <c r="AP204">
        <v>8.2249999999999997E-3</v>
      </c>
      <c r="AR204">
        <v>202</v>
      </c>
      <c r="AS204">
        <v>236</v>
      </c>
      <c r="AU204">
        <v>202</v>
      </c>
      <c r="AV204">
        <v>1.5989999999999999E-3</v>
      </c>
      <c r="AX204">
        <v>202</v>
      </c>
      <c r="AY204">
        <v>1.2509999999999999E-3</v>
      </c>
      <c r="BA204">
        <v>202</v>
      </c>
      <c r="BB204">
        <v>0</v>
      </c>
      <c r="BD204">
        <v>202</v>
      </c>
      <c r="BE204">
        <v>187</v>
      </c>
      <c r="BG204">
        <v>202</v>
      </c>
      <c r="BH204">
        <v>1.7979999999999999E-3</v>
      </c>
      <c r="BI204">
        <v>1.317E-3</v>
      </c>
      <c r="BJ204">
        <v>1.557E-3</v>
      </c>
      <c r="BL204">
        <v>202</v>
      </c>
      <c r="BM204">
        <v>1.6799999999999999E-4</v>
      </c>
      <c r="BN204">
        <v>1.377E-3</v>
      </c>
      <c r="BO204">
        <v>1.5330000000000001E-3</v>
      </c>
      <c r="BQ204">
        <v>202</v>
      </c>
      <c r="BR204">
        <v>6.9099999999999999E-4</v>
      </c>
      <c r="BS204">
        <v>7.5199999999999996E-4</v>
      </c>
      <c r="BT204">
        <v>1.263E-3</v>
      </c>
      <c r="BV204">
        <v>202</v>
      </c>
      <c r="BW204">
        <v>187</v>
      </c>
    </row>
    <row r="205" spans="1:75" x14ac:dyDescent="0.4">
      <c r="A205">
        <v>203</v>
      </c>
      <c r="B205">
        <v>1.2930000000000001E-3</v>
      </c>
      <c r="D205">
        <v>203</v>
      </c>
      <c r="E205">
        <v>0.93042899999999995</v>
      </c>
      <c r="G205">
        <v>203</v>
      </c>
      <c r="H205">
        <v>1.2930000000000001E-3</v>
      </c>
      <c r="J205">
        <v>203</v>
      </c>
      <c r="K205">
        <v>203</v>
      </c>
      <c r="M205">
        <v>203</v>
      </c>
      <c r="N205">
        <v>5.9639999999999997E-3</v>
      </c>
      <c r="P205">
        <v>203</v>
      </c>
      <c r="Q205">
        <v>237</v>
      </c>
      <c r="S205">
        <v>203</v>
      </c>
      <c r="T205">
        <v>1.8400000000000001E-3</v>
      </c>
      <c r="U205">
        <v>1.431E-3</v>
      </c>
      <c r="V205">
        <v>1.557E-3</v>
      </c>
      <c r="X205">
        <v>203</v>
      </c>
      <c r="Y205">
        <v>4.143E-3</v>
      </c>
      <c r="Z205">
        <v>2.5070000000000001E-3</v>
      </c>
      <c r="AA205">
        <v>0</v>
      </c>
      <c r="AC205">
        <v>203</v>
      </c>
      <c r="AD205">
        <v>240</v>
      </c>
      <c r="AE205">
        <v>237</v>
      </c>
      <c r="AF205">
        <v>236</v>
      </c>
      <c r="AH205">
        <v>203</v>
      </c>
      <c r="AI205">
        <v>1.8400000000000001E-3</v>
      </c>
      <c r="AJ205">
        <v>1.431E-3</v>
      </c>
      <c r="AK205">
        <v>1.557E-3</v>
      </c>
      <c r="AM205">
        <v>203</v>
      </c>
      <c r="AN205">
        <v>2.5969999999999999E-3</v>
      </c>
      <c r="AO205">
        <v>3.3549999999999999E-3</v>
      </c>
      <c r="AP205">
        <v>6.6379999999999998E-3</v>
      </c>
      <c r="AR205">
        <v>203</v>
      </c>
      <c r="AS205">
        <v>237</v>
      </c>
      <c r="AU205">
        <v>203</v>
      </c>
      <c r="AV205">
        <v>1.2930000000000001E-3</v>
      </c>
      <c r="AX205">
        <v>203</v>
      </c>
      <c r="AY205">
        <v>1.016E-3</v>
      </c>
      <c r="BA205">
        <v>203</v>
      </c>
      <c r="BB205">
        <v>3.349E-3</v>
      </c>
      <c r="BD205">
        <v>203</v>
      </c>
      <c r="BE205">
        <v>190</v>
      </c>
      <c r="BG205">
        <v>203</v>
      </c>
      <c r="BH205">
        <v>1.8400000000000001E-3</v>
      </c>
      <c r="BI205">
        <v>1.431E-3</v>
      </c>
      <c r="BJ205">
        <v>1.557E-3</v>
      </c>
      <c r="BL205">
        <v>203</v>
      </c>
      <c r="BM205">
        <v>2.41E-4</v>
      </c>
      <c r="BN205">
        <v>1.4250000000000001E-3</v>
      </c>
      <c r="BO205">
        <v>1.431E-3</v>
      </c>
      <c r="BQ205">
        <v>203</v>
      </c>
      <c r="BR205">
        <v>1.6770000000000001E-3</v>
      </c>
      <c r="BS205">
        <v>1.6230000000000001E-3</v>
      </c>
      <c r="BT205">
        <v>1.4250000000000001E-3</v>
      </c>
      <c r="BV205">
        <v>203</v>
      </c>
      <c r="BW205">
        <v>190</v>
      </c>
    </row>
    <row r="206" spans="1:75" x14ac:dyDescent="0.4">
      <c r="A206">
        <v>204</v>
      </c>
      <c r="B206">
        <v>1.5989999999999999E-3</v>
      </c>
      <c r="D206">
        <v>204</v>
      </c>
      <c r="E206">
        <v>0.932029</v>
      </c>
      <c r="G206">
        <v>204</v>
      </c>
      <c r="H206">
        <v>1.5989999999999999E-3</v>
      </c>
      <c r="J206">
        <v>204</v>
      </c>
      <c r="K206">
        <v>204</v>
      </c>
      <c r="M206">
        <v>204</v>
      </c>
      <c r="N206">
        <v>3.0479999999999999E-3</v>
      </c>
      <c r="P206">
        <v>204</v>
      </c>
      <c r="Q206">
        <v>237</v>
      </c>
      <c r="S206">
        <v>204</v>
      </c>
      <c r="T206">
        <v>1.828E-3</v>
      </c>
      <c r="U206">
        <v>1.653E-3</v>
      </c>
      <c r="V206">
        <v>1.684E-3</v>
      </c>
      <c r="X206">
        <v>204</v>
      </c>
      <c r="Y206">
        <v>4.0699999999999998E-3</v>
      </c>
      <c r="Z206">
        <v>5.3810000000000004E-3</v>
      </c>
      <c r="AA206">
        <v>1.1448E-2</v>
      </c>
      <c r="AC206">
        <v>204</v>
      </c>
      <c r="AD206">
        <v>240</v>
      </c>
      <c r="AE206">
        <v>237</v>
      </c>
      <c r="AF206">
        <v>236</v>
      </c>
      <c r="AH206">
        <v>204</v>
      </c>
      <c r="AI206">
        <v>1.828E-3</v>
      </c>
      <c r="AJ206">
        <v>1.653E-3</v>
      </c>
      <c r="AK206">
        <v>1.684E-3</v>
      </c>
      <c r="AM206">
        <v>204</v>
      </c>
      <c r="AN206">
        <v>3.2469999999999999E-3</v>
      </c>
      <c r="AO206">
        <v>3.3790000000000001E-3</v>
      </c>
      <c r="AP206">
        <v>3.307E-3</v>
      </c>
      <c r="AR206">
        <v>204</v>
      </c>
      <c r="AS206">
        <v>237</v>
      </c>
      <c r="AU206">
        <v>204</v>
      </c>
      <c r="AV206">
        <v>1.5989999999999999E-3</v>
      </c>
      <c r="AX206">
        <v>204</v>
      </c>
      <c r="AY206">
        <v>9.7999999999999997E-4</v>
      </c>
      <c r="BA206">
        <v>204</v>
      </c>
      <c r="BB206">
        <v>0</v>
      </c>
      <c r="BD206">
        <v>204</v>
      </c>
      <c r="BE206">
        <v>190</v>
      </c>
      <c r="BG206">
        <v>204</v>
      </c>
      <c r="BH206">
        <v>1.828E-3</v>
      </c>
      <c r="BI206">
        <v>1.653E-3</v>
      </c>
      <c r="BJ206">
        <v>1.684E-3</v>
      </c>
      <c r="BL206">
        <v>204</v>
      </c>
      <c r="BM206">
        <v>2.22E-4</v>
      </c>
      <c r="BN206">
        <v>1.209E-3</v>
      </c>
      <c r="BO206">
        <v>1.227E-3</v>
      </c>
      <c r="BQ206">
        <v>204</v>
      </c>
      <c r="BR206">
        <v>5.8299999999999997E-4</v>
      </c>
      <c r="BS206">
        <v>6.9099999999999999E-4</v>
      </c>
      <c r="BT206">
        <v>1.2390000000000001E-3</v>
      </c>
      <c r="BV206">
        <v>204</v>
      </c>
      <c r="BW206">
        <v>190</v>
      </c>
    </row>
    <row r="207" spans="1:75" x14ac:dyDescent="0.4">
      <c r="A207">
        <v>205</v>
      </c>
      <c r="B207">
        <v>1.6590000000000001E-3</v>
      </c>
      <c r="D207">
        <v>205</v>
      </c>
      <c r="E207">
        <v>0.93368799999999996</v>
      </c>
      <c r="G207">
        <v>205</v>
      </c>
      <c r="H207">
        <v>1.6590000000000001E-3</v>
      </c>
      <c r="J207">
        <v>205</v>
      </c>
      <c r="K207">
        <v>205</v>
      </c>
      <c r="M207">
        <v>205</v>
      </c>
      <c r="N207">
        <v>3.0599999999999998E-3</v>
      </c>
      <c r="P207">
        <v>205</v>
      </c>
      <c r="Q207">
        <v>238</v>
      </c>
      <c r="S207">
        <v>205</v>
      </c>
      <c r="T207">
        <v>2.1519999999999998E-3</v>
      </c>
      <c r="U207">
        <v>1.6770000000000001E-3</v>
      </c>
      <c r="V207">
        <v>1.8220000000000001E-3</v>
      </c>
      <c r="X207">
        <v>205</v>
      </c>
      <c r="Y207">
        <v>4.0460000000000001E-3</v>
      </c>
      <c r="Z207">
        <v>3.0000000000000001E-3</v>
      </c>
      <c r="AA207">
        <v>0</v>
      </c>
      <c r="AC207">
        <v>205</v>
      </c>
      <c r="AD207">
        <v>241</v>
      </c>
      <c r="AE207">
        <v>238</v>
      </c>
      <c r="AF207">
        <v>236</v>
      </c>
      <c r="AH207">
        <v>205</v>
      </c>
      <c r="AI207">
        <v>2.1519999999999998E-3</v>
      </c>
      <c r="AJ207">
        <v>1.6770000000000001E-3</v>
      </c>
      <c r="AK207">
        <v>1.8220000000000001E-3</v>
      </c>
      <c r="AM207">
        <v>205</v>
      </c>
      <c r="AN207">
        <v>2.82E-3</v>
      </c>
      <c r="AO207">
        <v>3.493E-3</v>
      </c>
      <c r="AP207">
        <v>7.1850000000000004E-3</v>
      </c>
      <c r="AR207">
        <v>205</v>
      </c>
      <c r="AS207">
        <v>238</v>
      </c>
      <c r="AU207">
        <v>205</v>
      </c>
      <c r="AV207">
        <v>1.6590000000000001E-3</v>
      </c>
      <c r="AX207">
        <v>205</v>
      </c>
      <c r="AY207">
        <v>1.016E-3</v>
      </c>
      <c r="BA207">
        <v>205</v>
      </c>
      <c r="BB207">
        <v>0</v>
      </c>
      <c r="BD207">
        <v>205</v>
      </c>
      <c r="BE207">
        <v>192</v>
      </c>
      <c r="BG207">
        <v>205</v>
      </c>
      <c r="BH207">
        <v>2.1519999999999998E-3</v>
      </c>
      <c r="BI207">
        <v>1.6770000000000001E-3</v>
      </c>
      <c r="BJ207">
        <v>1.8220000000000001E-3</v>
      </c>
      <c r="BL207">
        <v>205</v>
      </c>
      <c r="BM207">
        <v>1.8599999999999999E-4</v>
      </c>
      <c r="BN207">
        <v>1.034E-3</v>
      </c>
      <c r="BO207">
        <v>1.407E-3</v>
      </c>
      <c r="BQ207">
        <v>205</v>
      </c>
      <c r="BR207">
        <v>1.178E-3</v>
      </c>
      <c r="BS207">
        <v>5.0500000000000002E-4</v>
      </c>
      <c r="BT207">
        <v>6.6100000000000002E-4</v>
      </c>
      <c r="BV207">
        <v>205</v>
      </c>
      <c r="BW207">
        <v>192</v>
      </c>
    </row>
    <row r="208" spans="1:75" x14ac:dyDescent="0.4">
      <c r="A208">
        <v>206</v>
      </c>
      <c r="B208">
        <v>1.5330000000000001E-3</v>
      </c>
      <c r="D208">
        <v>206</v>
      </c>
      <c r="E208">
        <v>0.93522099999999997</v>
      </c>
      <c r="G208">
        <v>206</v>
      </c>
      <c r="H208">
        <v>1.5330000000000001E-3</v>
      </c>
      <c r="J208">
        <v>206</v>
      </c>
      <c r="K208">
        <v>206</v>
      </c>
      <c r="M208">
        <v>206</v>
      </c>
      <c r="N208">
        <v>3.2230000000000002E-3</v>
      </c>
      <c r="P208">
        <v>206</v>
      </c>
      <c r="Q208">
        <v>238</v>
      </c>
      <c r="S208">
        <v>206</v>
      </c>
      <c r="T208">
        <v>1.8760000000000001E-3</v>
      </c>
      <c r="U208">
        <v>1.5989999999999999E-3</v>
      </c>
      <c r="V208">
        <v>1.5690000000000001E-3</v>
      </c>
      <c r="X208">
        <v>206</v>
      </c>
      <c r="Y208">
        <v>4.6299999999999996E-3</v>
      </c>
      <c r="Z208">
        <v>3.0360000000000001E-3</v>
      </c>
      <c r="AA208">
        <v>0</v>
      </c>
      <c r="AC208">
        <v>206</v>
      </c>
      <c r="AD208">
        <v>241</v>
      </c>
      <c r="AE208">
        <v>238</v>
      </c>
      <c r="AF208">
        <v>237</v>
      </c>
      <c r="AH208">
        <v>206</v>
      </c>
      <c r="AI208">
        <v>1.8760000000000001E-3</v>
      </c>
      <c r="AJ208">
        <v>1.5989999999999999E-3</v>
      </c>
      <c r="AK208">
        <v>1.5690000000000001E-3</v>
      </c>
      <c r="AM208">
        <v>206</v>
      </c>
      <c r="AN208">
        <v>2.9039999999999999E-3</v>
      </c>
      <c r="AO208">
        <v>3.5950000000000001E-3</v>
      </c>
      <c r="AP208">
        <v>6.9870000000000002E-3</v>
      </c>
      <c r="AR208">
        <v>206</v>
      </c>
      <c r="AS208">
        <v>238</v>
      </c>
      <c r="AU208">
        <v>206</v>
      </c>
      <c r="AV208">
        <v>1.5330000000000001E-3</v>
      </c>
      <c r="AX208">
        <v>206</v>
      </c>
      <c r="AY208">
        <v>9.5E-4</v>
      </c>
      <c r="BA208">
        <v>206</v>
      </c>
      <c r="BB208">
        <v>0</v>
      </c>
      <c r="BD208">
        <v>206</v>
      </c>
      <c r="BE208">
        <v>192</v>
      </c>
      <c r="BG208">
        <v>206</v>
      </c>
      <c r="BH208">
        <v>1.8760000000000001E-3</v>
      </c>
      <c r="BI208">
        <v>1.5989999999999999E-3</v>
      </c>
      <c r="BJ208">
        <v>1.5690000000000001E-3</v>
      </c>
      <c r="BL208">
        <v>206</v>
      </c>
      <c r="BM208">
        <v>1.8599999999999999E-4</v>
      </c>
      <c r="BN208">
        <v>1.1000000000000001E-3</v>
      </c>
      <c r="BO208">
        <v>1.263E-3</v>
      </c>
      <c r="BQ208">
        <v>206</v>
      </c>
      <c r="BR208">
        <v>7.5199999999999996E-4</v>
      </c>
      <c r="BS208">
        <v>1.16E-3</v>
      </c>
      <c r="BT208">
        <v>9.1399999999999999E-4</v>
      </c>
      <c r="BV208">
        <v>206</v>
      </c>
      <c r="BW208">
        <v>192</v>
      </c>
    </row>
    <row r="209" spans="1:75" x14ac:dyDescent="0.4">
      <c r="A209">
        <v>207</v>
      </c>
      <c r="B209">
        <v>1.696E-3</v>
      </c>
      <c r="D209">
        <v>207</v>
      </c>
      <c r="E209">
        <v>0.936917</v>
      </c>
      <c r="G209">
        <v>207</v>
      </c>
      <c r="H209">
        <v>1.696E-3</v>
      </c>
      <c r="J209">
        <v>207</v>
      </c>
      <c r="K209">
        <v>207</v>
      </c>
      <c r="M209">
        <v>207</v>
      </c>
      <c r="N209">
        <v>3.3010000000000001E-3</v>
      </c>
      <c r="P209">
        <v>207</v>
      </c>
      <c r="Q209">
        <v>238</v>
      </c>
      <c r="S209">
        <v>207</v>
      </c>
      <c r="T209">
        <v>1.8339999999999999E-3</v>
      </c>
      <c r="U209">
        <v>1.6050000000000001E-3</v>
      </c>
      <c r="V209">
        <v>1.5150000000000001E-3</v>
      </c>
      <c r="X209">
        <v>207</v>
      </c>
      <c r="Y209">
        <v>2.1519999999999998E-3</v>
      </c>
      <c r="Z209">
        <v>5.7720000000000002E-3</v>
      </c>
      <c r="AA209">
        <v>1.0426E-2</v>
      </c>
      <c r="AC209">
        <v>207</v>
      </c>
      <c r="AD209">
        <v>242</v>
      </c>
      <c r="AE209">
        <v>239</v>
      </c>
      <c r="AF209">
        <v>237</v>
      </c>
      <c r="AH209">
        <v>207</v>
      </c>
      <c r="AI209">
        <v>1.8339999999999999E-3</v>
      </c>
      <c r="AJ209">
        <v>1.6050000000000001E-3</v>
      </c>
      <c r="AK209">
        <v>1.5150000000000001E-3</v>
      </c>
      <c r="AM209">
        <v>207</v>
      </c>
      <c r="AN209">
        <v>2.82E-3</v>
      </c>
      <c r="AO209">
        <v>3.4269999999999999E-3</v>
      </c>
      <c r="AP209">
        <v>4.2989999999999999E-3</v>
      </c>
      <c r="AR209">
        <v>207</v>
      </c>
      <c r="AS209">
        <v>238</v>
      </c>
      <c r="AU209">
        <v>207</v>
      </c>
      <c r="AV209">
        <v>1.696E-3</v>
      </c>
      <c r="AX209">
        <v>207</v>
      </c>
      <c r="AY209">
        <v>8.4800000000000001E-4</v>
      </c>
      <c r="BA209">
        <v>207</v>
      </c>
      <c r="BB209">
        <v>4.9480000000000001E-3</v>
      </c>
      <c r="BD209">
        <v>207</v>
      </c>
      <c r="BE209">
        <v>192</v>
      </c>
      <c r="BG209">
        <v>207</v>
      </c>
      <c r="BH209">
        <v>1.8339999999999999E-3</v>
      </c>
      <c r="BI209">
        <v>1.6050000000000001E-3</v>
      </c>
      <c r="BJ209">
        <v>1.5150000000000001E-3</v>
      </c>
      <c r="BL209">
        <v>207</v>
      </c>
      <c r="BM209">
        <v>1.44E-4</v>
      </c>
      <c r="BN209">
        <v>1.0399999999999999E-3</v>
      </c>
      <c r="BO209">
        <v>1.4430000000000001E-3</v>
      </c>
      <c r="BQ209">
        <v>207</v>
      </c>
      <c r="BR209">
        <v>1.305E-3</v>
      </c>
      <c r="BS209">
        <v>2.189E-3</v>
      </c>
      <c r="BT209">
        <v>1.7619999999999999E-3</v>
      </c>
      <c r="BV209">
        <v>207</v>
      </c>
      <c r="BW209">
        <v>192</v>
      </c>
    </row>
    <row r="210" spans="1:75" x14ac:dyDescent="0.4">
      <c r="A210">
        <v>208</v>
      </c>
      <c r="B210">
        <v>1.75E-3</v>
      </c>
      <c r="D210">
        <v>208</v>
      </c>
      <c r="E210">
        <v>0.938666</v>
      </c>
      <c r="G210">
        <v>208</v>
      </c>
      <c r="H210">
        <v>1.75E-3</v>
      </c>
      <c r="J210">
        <v>208</v>
      </c>
      <c r="K210">
        <v>208</v>
      </c>
      <c r="M210">
        <v>208</v>
      </c>
      <c r="N210">
        <v>6.4869999999999997E-3</v>
      </c>
      <c r="P210">
        <v>208</v>
      </c>
      <c r="Q210">
        <v>239</v>
      </c>
      <c r="S210">
        <v>208</v>
      </c>
      <c r="T210">
        <v>2.0019999999999999E-3</v>
      </c>
      <c r="U210">
        <v>1.6770000000000001E-3</v>
      </c>
      <c r="V210">
        <v>1.635E-3</v>
      </c>
      <c r="X210">
        <v>208</v>
      </c>
      <c r="Y210">
        <v>4.4190000000000002E-3</v>
      </c>
      <c r="Z210">
        <v>2.8440000000000002E-3</v>
      </c>
      <c r="AA210">
        <v>0</v>
      </c>
      <c r="AC210">
        <v>208</v>
      </c>
      <c r="AD210">
        <v>242</v>
      </c>
      <c r="AE210">
        <v>239</v>
      </c>
      <c r="AF210">
        <v>238</v>
      </c>
      <c r="AH210">
        <v>208</v>
      </c>
      <c r="AI210">
        <v>2.0019999999999999E-3</v>
      </c>
      <c r="AJ210">
        <v>1.6770000000000001E-3</v>
      </c>
      <c r="AK210">
        <v>1.635E-3</v>
      </c>
      <c r="AM210">
        <v>208</v>
      </c>
      <c r="AN210">
        <v>3.3969999999999998E-3</v>
      </c>
      <c r="AO210">
        <v>3.4810000000000002E-3</v>
      </c>
      <c r="AP210">
        <v>7.6540000000000002E-3</v>
      </c>
      <c r="AR210">
        <v>208</v>
      </c>
      <c r="AS210">
        <v>239</v>
      </c>
      <c r="AU210">
        <v>208</v>
      </c>
      <c r="AV210">
        <v>1.75E-3</v>
      </c>
      <c r="AX210">
        <v>208</v>
      </c>
      <c r="AY210">
        <v>8.1800000000000004E-4</v>
      </c>
      <c r="BA210">
        <v>208</v>
      </c>
      <c r="BB210">
        <v>0</v>
      </c>
      <c r="BD210">
        <v>208</v>
      </c>
      <c r="BE210">
        <v>194</v>
      </c>
      <c r="BG210">
        <v>208</v>
      </c>
      <c r="BH210">
        <v>2.0019999999999999E-3</v>
      </c>
      <c r="BI210">
        <v>1.6770000000000001E-3</v>
      </c>
      <c r="BJ210">
        <v>1.635E-3</v>
      </c>
      <c r="BL210">
        <v>208</v>
      </c>
      <c r="BM210">
        <v>1.1400000000000001E-4</v>
      </c>
      <c r="BN210">
        <v>1.034E-3</v>
      </c>
      <c r="BO210">
        <v>1.281E-3</v>
      </c>
      <c r="BQ210">
        <v>208</v>
      </c>
      <c r="BR210">
        <v>1.1119999999999999E-3</v>
      </c>
      <c r="BS210">
        <v>6.7900000000000002E-4</v>
      </c>
      <c r="BT210">
        <v>8.8999999999999995E-4</v>
      </c>
      <c r="BV210">
        <v>208</v>
      </c>
      <c r="BW210">
        <v>194</v>
      </c>
    </row>
    <row r="211" spans="1:75" x14ac:dyDescent="0.4">
      <c r="A211">
        <v>209</v>
      </c>
      <c r="B211">
        <v>1.611E-3</v>
      </c>
      <c r="D211">
        <v>209</v>
      </c>
      <c r="E211">
        <v>0.94027799999999995</v>
      </c>
      <c r="G211">
        <v>209</v>
      </c>
      <c r="H211">
        <v>1.611E-3</v>
      </c>
      <c r="J211">
        <v>209</v>
      </c>
      <c r="K211">
        <v>209</v>
      </c>
      <c r="M211">
        <v>209</v>
      </c>
      <c r="N211">
        <v>3.2950000000000002E-3</v>
      </c>
      <c r="P211">
        <v>209</v>
      </c>
      <c r="Q211">
        <v>239</v>
      </c>
      <c r="S211">
        <v>209</v>
      </c>
      <c r="T211">
        <v>2.1770000000000001E-3</v>
      </c>
      <c r="U211">
        <v>1.6590000000000001E-3</v>
      </c>
      <c r="V211">
        <v>1.5150000000000001E-3</v>
      </c>
      <c r="X211">
        <v>209</v>
      </c>
      <c r="Y211">
        <v>4.744E-3</v>
      </c>
      <c r="Z211">
        <v>2.9520000000000002E-3</v>
      </c>
      <c r="AA211">
        <v>9.1269999999999997E-3</v>
      </c>
      <c r="AC211">
        <v>209</v>
      </c>
      <c r="AD211">
        <v>243</v>
      </c>
      <c r="AE211">
        <v>240</v>
      </c>
      <c r="AF211">
        <v>238</v>
      </c>
      <c r="AH211">
        <v>209</v>
      </c>
      <c r="AI211">
        <v>2.1770000000000001E-3</v>
      </c>
      <c r="AJ211">
        <v>1.6590000000000001E-3</v>
      </c>
      <c r="AK211">
        <v>1.5150000000000001E-3</v>
      </c>
      <c r="AM211">
        <v>209</v>
      </c>
      <c r="AN211">
        <v>2.9819999999999998E-3</v>
      </c>
      <c r="AO211">
        <v>3.571E-3</v>
      </c>
      <c r="AP211">
        <v>6.9560000000000004E-3</v>
      </c>
      <c r="AR211">
        <v>209</v>
      </c>
      <c r="AS211">
        <v>239</v>
      </c>
      <c r="AU211">
        <v>209</v>
      </c>
      <c r="AV211">
        <v>1.611E-3</v>
      </c>
      <c r="AX211">
        <v>209</v>
      </c>
      <c r="AY211">
        <v>7.6999999999999996E-4</v>
      </c>
      <c r="BA211">
        <v>209</v>
      </c>
      <c r="BB211">
        <v>0</v>
      </c>
      <c r="BD211">
        <v>209</v>
      </c>
      <c r="BE211">
        <v>194</v>
      </c>
      <c r="BG211">
        <v>209</v>
      </c>
      <c r="BH211">
        <v>2.1770000000000001E-3</v>
      </c>
      <c r="BI211">
        <v>1.6590000000000001E-3</v>
      </c>
      <c r="BJ211">
        <v>1.5150000000000001E-3</v>
      </c>
      <c r="BL211">
        <v>209</v>
      </c>
      <c r="BM211">
        <v>1.74E-4</v>
      </c>
      <c r="BN211">
        <v>9.7400000000000004E-4</v>
      </c>
      <c r="BO211">
        <v>1.3290000000000001E-3</v>
      </c>
      <c r="BQ211">
        <v>209</v>
      </c>
      <c r="BR211">
        <v>8.0000000000000004E-4</v>
      </c>
      <c r="BS211">
        <v>2.6499999999999999E-4</v>
      </c>
      <c r="BT211">
        <v>5.8299999999999997E-4</v>
      </c>
      <c r="BV211">
        <v>209</v>
      </c>
      <c r="BW211">
        <v>194</v>
      </c>
    </row>
    <row r="212" spans="1:75" x14ac:dyDescent="0.4">
      <c r="A212">
        <v>210</v>
      </c>
      <c r="B212">
        <v>1.467E-3</v>
      </c>
      <c r="D212">
        <v>210</v>
      </c>
      <c r="E212">
        <v>0.94174500000000005</v>
      </c>
      <c r="G212">
        <v>210</v>
      </c>
      <c r="H212">
        <v>1.467E-3</v>
      </c>
      <c r="J212">
        <v>210</v>
      </c>
      <c r="K212">
        <v>210</v>
      </c>
      <c r="M212">
        <v>210</v>
      </c>
      <c r="N212">
        <v>3.127E-3</v>
      </c>
      <c r="P212">
        <v>210</v>
      </c>
      <c r="Q212">
        <v>240</v>
      </c>
      <c r="S212">
        <v>210</v>
      </c>
      <c r="T212">
        <v>1.6770000000000001E-3</v>
      </c>
      <c r="U212">
        <v>1.407E-3</v>
      </c>
      <c r="V212">
        <v>1.5809999999999999E-3</v>
      </c>
      <c r="X212">
        <v>210</v>
      </c>
      <c r="Y212">
        <v>2.441E-3</v>
      </c>
      <c r="Z212">
        <v>5.7600000000000004E-3</v>
      </c>
      <c r="AA212">
        <v>0</v>
      </c>
      <c r="AC212">
        <v>210</v>
      </c>
      <c r="AD212">
        <v>243</v>
      </c>
      <c r="AE212">
        <v>240</v>
      </c>
      <c r="AF212">
        <v>238</v>
      </c>
      <c r="AH212">
        <v>210</v>
      </c>
      <c r="AI212">
        <v>1.6770000000000001E-3</v>
      </c>
      <c r="AJ212">
        <v>1.407E-3</v>
      </c>
      <c r="AK212">
        <v>1.5809999999999999E-3</v>
      </c>
      <c r="AM212">
        <v>210</v>
      </c>
      <c r="AN212">
        <v>3.1749999999999999E-3</v>
      </c>
      <c r="AO212">
        <v>3.6740000000000002E-3</v>
      </c>
      <c r="AP212">
        <v>5.267E-3</v>
      </c>
      <c r="AR212">
        <v>210</v>
      </c>
      <c r="AS212">
        <v>240</v>
      </c>
      <c r="AU212">
        <v>210</v>
      </c>
      <c r="AV212">
        <v>1.467E-3</v>
      </c>
      <c r="AX212">
        <v>210</v>
      </c>
      <c r="AY212">
        <v>6.8499999999999995E-4</v>
      </c>
      <c r="BA212">
        <v>210</v>
      </c>
      <c r="BB212">
        <v>0</v>
      </c>
      <c r="BD212">
        <v>210</v>
      </c>
      <c r="BE212">
        <v>197</v>
      </c>
      <c r="BG212">
        <v>210</v>
      </c>
      <c r="BH212">
        <v>1.6770000000000001E-3</v>
      </c>
      <c r="BI212">
        <v>1.407E-3</v>
      </c>
      <c r="BJ212">
        <v>1.5809999999999999E-3</v>
      </c>
      <c r="BL212">
        <v>210</v>
      </c>
      <c r="BM212">
        <v>1.56E-4</v>
      </c>
      <c r="BN212">
        <v>9.5E-4</v>
      </c>
      <c r="BO212">
        <v>1.4430000000000001E-3</v>
      </c>
      <c r="BQ212">
        <v>210</v>
      </c>
      <c r="BR212">
        <v>8.4199999999999998E-4</v>
      </c>
      <c r="BS212">
        <v>3.5500000000000001E-4</v>
      </c>
      <c r="BT212">
        <v>7.76E-4</v>
      </c>
      <c r="BV212">
        <v>210</v>
      </c>
      <c r="BW212">
        <v>197</v>
      </c>
    </row>
    <row r="213" spans="1:75" x14ac:dyDescent="0.4">
      <c r="A213">
        <v>211</v>
      </c>
      <c r="B213">
        <v>1.557E-3</v>
      </c>
      <c r="D213">
        <v>211</v>
      </c>
      <c r="E213">
        <v>0.94330199999999997</v>
      </c>
      <c r="G213">
        <v>211</v>
      </c>
      <c r="H213">
        <v>1.557E-3</v>
      </c>
      <c r="J213">
        <v>211</v>
      </c>
      <c r="K213">
        <v>211</v>
      </c>
      <c r="M213">
        <v>211</v>
      </c>
      <c r="N213">
        <v>3.2650000000000001E-3</v>
      </c>
      <c r="P213">
        <v>211</v>
      </c>
      <c r="Q213">
        <v>240</v>
      </c>
      <c r="S213">
        <v>211</v>
      </c>
      <c r="T213">
        <v>1.714E-3</v>
      </c>
      <c r="U213">
        <v>1.4790000000000001E-3</v>
      </c>
      <c r="V213">
        <v>1.4970000000000001E-3</v>
      </c>
      <c r="X213">
        <v>211</v>
      </c>
      <c r="Y213">
        <v>4.5880000000000001E-3</v>
      </c>
      <c r="Z213">
        <v>2.7899999999999999E-3</v>
      </c>
      <c r="AA213">
        <v>8.6219999999999995E-3</v>
      </c>
      <c r="AC213">
        <v>211</v>
      </c>
      <c r="AD213">
        <v>244</v>
      </c>
      <c r="AE213">
        <v>240</v>
      </c>
      <c r="AF213">
        <v>239</v>
      </c>
      <c r="AH213">
        <v>211</v>
      </c>
      <c r="AI213">
        <v>1.714E-3</v>
      </c>
      <c r="AJ213">
        <v>1.4790000000000001E-3</v>
      </c>
      <c r="AK213">
        <v>1.4970000000000001E-3</v>
      </c>
      <c r="AM213">
        <v>211</v>
      </c>
      <c r="AN213">
        <v>3.1199999999999999E-3</v>
      </c>
      <c r="AO213">
        <v>3.6080000000000001E-3</v>
      </c>
      <c r="AP213">
        <v>8.6580000000000008E-3</v>
      </c>
      <c r="AR213">
        <v>211</v>
      </c>
      <c r="AS213">
        <v>240</v>
      </c>
      <c r="AU213">
        <v>211</v>
      </c>
      <c r="AV213">
        <v>1.557E-3</v>
      </c>
      <c r="AX213">
        <v>211</v>
      </c>
      <c r="AY213">
        <v>8.7799999999999998E-4</v>
      </c>
      <c r="BA213">
        <v>211</v>
      </c>
      <c r="BB213">
        <v>0</v>
      </c>
      <c r="BD213">
        <v>211</v>
      </c>
      <c r="BE213">
        <v>197</v>
      </c>
      <c r="BG213">
        <v>211</v>
      </c>
      <c r="BH213">
        <v>1.714E-3</v>
      </c>
      <c r="BI213">
        <v>1.4790000000000001E-3</v>
      </c>
      <c r="BJ213">
        <v>1.4970000000000001E-3</v>
      </c>
      <c r="BL213">
        <v>211</v>
      </c>
      <c r="BM213">
        <v>7.7999999999999999E-5</v>
      </c>
      <c r="BN213">
        <v>9.859999999999999E-4</v>
      </c>
      <c r="BO213">
        <v>1.2390000000000001E-3</v>
      </c>
      <c r="BQ213">
        <v>211</v>
      </c>
      <c r="BR213">
        <v>8.0599999999999997E-4</v>
      </c>
      <c r="BS213">
        <v>7.4600000000000003E-4</v>
      </c>
      <c r="BT213">
        <v>6.1300000000000005E-4</v>
      </c>
      <c r="BV213">
        <v>211</v>
      </c>
      <c r="BW213">
        <v>197</v>
      </c>
    </row>
    <row r="214" spans="1:75" x14ac:dyDescent="0.4">
      <c r="A214">
        <v>212</v>
      </c>
      <c r="B214">
        <v>1.503E-3</v>
      </c>
      <c r="D214">
        <v>212</v>
      </c>
      <c r="E214">
        <v>0.94480500000000001</v>
      </c>
      <c r="G214">
        <v>212</v>
      </c>
      <c r="H214">
        <v>1.503E-3</v>
      </c>
      <c r="J214">
        <v>212</v>
      </c>
      <c r="K214">
        <v>212</v>
      </c>
      <c r="M214">
        <v>212</v>
      </c>
      <c r="N214">
        <v>6.0429999999999998E-3</v>
      </c>
      <c r="P214">
        <v>212</v>
      </c>
      <c r="Q214">
        <v>240</v>
      </c>
      <c r="S214">
        <v>212</v>
      </c>
      <c r="T214">
        <v>1.882E-3</v>
      </c>
      <c r="U214">
        <v>1.395E-3</v>
      </c>
      <c r="V214">
        <v>1.4909999999999999E-3</v>
      </c>
      <c r="X214">
        <v>212</v>
      </c>
      <c r="Y214">
        <v>4.437E-3</v>
      </c>
      <c r="Z214">
        <v>5.2370000000000003E-3</v>
      </c>
      <c r="AA214">
        <v>0</v>
      </c>
      <c r="AC214">
        <v>212</v>
      </c>
      <c r="AD214">
        <v>244</v>
      </c>
      <c r="AE214">
        <v>241</v>
      </c>
      <c r="AF214">
        <v>239</v>
      </c>
      <c r="AH214">
        <v>212</v>
      </c>
      <c r="AI214">
        <v>1.882E-3</v>
      </c>
      <c r="AJ214">
        <v>1.395E-3</v>
      </c>
      <c r="AK214">
        <v>1.4909999999999999E-3</v>
      </c>
      <c r="AM214">
        <v>212</v>
      </c>
      <c r="AN214">
        <v>3.1389999999999999E-3</v>
      </c>
      <c r="AO214">
        <v>3.4090000000000001E-3</v>
      </c>
      <c r="AP214">
        <v>7.1669999999999998E-3</v>
      </c>
      <c r="AR214">
        <v>212</v>
      </c>
      <c r="AS214">
        <v>240</v>
      </c>
      <c r="AU214">
        <v>212</v>
      </c>
      <c r="AV214">
        <v>1.503E-3</v>
      </c>
      <c r="AX214">
        <v>212</v>
      </c>
      <c r="AY214">
        <v>7.8200000000000003E-4</v>
      </c>
      <c r="BA214">
        <v>212</v>
      </c>
      <c r="BB214">
        <v>2.9940000000000001E-3</v>
      </c>
      <c r="BD214">
        <v>212</v>
      </c>
      <c r="BE214">
        <v>197</v>
      </c>
      <c r="BG214">
        <v>212</v>
      </c>
      <c r="BH214">
        <v>1.882E-3</v>
      </c>
      <c r="BI214">
        <v>1.395E-3</v>
      </c>
      <c r="BJ214">
        <v>1.4909999999999999E-3</v>
      </c>
      <c r="BL214">
        <v>212</v>
      </c>
      <c r="BM214">
        <v>1.3200000000000001E-4</v>
      </c>
      <c r="BN214">
        <v>8.4199999999999998E-4</v>
      </c>
      <c r="BO214">
        <v>1.377E-3</v>
      </c>
      <c r="BQ214">
        <v>212</v>
      </c>
      <c r="BR214">
        <v>1.359E-3</v>
      </c>
      <c r="BS214">
        <v>1.1119999999999999E-3</v>
      </c>
      <c r="BT214">
        <v>1.1479999999999999E-3</v>
      </c>
      <c r="BV214">
        <v>212</v>
      </c>
      <c r="BW214">
        <v>197</v>
      </c>
    </row>
    <row r="215" spans="1:75" x14ac:dyDescent="0.4">
      <c r="A215">
        <v>213</v>
      </c>
      <c r="B215">
        <v>1.6590000000000001E-3</v>
      </c>
      <c r="D215">
        <v>213</v>
      </c>
      <c r="E215">
        <v>0.946465</v>
      </c>
      <c r="G215">
        <v>213</v>
      </c>
      <c r="H215">
        <v>1.6590000000000001E-3</v>
      </c>
      <c r="J215">
        <v>213</v>
      </c>
      <c r="K215">
        <v>213</v>
      </c>
      <c r="M215">
        <v>213</v>
      </c>
      <c r="N215">
        <v>2.8140000000000001E-3</v>
      </c>
      <c r="P215">
        <v>213</v>
      </c>
      <c r="Q215">
        <v>241</v>
      </c>
      <c r="S215">
        <v>213</v>
      </c>
      <c r="T215">
        <v>1.768E-3</v>
      </c>
      <c r="U215">
        <v>1.732E-3</v>
      </c>
      <c r="V215">
        <v>1.5510000000000001E-3</v>
      </c>
      <c r="X215">
        <v>213</v>
      </c>
      <c r="Y215">
        <v>4.4489999999999998E-3</v>
      </c>
      <c r="Z215">
        <v>2.7000000000000001E-3</v>
      </c>
      <c r="AA215">
        <v>7.437E-3</v>
      </c>
      <c r="AC215">
        <v>213</v>
      </c>
      <c r="AD215">
        <v>245</v>
      </c>
      <c r="AE215">
        <v>241</v>
      </c>
      <c r="AF215">
        <v>240</v>
      </c>
      <c r="AH215">
        <v>213</v>
      </c>
      <c r="AI215">
        <v>1.768E-3</v>
      </c>
      <c r="AJ215">
        <v>1.732E-3</v>
      </c>
      <c r="AK215">
        <v>1.5510000000000001E-3</v>
      </c>
      <c r="AM215">
        <v>213</v>
      </c>
      <c r="AN215">
        <v>3.0000000000000001E-3</v>
      </c>
      <c r="AO215">
        <v>3.349E-3</v>
      </c>
      <c r="AP215">
        <v>6.5539999999999999E-3</v>
      </c>
      <c r="AR215">
        <v>213</v>
      </c>
      <c r="AS215">
        <v>241</v>
      </c>
      <c r="AU215">
        <v>213</v>
      </c>
      <c r="AV215">
        <v>1.6590000000000001E-3</v>
      </c>
      <c r="AX215">
        <v>213</v>
      </c>
      <c r="AY215">
        <v>8.1800000000000004E-4</v>
      </c>
      <c r="BA215">
        <v>213</v>
      </c>
      <c r="BB215">
        <v>0</v>
      </c>
      <c r="BD215">
        <v>213</v>
      </c>
      <c r="BE215">
        <v>199</v>
      </c>
      <c r="BG215">
        <v>213</v>
      </c>
      <c r="BH215">
        <v>1.768E-3</v>
      </c>
      <c r="BI215">
        <v>1.732E-3</v>
      </c>
      <c r="BJ215">
        <v>1.5510000000000001E-3</v>
      </c>
      <c r="BL215">
        <v>213</v>
      </c>
      <c r="BM215">
        <v>1.2E-4</v>
      </c>
      <c r="BN215">
        <v>6.6100000000000002E-4</v>
      </c>
      <c r="BO215">
        <v>1.305E-3</v>
      </c>
      <c r="BQ215">
        <v>213</v>
      </c>
      <c r="BR215">
        <v>5.8900000000000001E-4</v>
      </c>
      <c r="BS215">
        <v>7.5799999999999999E-4</v>
      </c>
      <c r="BT215">
        <v>1.0219999999999999E-3</v>
      </c>
      <c r="BV215">
        <v>213</v>
      </c>
      <c r="BW215">
        <v>199</v>
      </c>
    </row>
    <row r="216" spans="1:75" x14ac:dyDescent="0.4">
      <c r="A216">
        <v>214</v>
      </c>
      <c r="B216">
        <v>1.5809999999999999E-3</v>
      </c>
      <c r="D216">
        <v>214</v>
      </c>
      <c r="E216">
        <v>0.94804600000000006</v>
      </c>
      <c r="G216">
        <v>214</v>
      </c>
      <c r="H216">
        <v>1.5809999999999999E-3</v>
      </c>
      <c r="J216">
        <v>214</v>
      </c>
      <c r="K216">
        <v>214</v>
      </c>
      <c r="M216">
        <v>214</v>
      </c>
      <c r="N216">
        <v>2.7239999999999999E-3</v>
      </c>
      <c r="P216">
        <v>214</v>
      </c>
      <c r="Q216">
        <v>241</v>
      </c>
      <c r="S216">
        <v>214</v>
      </c>
      <c r="T216">
        <v>1.629E-3</v>
      </c>
      <c r="U216">
        <v>1.5629999999999999E-3</v>
      </c>
      <c r="V216">
        <v>1.5150000000000001E-3</v>
      </c>
      <c r="X216">
        <v>214</v>
      </c>
      <c r="Y216">
        <v>2.1949999999999999E-3</v>
      </c>
      <c r="Z216">
        <v>5.1710000000000002E-3</v>
      </c>
      <c r="AA216">
        <v>0</v>
      </c>
      <c r="AC216">
        <v>214</v>
      </c>
      <c r="AD216">
        <v>245</v>
      </c>
      <c r="AE216">
        <v>241</v>
      </c>
      <c r="AF216">
        <v>240</v>
      </c>
      <c r="AH216">
        <v>214</v>
      </c>
      <c r="AI216">
        <v>1.629E-3</v>
      </c>
      <c r="AJ216">
        <v>1.5629999999999999E-3</v>
      </c>
      <c r="AK216">
        <v>1.5150000000000001E-3</v>
      </c>
      <c r="AM216">
        <v>214</v>
      </c>
      <c r="AN216">
        <v>3.3670000000000002E-3</v>
      </c>
      <c r="AO216">
        <v>3.0959999999999998E-3</v>
      </c>
      <c r="AP216">
        <v>9.1870000000000007E-3</v>
      </c>
      <c r="AR216">
        <v>214</v>
      </c>
      <c r="AS216">
        <v>241</v>
      </c>
      <c r="AU216">
        <v>214</v>
      </c>
      <c r="AV216">
        <v>1.5809999999999999E-3</v>
      </c>
      <c r="AX216">
        <v>214</v>
      </c>
      <c r="AY216">
        <v>7.6999999999999996E-4</v>
      </c>
      <c r="BA216">
        <v>214</v>
      </c>
      <c r="BB216">
        <v>0</v>
      </c>
      <c r="BD216">
        <v>214</v>
      </c>
      <c r="BE216">
        <v>199</v>
      </c>
      <c r="BG216">
        <v>214</v>
      </c>
      <c r="BH216">
        <v>1.629E-3</v>
      </c>
      <c r="BI216">
        <v>1.5629999999999999E-3</v>
      </c>
      <c r="BJ216">
        <v>1.5150000000000001E-3</v>
      </c>
      <c r="BL216">
        <v>214</v>
      </c>
      <c r="BM216">
        <v>1.02E-4</v>
      </c>
      <c r="BN216">
        <v>7.3399999999999995E-4</v>
      </c>
      <c r="BO216">
        <v>1.1839999999999999E-3</v>
      </c>
      <c r="BQ216">
        <v>214</v>
      </c>
      <c r="BR216">
        <v>1.1900000000000001E-3</v>
      </c>
      <c r="BS216">
        <v>5.5900000000000004E-4</v>
      </c>
      <c r="BT216">
        <v>3.3700000000000001E-4</v>
      </c>
      <c r="BV216">
        <v>214</v>
      </c>
      <c r="BW216">
        <v>199</v>
      </c>
    </row>
    <row r="217" spans="1:75" x14ac:dyDescent="0.4">
      <c r="A217">
        <v>215</v>
      </c>
      <c r="B217">
        <v>1.702E-3</v>
      </c>
      <c r="D217">
        <v>215</v>
      </c>
      <c r="E217">
        <v>0.94974700000000001</v>
      </c>
      <c r="G217">
        <v>215</v>
      </c>
      <c r="H217">
        <v>1.702E-3</v>
      </c>
      <c r="J217">
        <v>215</v>
      </c>
      <c r="K217">
        <v>215</v>
      </c>
      <c r="M217">
        <v>215</v>
      </c>
      <c r="N217">
        <v>5.7060000000000001E-3</v>
      </c>
      <c r="P217">
        <v>215</v>
      </c>
      <c r="Q217">
        <v>242</v>
      </c>
      <c r="S217">
        <v>215</v>
      </c>
      <c r="T217">
        <v>1.7799999999999999E-3</v>
      </c>
      <c r="U217">
        <v>1.7080000000000001E-3</v>
      </c>
      <c r="V217">
        <v>1.431E-3</v>
      </c>
      <c r="X217">
        <v>215</v>
      </c>
      <c r="Y217">
        <v>4.5820000000000001E-3</v>
      </c>
      <c r="Z217">
        <v>2.5070000000000001E-3</v>
      </c>
      <c r="AA217">
        <v>6.7520000000000002E-3</v>
      </c>
      <c r="AC217">
        <v>215</v>
      </c>
      <c r="AD217">
        <v>245</v>
      </c>
      <c r="AE217">
        <v>242</v>
      </c>
      <c r="AF217">
        <v>240</v>
      </c>
      <c r="AH217">
        <v>215</v>
      </c>
      <c r="AI217">
        <v>1.7799999999999999E-3</v>
      </c>
      <c r="AJ217">
        <v>1.7080000000000001E-3</v>
      </c>
      <c r="AK217">
        <v>1.431E-3</v>
      </c>
      <c r="AM217">
        <v>215</v>
      </c>
      <c r="AN217">
        <v>3.3609999999999998E-3</v>
      </c>
      <c r="AO217">
        <v>3.3730000000000001E-3</v>
      </c>
      <c r="AP217">
        <v>7.0109999999999999E-3</v>
      </c>
      <c r="AR217">
        <v>215</v>
      </c>
      <c r="AS217">
        <v>242</v>
      </c>
      <c r="AU217">
        <v>215</v>
      </c>
      <c r="AV217">
        <v>1.702E-3</v>
      </c>
      <c r="AX217">
        <v>215</v>
      </c>
      <c r="AY217">
        <v>7.8799999999999996E-4</v>
      </c>
      <c r="BA217">
        <v>215</v>
      </c>
      <c r="BB217">
        <v>0</v>
      </c>
      <c r="BD217">
        <v>215</v>
      </c>
      <c r="BE217">
        <v>203</v>
      </c>
      <c r="BG217">
        <v>215</v>
      </c>
      <c r="BH217">
        <v>1.7799999999999999E-3</v>
      </c>
      <c r="BI217">
        <v>1.7080000000000001E-3</v>
      </c>
      <c r="BJ217">
        <v>1.431E-3</v>
      </c>
      <c r="BL217">
        <v>215</v>
      </c>
      <c r="BM217">
        <v>8.3999999999999995E-5</v>
      </c>
      <c r="BN217">
        <v>7.5199999999999996E-4</v>
      </c>
      <c r="BO217">
        <v>1.196E-3</v>
      </c>
      <c r="BQ217">
        <v>215</v>
      </c>
      <c r="BR217">
        <v>5.8299999999999997E-4</v>
      </c>
      <c r="BS217">
        <v>1.1299999999999999E-3</v>
      </c>
      <c r="BT217">
        <v>9.1399999999999999E-4</v>
      </c>
      <c r="BV217">
        <v>215</v>
      </c>
      <c r="BW217">
        <v>203</v>
      </c>
    </row>
    <row r="218" spans="1:75" x14ac:dyDescent="0.4">
      <c r="A218">
        <v>216</v>
      </c>
      <c r="B218">
        <v>1.647E-3</v>
      </c>
      <c r="D218">
        <v>216</v>
      </c>
      <c r="E218">
        <v>0.95139499999999999</v>
      </c>
      <c r="G218">
        <v>216</v>
      </c>
      <c r="H218">
        <v>1.647E-3</v>
      </c>
      <c r="J218">
        <v>216</v>
      </c>
      <c r="K218">
        <v>216</v>
      </c>
      <c r="M218">
        <v>216</v>
      </c>
      <c r="N218">
        <v>4.9779999999999998E-3</v>
      </c>
      <c r="P218">
        <v>216</v>
      </c>
      <c r="Q218">
        <v>242</v>
      </c>
      <c r="S218">
        <v>216</v>
      </c>
      <c r="T218">
        <v>1.864E-3</v>
      </c>
      <c r="U218">
        <v>1.5809999999999999E-3</v>
      </c>
      <c r="V218">
        <v>1.647E-3</v>
      </c>
      <c r="X218">
        <v>216</v>
      </c>
      <c r="Y218">
        <v>4.3169999999999997E-3</v>
      </c>
      <c r="Z218">
        <v>4.6600000000000001E-3</v>
      </c>
      <c r="AA218">
        <v>6.5240000000000003E-3</v>
      </c>
      <c r="AC218">
        <v>216</v>
      </c>
      <c r="AD218">
        <v>246</v>
      </c>
      <c r="AE218">
        <v>242</v>
      </c>
      <c r="AF218">
        <v>241</v>
      </c>
      <c r="AH218">
        <v>216</v>
      </c>
      <c r="AI218">
        <v>1.864E-3</v>
      </c>
      <c r="AJ218">
        <v>1.5809999999999999E-3</v>
      </c>
      <c r="AK218">
        <v>1.647E-3</v>
      </c>
      <c r="AM218">
        <v>216</v>
      </c>
      <c r="AN218">
        <v>2.9520000000000002E-3</v>
      </c>
      <c r="AO218">
        <v>3.4450000000000001E-3</v>
      </c>
      <c r="AP218">
        <v>8.6040000000000005E-3</v>
      </c>
      <c r="AR218">
        <v>216</v>
      </c>
      <c r="AS218">
        <v>242</v>
      </c>
      <c r="AU218">
        <v>216</v>
      </c>
      <c r="AV218">
        <v>1.647E-3</v>
      </c>
      <c r="AX218">
        <v>216</v>
      </c>
      <c r="AY218">
        <v>9.2000000000000003E-4</v>
      </c>
      <c r="BA218">
        <v>216</v>
      </c>
      <c r="BB218">
        <v>4.5389999999999996E-3</v>
      </c>
      <c r="BD218">
        <v>216</v>
      </c>
      <c r="BE218">
        <v>203</v>
      </c>
      <c r="BG218">
        <v>216</v>
      </c>
      <c r="BH218">
        <v>1.864E-3</v>
      </c>
      <c r="BI218">
        <v>1.5809999999999999E-3</v>
      </c>
      <c r="BJ218">
        <v>1.647E-3</v>
      </c>
      <c r="BL218">
        <v>216</v>
      </c>
      <c r="BM218">
        <v>6.6000000000000005E-5</v>
      </c>
      <c r="BN218">
        <v>7.94E-4</v>
      </c>
      <c r="BO218">
        <v>1.124E-3</v>
      </c>
      <c r="BQ218">
        <v>216</v>
      </c>
      <c r="BR218">
        <v>1.335E-3</v>
      </c>
      <c r="BS218">
        <v>1.75E-3</v>
      </c>
      <c r="BT218">
        <v>9.7400000000000004E-4</v>
      </c>
      <c r="BV218">
        <v>216</v>
      </c>
      <c r="BW218">
        <v>203</v>
      </c>
    </row>
    <row r="219" spans="1:75" x14ac:dyDescent="0.4">
      <c r="A219">
        <v>217</v>
      </c>
      <c r="B219">
        <v>1.611E-3</v>
      </c>
      <c r="D219">
        <v>217</v>
      </c>
      <c r="E219">
        <v>0.95300600000000002</v>
      </c>
      <c r="G219">
        <v>217</v>
      </c>
      <c r="H219">
        <v>1.611E-3</v>
      </c>
      <c r="J219">
        <v>217</v>
      </c>
      <c r="K219">
        <v>217</v>
      </c>
      <c r="M219">
        <v>217</v>
      </c>
      <c r="N219">
        <v>2.513E-3</v>
      </c>
      <c r="P219">
        <v>217</v>
      </c>
      <c r="Q219">
        <v>243</v>
      </c>
      <c r="S219">
        <v>217</v>
      </c>
      <c r="T219">
        <v>1.804E-3</v>
      </c>
      <c r="U219">
        <v>1.5269999999999999E-3</v>
      </c>
      <c r="V219">
        <v>1.485E-3</v>
      </c>
      <c r="X219">
        <v>217</v>
      </c>
      <c r="Y219">
        <v>3.9500000000000004E-3</v>
      </c>
      <c r="Z219">
        <v>4.2209999999999999E-3</v>
      </c>
      <c r="AA219">
        <v>0</v>
      </c>
      <c r="AC219">
        <v>217</v>
      </c>
      <c r="AD219">
        <v>246</v>
      </c>
      <c r="AE219">
        <v>243</v>
      </c>
      <c r="AF219">
        <v>241</v>
      </c>
      <c r="AH219">
        <v>217</v>
      </c>
      <c r="AI219">
        <v>1.804E-3</v>
      </c>
      <c r="AJ219">
        <v>1.5269999999999999E-3</v>
      </c>
      <c r="AK219">
        <v>1.485E-3</v>
      </c>
      <c r="AM219">
        <v>217</v>
      </c>
      <c r="AN219">
        <v>3.6679999999999998E-3</v>
      </c>
      <c r="AO219">
        <v>3.1570000000000001E-3</v>
      </c>
      <c r="AP219">
        <v>7.8040000000000002E-3</v>
      </c>
      <c r="AR219">
        <v>217</v>
      </c>
      <c r="AS219">
        <v>243</v>
      </c>
      <c r="AU219">
        <v>217</v>
      </c>
      <c r="AV219">
        <v>1.611E-3</v>
      </c>
      <c r="AX219">
        <v>217</v>
      </c>
      <c r="AY219">
        <v>7.4600000000000003E-4</v>
      </c>
      <c r="BA219">
        <v>217</v>
      </c>
      <c r="BB219">
        <v>0</v>
      </c>
      <c r="BD219">
        <v>217</v>
      </c>
      <c r="BE219">
        <v>207</v>
      </c>
      <c r="BG219">
        <v>217</v>
      </c>
      <c r="BH219">
        <v>1.804E-3</v>
      </c>
      <c r="BI219">
        <v>1.5269999999999999E-3</v>
      </c>
      <c r="BJ219">
        <v>1.485E-3</v>
      </c>
      <c r="BL219">
        <v>217</v>
      </c>
      <c r="BM219">
        <v>7.7999999999999999E-5</v>
      </c>
      <c r="BN219">
        <v>7.5199999999999996E-4</v>
      </c>
      <c r="BO219">
        <v>1.317E-3</v>
      </c>
      <c r="BQ219">
        <v>217</v>
      </c>
      <c r="BR219">
        <v>7.3399999999999995E-4</v>
      </c>
      <c r="BS219">
        <v>8.7799999999999998E-4</v>
      </c>
      <c r="BT219">
        <v>1.052E-3</v>
      </c>
      <c r="BV219">
        <v>217</v>
      </c>
      <c r="BW219">
        <v>207</v>
      </c>
    </row>
    <row r="220" spans="1:75" x14ac:dyDescent="0.4">
      <c r="A220">
        <v>218</v>
      </c>
      <c r="B220">
        <v>1.7080000000000001E-3</v>
      </c>
      <c r="D220">
        <v>218</v>
      </c>
      <c r="E220">
        <v>0.95471399999999995</v>
      </c>
      <c r="G220">
        <v>218</v>
      </c>
      <c r="H220">
        <v>1.7080000000000001E-3</v>
      </c>
      <c r="J220">
        <v>218</v>
      </c>
      <c r="K220">
        <v>218</v>
      </c>
      <c r="M220">
        <v>218</v>
      </c>
      <c r="N220">
        <v>4.4850000000000003E-3</v>
      </c>
      <c r="P220">
        <v>218</v>
      </c>
      <c r="Q220">
        <v>243</v>
      </c>
      <c r="S220">
        <v>218</v>
      </c>
      <c r="T220">
        <v>1.5629999999999999E-3</v>
      </c>
      <c r="U220">
        <v>1.8159999999999999E-3</v>
      </c>
      <c r="V220">
        <v>1.629E-3</v>
      </c>
      <c r="X220">
        <v>218</v>
      </c>
      <c r="Y220">
        <v>3.8300000000000001E-3</v>
      </c>
      <c r="Z220">
        <v>4.1549999999999998E-3</v>
      </c>
      <c r="AA220">
        <v>6.0429999999999998E-3</v>
      </c>
      <c r="AC220">
        <v>218</v>
      </c>
      <c r="AD220">
        <v>247</v>
      </c>
      <c r="AE220">
        <v>243</v>
      </c>
      <c r="AF220">
        <v>242</v>
      </c>
      <c r="AH220">
        <v>218</v>
      </c>
      <c r="AI220">
        <v>1.5629999999999999E-3</v>
      </c>
      <c r="AJ220">
        <v>1.8159999999999999E-3</v>
      </c>
      <c r="AK220">
        <v>1.629E-3</v>
      </c>
      <c r="AM220">
        <v>218</v>
      </c>
      <c r="AN220">
        <v>3.4390000000000002E-3</v>
      </c>
      <c r="AO220">
        <v>3.4510000000000001E-3</v>
      </c>
      <c r="AP220">
        <v>7.1850000000000004E-3</v>
      </c>
      <c r="AR220">
        <v>218</v>
      </c>
      <c r="AS220">
        <v>243</v>
      </c>
      <c r="AU220">
        <v>218</v>
      </c>
      <c r="AV220">
        <v>1.7080000000000001E-3</v>
      </c>
      <c r="AX220">
        <v>218</v>
      </c>
      <c r="AY220">
        <v>9.2000000000000003E-4</v>
      </c>
      <c r="BA220">
        <v>218</v>
      </c>
      <c r="BB220">
        <v>0</v>
      </c>
      <c r="BD220">
        <v>218</v>
      </c>
      <c r="BE220">
        <v>207</v>
      </c>
      <c r="BG220">
        <v>218</v>
      </c>
      <c r="BH220">
        <v>1.5629999999999999E-3</v>
      </c>
      <c r="BI220">
        <v>1.8159999999999999E-3</v>
      </c>
      <c r="BJ220">
        <v>1.629E-3</v>
      </c>
      <c r="BL220">
        <v>218</v>
      </c>
      <c r="BM220">
        <v>6.6000000000000005E-5</v>
      </c>
      <c r="BN220">
        <v>7.5799999999999999E-4</v>
      </c>
      <c r="BO220">
        <v>1.196E-3</v>
      </c>
      <c r="BQ220">
        <v>218</v>
      </c>
      <c r="BR220">
        <v>1.1479999999999999E-3</v>
      </c>
      <c r="BS220">
        <v>1.6799999999999999E-4</v>
      </c>
      <c r="BT220">
        <v>7.0299999999999996E-4</v>
      </c>
      <c r="BV220">
        <v>218</v>
      </c>
      <c r="BW220">
        <v>207</v>
      </c>
    </row>
    <row r="221" spans="1:75" x14ac:dyDescent="0.4">
      <c r="A221">
        <v>219</v>
      </c>
      <c r="B221">
        <v>1.629E-3</v>
      </c>
      <c r="D221">
        <v>219</v>
      </c>
      <c r="E221">
        <v>0.95634300000000005</v>
      </c>
      <c r="G221">
        <v>219</v>
      </c>
      <c r="H221">
        <v>1.629E-3</v>
      </c>
      <c r="J221">
        <v>219</v>
      </c>
      <c r="K221">
        <v>219</v>
      </c>
      <c r="M221">
        <v>219</v>
      </c>
      <c r="N221">
        <v>4.6360000000000004E-3</v>
      </c>
      <c r="P221">
        <v>219</v>
      </c>
      <c r="Q221">
        <v>243</v>
      </c>
      <c r="S221">
        <v>219</v>
      </c>
      <c r="T221">
        <v>1.5629999999999999E-3</v>
      </c>
      <c r="U221">
        <v>1.557E-3</v>
      </c>
      <c r="V221">
        <v>1.335E-3</v>
      </c>
      <c r="X221">
        <v>219</v>
      </c>
      <c r="Y221">
        <v>3.7940000000000001E-3</v>
      </c>
      <c r="Z221">
        <v>4.1669999999999997E-3</v>
      </c>
      <c r="AA221">
        <v>5.267E-3</v>
      </c>
      <c r="AC221">
        <v>219</v>
      </c>
      <c r="AD221">
        <v>247</v>
      </c>
      <c r="AE221">
        <v>244</v>
      </c>
      <c r="AF221">
        <v>242</v>
      </c>
      <c r="AH221">
        <v>219</v>
      </c>
      <c r="AI221">
        <v>1.5629999999999999E-3</v>
      </c>
      <c r="AJ221">
        <v>1.557E-3</v>
      </c>
      <c r="AK221">
        <v>1.335E-3</v>
      </c>
      <c r="AM221">
        <v>219</v>
      </c>
      <c r="AN221">
        <v>3.6440000000000001E-3</v>
      </c>
      <c r="AO221">
        <v>3.6740000000000002E-3</v>
      </c>
      <c r="AP221">
        <v>1.0274999999999999E-2</v>
      </c>
      <c r="AR221">
        <v>219</v>
      </c>
      <c r="AS221">
        <v>243</v>
      </c>
      <c r="AU221">
        <v>219</v>
      </c>
      <c r="AV221">
        <v>1.629E-3</v>
      </c>
      <c r="AX221">
        <v>219</v>
      </c>
      <c r="AY221">
        <v>1.052E-3</v>
      </c>
      <c r="BA221">
        <v>219</v>
      </c>
      <c r="BB221">
        <v>0</v>
      </c>
      <c r="BD221">
        <v>219</v>
      </c>
      <c r="BE221">
        <v>207</v>
      </c>
      <c r="BG221">
        <v>219</v>
      </c>
      <c r="BH221">
        <v>1.5629999999999999E-3</v>
      </c>
      <c r="BI221">
        <v>1.557E-3</v>
      </c>
      <c r="BJ221">
        <v>1.335E-3</v>
      </c>
      <c r="BL221">
        <v>219</v>
      </c>
      <c r="BM221">
        <v>3.0000000000000001E-5</v>
      </c>
      <c r="BN221">
        <v>6.9099999999999999E-4</v>
      </c>
      <c r="BO221">
        <v>1.2210000000000001E-3</v>
      </c>
      <c r="BQ221">
        <v>219</v>
      </c>
      <c r="BR221">
        <v>4.6900000000000002E-4</v>
      </c>
      <c r="BS221">
        <v>3.01E-4</v>
      </c>
      <c r="BT221">
        <v>5.2899999999999996E-4</v>
      </c>
      <c r="BV221">
        <v>219</v>
      </c>
      <c r="BW221">
        <v>207</v>
      </c>
    </row>
    <row r="222" spans="1:75" x14ac:dyDescent="0.4">
      <c r="A222">
        <v>220</v>
      </c>
      <c r="B222">
        <v>1.431E-3</v>
      </c>
      <c r="D222">
        <v>220</v>
      </c>
      <c r="E222">
        <v>0.95777400000000001</v>
      </c>
      <c r="G222">
        <v>220</v>
      </c>
      <c r="H222">
        <v>1.431E-3</v>
      </c>
      <c r="J222">
        <v>220</v>
      </c>
      <c r="K222">
        <v>220</v>
      </c>
      <c r="M222">
        <v>220</v>
      </c>
      <c r="N222">
        <v>2.4290000000000002E-3</v>
      </c>
      <c r="P222">
        <v>220</v>
      </c>
      <c r="Q222">
        <v>244</v>
      </c>
      <c r="S222">
        <v>220</v>
      </c>
      <c r="T222">
        <v>1.575E-3</v>
      </c>
      <c r="U222">
        <v>1.371E-3</v>
      </c>
      <c r="V222">
        <v>1.299E-3</v>
      </c>
      <c r="X222">
        <v>220</v>
      </c>
      <c r="Y222">
        <v>3.7100000000000002E-3</v>
      </c>
      <c r="Z222">
        <v>1.9239999999999999E-3</v>
      </c>
      <c r="AA222">
        <v>0</v>
      </c>
      <c r="AC222">
        <v>220</v>
      </c>
      <c r="AD222">
        <v>248</v>
      </c>
      <c r="AE222">
        <v>244</v>
      </c>
      <c r="AF222">
        <v>242</v>
      </c>
      <c r="AH222">
        <v>220</v>
      </c>
      <c r="AI222">
        <v>1.575E-3</v>
      </c>
      <c r="AJ222">
        <v>1.371E-3</v>
      </c>
      <c r="AK222">
        <v>1.299E-3</v>
      </c>
      <c r="AM222">
        <v>220</v>
      </c>
      <c r="AN222">
        <v>3.9199999999999999E-3</v>
      </c>
      <c r="AO222">
        <v>3.6619999999999999E-3</v>
      </c>
      <c r="AP222">
        <v>6.5960000000000003E-3</v>
      </c>
      <c r="AR222">
        <v>220</v>
      </c>
      <c r="AS222">
        <v>244</v>
      </c>
      <c r="AU222">
        <v>220</v>
      </c>
      <c r="AV222">
        <v>1.431E-3</v>
      </c>
      <c r="AX222">
        <v>220</v>
      </c>
      <c r="AY222">
        <v>8.5400000000000005E-4</v>
      </c>
      <c r="BA222">
        <v>220</v>
      </c>
      <c r="BB222">
        <v>0</v>
      </c>
      <c r="BD222">
        <v>220</v>
      </c>
      <c r="BE222">
        <v>212</v>
      </c>
      <c r="BG222">
        <v>220</v>
      </c>
      <c r="BH222">
        <v>1.575E-3</v>
      </c>
      <c r="BI222">
        <v>1.371E-3</v>
      </c>
      <c r="BJ222">
        <v>1.299E-3</v>
      </c>
      <c r="BL222">
        <v>220</v>
      </c>
      <c r="BM222">
        <v>3.0000000000000001E-5</v>
      </c>
      <c r="BN222">
        <v>7.1500000000000003E-4</v>
      </c>
      <c r="BO222">
        <v>1.3470000000000001E-3</v>
      </c>
      <c r="BQ222">
        <v>220</v>
      </c>
      <c r="BR222">
        <v>1.4009999999999999E-3</v>
      </c>
      <c r="BS222">
        <v>8.4800000000000001E-4</v>
      </c>
      <c r="BT222">
        <v>6.2500000000000001E-4</v>
      </c>
      <c r="BV222">
        <v>220</v>
      </c>
      <c r="BW222">
        <v>212</v>
      </c>
    </row>
    <row r="223" spans="1:75" x14ac:dyDescent="0.4">
      <c r="A223">
        <v>221</v>
      </c>
      <c r="B223">
        <v>1.5629999999999999E-3</v>
      </c>
      <c r="D223">
        <v>221</v>
      </c>
      <c r="E223">
        <v>0.959337</v>
      </c>
      <c r="G223">
        <v>221</v>
      </c>
      <c r="H223">
        <v>1.5629999999999999E-3</v>
      </c>
      <c r="J223">
        <v>221</v>
      </c>
      <c r="K223">
        <v>221</v>
      </c>
      <c r="M223">
        <v>221</v>
      </c>
      <c r="N223">
        <v>4.5450000000000004E-3</v>
      </c>
      <c r="P223">
        <v>221</v>
      </c>
      <c r="Q223">
        <v>244</v>
      </c>
      <c r="S223">
        <v>221</v>
      </c>
      <c r="T223">
        <v>1.2689999999999999E-3</v>
      </c>
      <c r="U223">
        <v>1.6410000000000001E-3</v>
      </c>
      <c r="V223">
        <v>1.263E-3</v>
      </c>
      <c r="X223">
        <v>221</v>
      </c>
      <c r="Y223">
        <v>5.2490000000000002E-3</v>
      </c>
      <c r="Z223">
        <v>4.1910000000000003E-3</v>
      </c>
      <c r="AA223">
        <v>4.738E-3</v>
      </c>
      <c r="AC223">
        <v>221</v>
      </c>
      <c r="AD223">
        <v>248</v>
      </c>
      <c r="AE223">
        <v>244</v>
      </c>
      <c r="AF223">
        <v>243</v>
      </c>
      <c r="AH223">
        <v>221</v>
      </c>
      <c r="AI223">
        <v>1.2689999999999999E-3</v>
      </c>
      <c r="AJ223">
        <v>1.6410000000000001E-3</v>
      </c>
      <c r="AK223">
        <v>1.263E-3</v>
      </c>
      <c r="AM223">
        <v>221</v>
      </c>
      <c r="AN223">
        <v>4.3769999999999998E-3</v>
      </c>
      <c r="AO223">
        <v>3.5170000000000002E-3</v>
      </c>
      <c r="AP223">
        <v>9.1450000000000004E-3</v>
      </c>
      <c r="AR223">
        <v>221</v>
      </c>
      <c r="AS223">
        <v>244</v>
      </c>
      <c r="AU223">
        <v>221</v>
      </c>
      <c r="AV223">
        <v>1.5629999999999999E-3</v>
      </c>
      <c r="AX223">
        <v>221</v>
      </c>
      <c r="AY223">
        <v>8.3000000000000001E-4</v>
      </c>
      <c r="BA223">
        <v>221</v>
      </c>
      <c r="BB223">
        <v>3.3310000000000002E-3</v>
      </c>
      <c r="BD223">
        <v>221</v>
      </c>
      <c r="BE223">
        <v>212</v>
      </c>
      <c r="BG223">
        <v>221</v>
      </c>
      <c r="BH223">
        <v>1.2689999999999999E-3</v>
      </c>
      <c r="BI223">
        <v>1.6410000000000001E-3</v>
      </c>
      <c r="BJ223">
        <v>1.263E-3</v>
      </c>
      <c r="BL223">
        <v>221</v>
      </c>
      <c r="BM223">
        <v>8.3999999999999995E-5</v>
      </c>
      <c r="BN223">
        <v>5.71E-4</v>
      </c>
      <c r="BO223">
        <v>1.1479999999999999E-3</v>
      </c>
      <c r="BQ223">
        <v>221</v>
      </c>
      <c r="BR223">
        <v>3.8499999999999998E-4</v>
      </c>
      <c r="BS223">
        <v>1.4009999999999999E-3</v>
      </c>
      <c r="BT223">
        <v>1.281E-3</v>
      </c>
      <c r="BV223">
        <v>221</v>
      </c>
      <c r="BW223">
        <v>212</v>
      </c>
    </row>
    <row r="224" spans="1:75" x14ac:dyDescent="0.4">
      <c r="A224">
        <v>222</v>
      </c>
      <c r="B224">
        <v>1.4610000000000001E-3</v>
      </c>
      <c r="D224">
        <v>222</v>
      </c>
      <c r="E224">
        <v>0.96079800000000004</v>
      </c>
      <c r="G224">
        <v>222</v>
      </c>
      <c r="H224">
        <v>1.4610000000000001E-3</v>
      </c>
      <c r="J224">
        <v>222</v>
      </c>
      <c r="K224">
        <v>222</v>
      </c>
      <c r="M224">
        <v>222</v>
      </c>
      <c r="N224">
        <v>4.3290000000000004E-3</v>
      </c>
      <c r="P224">
        <v>222</v>
      </c>
      <c r="Q224">
        <v>245</v>
      </c>
      <c r="S224">
        <v>222</v>
      </c>
      <c r="T224">
        <v>1.395E-3</v>
      </c>
      <c r="U224">
        <v>1.323E-3</v>
      </c>
      <c r="V224">
        <v>1.281E-3</v>
      </c>
      <c r="X224">
        <v>222</v>
      </c>
      <c r="Y224">
        <v>3.9439999999999996E-3</v>
      </c>
      <c r="Z224">
        <v>4.3709999999999999E-3</v>
      </c>
      <c r="AA224">
        <v>4.1009999999999996E-3</v>
      </c>
      <c r="AC224">
        <v>222</v>
      </c>
      <c r="AD224">
        <v>248</v>
      </c>
      <c r="AE224">
        <v>245</v>
      </c>
      <c r="AF224">
        <v>243</v>
      </c>
      <c r="AH224">
        <v>222</v>
      </c>
      <c r="AI224">
        <v>1.395E-3</v>
      </c>
      <c r="AJ224">
        <v>1.323E-3</v>
      </c>
      <c r="AK224">
        <v>1.281E-3</v>
      </c>
      <c r="AM224">
        <v>222</v>
      </c>
      <c r="AN224">
        <v>3.4749999999999998E-3</v>
      </c>
      <c r="AO224">
        <v>3.4090000000000001E-3</v>
      </c>
      <c r="AP224">
        <v>8.0870000000000004E-3</v>
      </c>
      <c r="AR224">
        <v>222</v>
      </c>
      <c r="AS224">
        <v>245</v>
      </c>
      <c r="AU224">
        <v>222</v>
      </c>
      <c r="AV224">
        <v>1.4610000000000001E-3</v>
      </c>
      <c r="AX224">
        <v>222</v>
      </c>
      <c r="AY224">
        <v>8.7799999999999998E-4</v>
      </c>
      <c r="BA224">
        <v>222</v>
      </c>
      <c r="BB224">
        <v>0</v>
      </c>
      <c r="BD224">
        <v>222</v>
      </c>
      <c r="BE224">
        <v>216</v>
      </c>
      <c r="BG224">
        <v>222</v>
      </c>
      <c r="BH224">
        <v>1.395E-3</v>
      </c>
      <c r="BI224">
        <v>1.323E-3</v>
      </c>
      <c r="BJ224">
        <v>1.281E-3</v>
      </c>
      <c r="BL224">
        <v>222</v>
      </c>
      <c r="BM224">
        <v>7.2000000000000002E-5</v>
      </c>
      <c r="BN224">
        <v>6.0700000000000001E-4</v>
      </c>
      <c r="BO224">
        <v>1.227E-3</v>
      </c>
      <c r="BQ224">
        <v>222</v>
      </c>
      <c r="BR224">
        <v>1.4549999999999999E-3</v>
      </c>
      <c r="BS224">
        <v>6.3699999999999998E-4</v>
      </c>
      <c r="BT224">
        <v>1.01E-3</v>
      </c>
      <c r="BV224">
        <v>222</v>
      </c>
      <c r="BW224">
        <v>216</v>
      </c>
    </row>
    <row r="225" spans="1:75" x14ac:dyDescent="0.4">
      <c r="A225">
        <v>223</v>
      </c>
      <c r="B225">
        <v>1.5269999999999999E-3</v>
      </c>
      <c r="D225">
        <v>223</v>
      </c>
      <c r="E225">
        <v>0.96232600000000001</v>
      </c>
      <c r="G225">
        <v>223</v>
      </c>
      <c r="H225">
        <v>1.5269999999999999E-3</v>
      </c>
      <c r="J225">
        <v>223</v>
      </c>
      <c r="K225">
        <v>223</v>
      </c>
      <c r="M225">
        <v>223</v>
      </c>
      <c r="N225">
        <v>4.1970000000000002E-3</v>
      </c>
      <c r="P225">
        <v>223</v>
      </c>
      <c r="Q225">
        <v>245</v>
      </c>
      <c r="S225">
        <v>223</v>
      </c>
      <c r="T225">
        <v>1.539E-3</v>
      </c>
      <c r="U225">
        <v>1.3829999999999999E-3</v>
      </c>
      <c r="V225">
        <v>1.467E-3</v>
      </c>
      <c r="X225">
        <v>223</v>
      </c>
      <c r="Y225">
        <v>3.9500000000000004E-3</v>
      </c>
      <c r="Z225">
        <v>3.98E-3</v>
      </c>
      <c r="AA225">
        <v>7.1609999999999998E-3</v>
      </c>
      <c r="AC225">
        <v>223</v>
      </c>
      <c r="AD225">
        <v>249</v>
      </c>
      <c r="AE225">
        <v>245</v>
      </c>
      <c r="AF225">
        <v>243</v>
      </c>
      <c r="AH225">
        <v>223</v>
      </c>
      <c r="AI225">
        <v>1.539E-3</v>
      </c>
      <c r="AJ225">
        <v>1.3829999999999999E-3</v>
      </c>
      <c r="AK225">
        <v>1.467E-3</v>
      </c>
      <c r="AM225">
        <v>223</v>
      </c>
      <c r="AN225">
        <v>4.2929999999999999E-3</v>
      </c>
      <c r="AO225">
        <v>3.1570000000000001E-3</v>
      </c>
      <c r="AP225">
        <v>9.6740000000000003E-3</v>
      </c>
      <c r="AR225">
        <v>223</v>
      </c>
      <c r="AS225">
        <v>245</v>
      </c>
      <c r="AU225">
        <v>223</v>
      </c>
      <c r="AV225">
        <v>1.5269999999999999E-3</v>
      </c>
      <c r="AX225">
        <v>223</v>
      </c>
      <c r="AY225">
        <v>7.94E-4</v>
      </c>
      <c r="BA225">
        <v>223</v>
      </c>
      <c r="BB225">
        <v>0</v>
      </c>
      <c r="BD225">
        <v>223</v>
      </c>
      <c r="BE225">
        <v>216</v>
      </c>
      <c r="BG225">
        <v>223</v>
      </c>
      <c r="BH225">
        <v>1.539E-3</v>
      </c>
      <c r="BI225">
        <v>1.3829999999999999E-3</v>
      </c>
      <c r="BJ225">
        <v>1.467E-3</v>
      </c>
      <c r="BL225">
        <v>223</v>
      </c>
      <c r="BM225">
        <v>6.0000000000000002E-5</v>
      </c>
      <c r="BN225">
        <v>7.3399999999999995E-4</v>
      </c>
      <c r="BO225">
        <v>1.377E-3</v>
      </c>
      <c r="BQ225">
        <v>223</v>
      </c>
      <c r="BR225">
        <v>3.3100000000000002E-4</v>
      </c>
      <c r="BS225">
        <v>1.02E-4</v>
      </c>
      <c r="BT225">
        <v>4.3300000000000001E-4</v>
      </c>
      <c r="BV225">
        <v>223</v>
      </c>
      <c r="BW225">
        <v>216</v>
      </c>
    </row>
    <row r="226" spans="1:75" x14ac:dyDescent="0.4">
      <c r="A226">
        <v>224</v>
      </c>
      <c r="B226">
        <v>1.5510000000000001E-3</v>
      </c>
      <c r="D226">
        <v>224</v>
      </c>
      <c r="E226">
        <v>0.96387699999999998</v>
      </c>
      <c r="G226">
        <v>224</v>
      </c>
      <c r="H226">
        <v>1.5510000000000001E-3</v>
      </c>
      <c r="J226">
        <v>224</v>
      </c>
      <c r="K226">
        <v>224</v>
      </c>
      <c r="M226">
        <v>224</v>
      </c>
      <c r="N226">
        <v>4.2030000000000001E-3</v>
      </c>
      <c r="P226">
        <v>224</v>
      </c>
      <c r="Q226">
        <v>245</v>
      </c>
      <c r="S226">
        <v>224</v>
      </c>
      <c r="T226">
        <v>1.323E-3</v>
      </c>
      <c r="U226">
        <v>1.593E-3</v>
      </c>
      <c r="V226">
        <v>1.4909999999999999E-3</v>
      </c>
      <c r="X226">
        <v>224</v>
      </c>
      <c r="Y226">
        <v>3.9979999999999998E-3</v>
      </c>
      <c r="Z226">
        <v>3.9319999999999997E-3</v>
      </c>
      <c r="AA226">
        <v>3.8119999999999999E-3</v>
      </c>
      <c r="AC226">
        <v>224</v>
      </c>
      <c r="AD226">
        <v>249</v>
      </c>
      <c r="AE226">
        <v>245</v>
      </c>
      <c r="AF226">
        <v>244</v>
      </c>
      <c r="AH226">
        <v>224</v>
      </c>
      <c r="AI226">
        <v>1.323E-3</v>
      </c>
      <c r="AJ226">
        <v>1.593E-3</v>
      </c>
      <c r="AK226">
        <v>1.4909999999999999E-3</v>
      </c>
      <c r="AM226">
        <v>224</v>
      </c>
      <c r="AN226">
        <v>3.614E-3</v>
      </c>
      <c r="AO226">
        <v>2.7060000000000001E-3</v>
      </c>
      <c r="AP226">
        <v>8.9049999999999997E-3</v>
      </c>
      <c r="AR226">
        <v>224</v>
      </c>
      <c r="AS226">
        <v>245</v>
      </c>
      <c r="AU226">
        <v>224</v>
      </c>
      <c r="AV226">
        <v>1.5510000000000001E-3</v>
      </c>
      <c r="AX226">
        <v>224</v>
      </c>
      <c r="AY226">
        <v>8.0599999999999997E-4</v>
      </c>
      <c r="BA226">
        <v>224</v>
      </c>
      <c r="BB226">
        <v>0</v>
      </c>
      <c r="BD226">
        <v>224</v>
      </c>
      <c r="BE226">
        <v>216</v>
      </c>
      <c r="BG226">
        <v>224</v>
      </c>
      <c r="BH226">
        <v>1.323E-3</v>
      </c>
      <c r="BI226">
        <v>1.593E-3</v>
      </c>
      <c r="BJ226">
        <v>1.4909999999999999E-3</v>
      </c>
      <c r="BL226">
        <v>224</v>
      </c>
      <c r="BM226">
        <v>6.0000000000000002E-5</v>
      </c>
      <c r="BN226">
        <v>7.0299999999999996E-4</v>
      </c>
      <c r="BO226">
        <v>1.2509999999999999E-3</v>
      </c>
      <c r="BQ226">
        <v>224</v>
      </c>
      <c r="BR226">
        <v>1.1299999999999999E-3</v>
      </c>
      <c r="BS226">
        <v>4.2700000000000002E-4</v>
      </c>
      <c r="BT226">
        <v>6.8499999999999995E-4</v>
      </c>
      <c r="BV226">
        <v>224</v>
      </c>
      <c r="BW226">
        <v>216</v>
      </c>
    </row>
    <row r="227" spans="1:75" x14ac:dyDescent="0.4">
      <c r="A227">
        <v>225</v>
      </c>
      <c r="B227">
        <v>1.5330000000000001E-3</v>
      </c>
      <c r="D227">
        <v>225</v>
      </c>
      <c r="E227">
        <v>0.96540999999999999</v>
      </c>
      <c r="G227">
        <v>225</v>
      </c>
      <c r="H227">
        <v>1.5330000000000001E-3</v>
      </c>
      <c r="J227">
        <v>225</v>
      </c>
      <c r="K227">
        <v>225</v>
      </c>
      <c r="M227">
        <v>225</v>
      </c>
      <c r="N227">
        <v>3.9620000000000002E-3</v>
      </c>
      <c r="P227">
        <v>225</v>
      </c>
      <c r="Q227">
        <v>246</v>
      </c>
      <c r="S227">
        <v>225</v>
      </c>
      <c r="T227">
        <v>1.227E-3</v>
      </c>
      <c r="U227">
        <v>1.7619999999999999E-3</v>
      </c>
      <c r="V227">
        <v>1.2030000000000001E-3</v>
      </c>
      <c r="X227">
        <v>225</v>
      </c>
      <c r="Y227">
        <v>3.7160000000000001E-3</v>
      </c>
      <c r="Z227">
        <v>3.7759999999999998E-3</v>
      </c>
      <c r="AA227">
        <v>3.6979999999999999E-3</v>
      </c>
      <c r="AC227">
        <v>225</v>
      </c>
      <c r="AD227">
        <v>249</v>
      </c>
      <c r="AE227">
        <v>246</v>
      </c>
      <c r="AF227">
        <v>244</v>
      </c>
      <c r="AH227">
        <v>225</v>
      </c>
      <c r="AI227">
        <v>1.227E-3</v>
      </c>
      <c r="AJ227">
        <v>1.7619999999999999E-3</v>
      </c>
      <c r="AK227">
        <v>1.2030000000000001E-3</v>
      </c>
      <c r="AM227">
        <v>225</v>
      </c>
      <c r="AN227">
        <v>4.0220000000000004E-3</v>
      </c>
      <c r="AO227">
        <v>3.199E-3</v>
      </c>
      <c r="AP227">
        <v>9.9749999999999995E-3</v>
      </c>
      <c r="AR227">
        <v>225</v>
      </c>
      <c r="AS227">
        <v>246</v>
      </c>
      <c r="AU227">
        <v>225</v>
      </c>
      <c r="AV227">
        <v>1.5330000000000001E-3</v>
      </c>
      <c r="AX227">
        <v>225</v>
      </c>
      <c r="AY227">
        <v>7.2800000000000002E-4</v>
      </c>
      <c r="BA227">
        <v>225</v>
      </c>
      <c r="BB227">
        <v>0</v>
      </c>
      <c r="BD227">
        <v>225</v>
      </c>
      <c r="BE227">
        <v>221</v>
      </c>
      <c r="BG227">
        <v>225</v>
      </c>
      <c r="BH227">
        <v>1.227E-3</v>
      </c>
      <c r="BI227">
        <v>1.7619999999999999E-3</v>
      </c>
      <c r="BJ227">
        <v>1.2030000000000001E-3</v>
      </c>
      <c r="BL227">
        <v>225</v>
      </c>
      <c r="BM227">
        <v>1.2E-4</v>
      </c>
      <c r="BN227">
        <v>6.7299999999999999E-4</v>
      </c>
      <c r="BO227">
        <v>1.359E-3</v>
      </c>
      <c r="BQ227">
        <v>225</v>
      </c>
      <c r="BR227">
        <v>4.4499999999999997E-4</v>
      </c>
      <c r="BS227">
        <v>8.8400000000000002E-4</v>
      </c>
      <c r="BT227">
        <v>5.8299999999999997E-4</v>
      </c>
      <c r="BV227">
        <v>225</v>
      </c>
      <c r="BW227">
        <v>221</v>
      </c>
    </row>
    <row r="228" spans="1:75" x14ac:dyDescent="0.4">
      <c r="A228">
        <v>226</v>
      </c>
      <c r="B228">
        <v>1.7979999999999999E-3</v>
      </c>
      <c r="D228">
        <v>226</v>
      </c>
      <c r="E228">
        <v>0.96720799999999996</v>
      </c>
      <c r="G228">
        <v>226</v>
      </c>
      <c r="H228">
        <v>1.7979999999999999E-3</v>
      </c>
      <c r="J228">
        <v>226</v>
      </c>
      <c r="K228">
        <v>226</v>
      </c>
      <c r="M228">
        <v>226</v>
      </c>
      <c r="N228">
        <v>1.9120000000000001E-3</v>
      </c>
      <c r="P228">
        <v>226</v>
      </c>
      <c r="Q228">
        <v>246</v>
      </c>
      <c r="S228">
        <v>226</v>
      </c>
      <c r="T228">
        <v>1.2210000000000001E-3</v>
      </c>
      <c r="U228">
        <v>1.485E-3</v>
      </c>
      <c r="V228">
        <v>1.4430000000000001E-3</v>
      </c>
      <c r="X228">
        <v>226</v>
      </c>
      <c r="Y228">
        <v>3.8300000000000001E-3</v>
      </c>
      <c r="Z228">
        <v>5.1590000000000004E-3</v>
      </c>
      <c r="AA228">
        <v>3.5109999999999998E-3</v>
      </c>
      <c r="AC228">
        <v>226</v>
      </c>
      <c r="AD228">
        <v>250</v>
      </c>
      <c r="AE228">
        <v>246</v>
      </c>
      <c r="AF228">
        <v>244</v>
      </c>
      <c r="AH228">
        <v>226</v>
      </c>
      <c r="AI228">
        <v>1.2210000000000001E-3</v>
      </c>
      <c r="AJ228">
        <v>1.485E-3</v>
      </c>
      <c r="AK228">
        <v>1.4430000000000001E-3</v>
      </c>
      <c r="AM228">
        <v>226</v>
      </c>
      <c r="AN228">
        <v>3.728E-3</v>
      </c>
      <c r="AO228">
        <v>3.1020000000000002E-3</v>
      </c>
      <c r="AP228">
        <v>9.4579999999999994E-3</v>
      </c>
      <c r="AR228">
        <v>226</v>
      </c>
      <c r="AS228">
        <v>246</v>
      </c>
      <c r="AU228">
        <v>226</v>
      </c>
      <c r="AV228">
        <v>1.7979999999999999E-3</v>
      </c>
      <c r="AX228">
        <v>226</v>
      </c>
      <c r="AY228">
        <v>8.0599999999999997E-4</v>
      </c>
      <c r="BA228">
        <v>226</v>
      </c>
      <c r="BB228">
        <v>3.8600000000000001E-3</v>
      </c>
      <c r="BD228">
        <v>226</v>
      </c>
      <c r="BE228">
        <v>221</v>
      </c>
      <c r="BG228">
        <v>226</v>
      </c>
      <c r="BH228">
        <v>1.2210000000000001E-3</v>
      </c>
      <c r="BI228">
        <v>1.485E-3</v>
      </c>
      <c r="BJ228">
        <v>1.4430000000000001E-3</v>
      </c>
      <c r="BL228">
        <v>226</v>
      </c>
      <c r="BM228">
        <v>8.3999999999999995E-5</v>
      </c>
      <c r="BN228">
        <v>7.5199999999999996E-4</v>
      </c>
      <c r="BO228">
        <v>1.3110000000000001E-3</v>
      </c>
      <c r="BQ228">
        <v>226</v>
      </c>
      <c r="BR228">
        <v>1.4250000000000001E-3</v>
      </c>
      <c r="BS228">
        <v>1.593E-3</v>
      </c>
      <c r="BT228">
        <v>1.2509999999999999E-3</v>
      </c>
      <c r="BV228">
        <v>226</v>
      </c>
      <c r="BW228">
        <v>221</v>
      </c>
    </row>
    <row r="229" spans="1:75" x14ac:dyDescent="0.4">
      <c r="A229">
        <v>227</v>
      </c>
      <c r="B229">
        <v>1.99E-3</v>
      </c>
      <c r="D229">
        <v>227</v>
      </c>
      <c r="E229">
        <v>0.969198</v>
      </c>
      <c r="G229">
        <v>227</v>
      </c>
      <c r="H229">
        <v>1.99E-3</v>
      </c>
      <c r="J229">
        <v>227</v>
      </c>
      <c r="K229">
        <v>227</v>
      </c>
      <c r="M229">
        <v>227</v>
      </c>
      <c r="N229">
        <v>4.3049999999999998E-3</v>
      </c>
      <c r="P229">
        <v>227</v>
      </c>
      <c r="Q229">
        <v>247</v>
      </c>
      <c r="S229">
        <v>227</v>
      </c>
      <c r="T229">
        <v>1.1299999999999999E-3</v>
      </c>
      <c r="U229">
        <v>1.864E-3</v>
      </c>
      <c r="V229">
        <v>1.6410000000000001E-3</v>
      </c>
      <c r="X229">
        <v>227</v>
      </c>
      <c r="Y229">
        <v>3.601E-3</v>
      </c>
      <c r="Z229">
        <v>3.7880000000000001E-3</v>
      </c>
      <c r="AA229">
        <v>3.4269999999999999E-3</v>
      </c>
      <c r="AC229">
        <v>227</v>
      </c>
      <c r="AD229">
        <v>250</v>
      </c>
      <c r="AE229">
        <v>247</v>
      </c>
      <c r="AF229">
        <v>245</v>
      </c>
      <c r="AH229">
        <v>227</v>
      </c>
      <c r="AI229">
        <v>1.1299999999999999E-3</v>
      </c>
      <c r="AJ229">
        <v>1.864E-3</v>
      </c>
      <c r="AK229">
        <v>1.6410000000000001E-3</v>
      </c>
      <c r="AM229">
        <v>227</v>
      </c>
      <c r="AN229">
        <v>4.6360000000000004E-3</v>
      </c>
      <c r="AO229">
        <v>3.4390000000000002E-3</v>
      </c>
      <c r="AP229">
        <v>1.0371999999999999E-2</v>
      </c>
      <c r="AR229">
        <v>227</v>
      </c>
      <c r="AS229">
        <v>247</v>
      </c>
      <c r="AU229">
        <v>227</v>
      </c>
      <c r="AV229">
        <v>1.99E-3</v>
      </c>
      <c r="AX229">
        <v>227</v>
      </c>
      <c r="AY229">
        <v>9.1399999999999999E-4</v>
      </c>
      <c r="BA229">
        <v>227</v>
      </c>
      <c r="BB229">
        <v>0</v>
      </c>
      <c r="BD229">
        <v>227</v>
      </c>
      <c r="BE229">
        <v>226</v>
      </c>
      <c r="BG229">
        <v>227</v>
      </c>
      <c r="BH229">
        <v>1.1299999999999999E-3</v>
      </c>
      <c r="BI229">
        <v>1.864E-3</v>
      </c>
      <c r="BJ229">
        <v>1.6410000000000001E-3</v>
      </c>
      <c r="BL229">
        <v>227</v>
      </c>
      <c r="BM229">
        <v>6.0000000000000002E-5</v>
      </c>
      <c r="BN229">
        <v>7.3399999999999995E-4</v>
      </c>
      <c r="BO229">
        <v>1.2329999999999999E-3</v>
      </c>
      <c r="BQ229">
        <v>227</v>
      </c>
      <c r="BR229">
        <v>4.3899999999999999E-4</v>
      </c>
      <c r="BS229">
        <v>8.8400000000000002E-4</v>
      </c>
      <c r="BT229">
        <v>1.0219999999999999E-3</v>
      </c>
      <c r="BV229">
        <v>227</v>
      </c>
      <c r="BW229">
        <v>226</v>
      </c>
    </row>
    <row r="230" spans="1:75" x14ac:dyDescent="0.4">
      <c r="A230">
        <v>228</v>
      </c>
      <c r="B230">
        <v>1.8699999999999999E-3</v>
      </c>
      <c r="D230">
        <v>228</v>
      </c>
      <c r="E230">
        <v>0.97106800000000004</v>
      </c>
      <c r="G230">
        <v>228</v>
      </c>
      <c r="H230">
        <v>1.8699999999999999E-3</v>
      </c>
      <c r="J230">
        <v>228</v>
      </c>
      <c r="K230">
        <v>228</v>
      </c>
      <c r="M230">
        <v>228</v>
      </c>
      <c r="N230">
        <v>4.3530000000000001E-3</v>
      </c>
      <c r="P230">
        <v>228</v>
      </c>
      <c r="Q230">
        <v>247</v>
      </c>
      <c r="S230">
        <v>228</v>
      </c>
      <c r="T230">
        <v>1.2210000000000001E-3</v>
      </c>
      <c r="U230">
        <v>1.8400000000000001E-3</v>
      </c>
      <c r="V230">
        <v>1.665E-3</v>
      </c>
      <c r="X230">
        <v>228</v>
      </c>
      <c r="Y230">
        <v>3.6979999999999999E-3</v>
      </c>
      <c r="Z230">
        <v>3.9199999999999999E-3</v>
      </c>
      <c r="AA230">
        <v>2.9759999999999999E-3</v>
      </c>
      <c r="AC230">
        <v>228</v>
      </c>
      <c r="AD230">
        <v>250</v>
      </c>
      <c r="AE230">
        <v>247</v>
      </c>
      <c r="AF230">
        <v>245</v>
      </c>
      <c r="AH230">
        <v>228</v>
      </c>
      <c r="AI230">
        <v>1.2210000000000001E-3</v>
      </c>
      <c r="AJ230">
        <v>1.8400000000000001E-3</v>
      </c>
      <c r="AK230">
        <v>1.665E-3</v>
      </c>
      <c r="AM230">
        <v>228</v>
      </c>
      <c r="AN230">
        <v>4.0639999999999999E-3</v>
      </c>
      <c r="AO230">
        <v>3.5469999999999998E-3</v>
      </c>
      <c r="AP230">
        <v>8.7899999999999992E-3</v>
      </c>
      <c r="AR230">
        <v>228</v>
      </c>
      <c r="AS230">
        <v>247</v>
      </c>
      <c r="AU230">
        <v>228</v>
      </c>
      <c r="AV230">
        <v>1.8699999999999999E-3</v>
      </c>
      <c r="AX230">
        <v>228</v>
      </c>
      <c r="AY230">
        <v>1.1900000000000001E-3</v>
      </c>
      <c r="BA230">
        <v>228</v>
      </c>
      <c r="BB230">
        <v>0</v>
      </c>
      <c r="BD230">
        <v>228</v>
      </c>
      <c r="BE230">
        <v>226</v>
      </c>
      <c r="BG230">
        <v>228</v>
      </c>
      <c r="BH230">
        <v>1.2210000000000001E-3</v>
      </c>
      <c r="BI230">
        <v>1.8400000000000001E-3</v>
      </c>
      <c r="BJ230">
        <v>1.665E-3</v>
      </c>
      <c r="BL230">
        <v>228</v>
      </c>
      <c r="BM230">
        <v>4.8000000000000001E-5</v>
      </c>
      <c r="BN230">
        <v>6.1300000000000005E-4</v>
      </c>
      <c r="BO230">
        <v>1.2030000000000001E-3</v>
      </c>
      <c r="BQ230">
        <v>228</v>
      </c>
      <c r="BR230">
        <v>9.859999999999999E-4</v>
      </c>
      <c r="BS230">
        <v>2.22E-4</v>
      </c>
      <c r="BT230">
        <v>2.4699999999999999E-4</v>
      </c>
      <c r="BV230">
        <v>228</v>
      </c>
      <c r="BW230">
        <v>226</v>
      </c>
    </row>
    <row r="231" spans="1:75" x14ac:dyDescent="0.4">
      <c r="A231">
        <v>229</v>
      </c>
      <c r="B231">
        <v>1.882E-3</v>
      </c>
      <c r="D231">
        <v>229</v>
      </c>
      <c r="E231">
        <v>0.97294999999999998</v>
      </c>
      <c r="G231">
        <v>229</v>
      </c>
      <c r="H231">
        <v>1.882E-3</v>
      </c>
      <c r="J231">
        <v>229</v>
      </c>
      <c r="K231">
        <v>229</v>
      </c>
      <c r="M231">
        <v>229</v>
      </c>
      <c r="N231">
        <v>3.9620000000000002E-3</v>
      </c>
      <c r="P231">
        <v>229</v>
      </c>
      <c r="Q231">
        <v>248</v>
      </c>
      <c r="S231">
        <v>229</v>
      </c>
      <c r="T231">
        <v>1.1180000000000001E-3</v>
      </c>
      <c r="U231">
        <v>1.8940000000000001E-3</v>
      </c>
      <c r="V231">
        <v>1.5870000000000001E-3</v>
      </c>
      <c r="X231">
        <v>229</v>
      </c>
      <c r="Y231">
        <v>3.8119999999999999E-3</v>
      </c>
      <c r="Z231">
        <v>3.6440000000000001E-3</v>
      </c>
      <c r="AA231">
        <v>5.3629999999999997E-3</v>
      </c>
      <c r="AC231">
        <v>229</v>
      </c>
      <c r="AD231">
        <v>251</v>
      </c>
      <c r="AE231">
        <v>248</v>
      </c>
      <c r="AF231">
        <v>246</v>
      </c>
      <c r="AH231">
        <v>229</v>
      </c>
      <c r="AI231">
        <v>1.1180000000000001E-3</v>
      </c>
      <c r="AJ231">
        <v>1.8940000000000001E-3</v>
      </c>
      <c r="AK231">
        <v>1.5870000000000001E-3</v>
      </c>
      <c r="AM231">
        <v>229</v>
      </c>
      <c r="AN231">
        <v>4.4609999999999997E-3</v>
      </c>
      <c r="AO231">
        <v>3.7940000000000001E-3</v>
      </c>
      <c r="AP231">
        <v>1.1514E-2</v>
      </c>
      <c r="AR231">
        <v>229</v>
      </c>
      <c r="AS231">
        <v>248</v>
      </c>
      <c r="AU231">
        <v>229</v>
      </c>
      <c r="AV231">
        <v>1.882E-3</v>
      </c>
      <c r="AX231">
        <v>229</v>
      </c>
      <c r="AY231">
        <v>1.2149999999999999E-3</v>
      </c>
      <c r="BA231">
        <v>229</v>
      </c>
      <c r="BB231">
        <v>0</v>
      </c>
      <c r="BD231">
        <v>229</v>
      </c>
      <c r="BE231">
        <v>230</v>
      </c>
      <c r="BG231">
        <v>229</v>
      </c>
      <c r="BH231">
        <v>1.1180000000000001E-3</v>
      </c>
      <c r="BI231">
        <v>1.8940000000000001E-3</v>
      </c>
      <c r="BJ231">
        <v>1.5870000000000001E-3</v>
      </c>
      <c r="BL231">
        <v>229</v>
      </c>
      <c r="BM231">
        <v>6.0000000000000002E-5</v>
      </c>
      <c r="BN231">
        <v>6.6699999999999995E-4</v>
      </c>
      <c r="BO231">
        <v>1.341E-3</v>
      </c>
      <c r="BQ231">
        <v>229</v>
      </c>
      <c r="BR231">
        <v>7.8799999999999996E-4</v>
      </c>
      <c r="BS231">
        <v>1.0460000000000001E-3</v>
      </c>
      <c r="BT231">
        <v>9.3800000000000003E-4</v>
      </c>
      <c r="BV231">
        <v>229</v>
      </c>
      <c r="BW231">
        <v>230</v>
      </c>
    </row>
    <row r="232" spans="1:75" x14ac:dyDescent="0.4">
      <c r="A232">
        <v>230</v>
      </c>
      <c r="B232">
        <v>1.9239999999999999E-3</v>
      </c>
      <c r="D232">
        <v>230</v>
      </c>
      <c r="E232">
        <v>0.97487400000000002</v>
      </c>
      <c r="G232">
        <v>230</v>
      </c>
      <c r="H232">
        <v>1.9239999999999999E-3</v>
      </c>
      <c r="J232">
        <v>230</v>
      </c>
      <c r="K232">
        <v>230</v>
      </c>
      <c r="M232">
        <v>230</v>
      </c>
      <c r="N232">
        <v>3.7520000000000001E-3</v>
      </c>
      <c r="P232">
        <v>230</v>
      </c>
      <c r="Q232">
        <v>248</v>
      </c>
      <c r="S232">
        <v>230</v>
      </c>
      <c r="T232">
        <v>1.0640000000000001E-3</v>
      </c>
      <c r="U232">
        <v>1.8760000000000001E-3</v>
      </c>
      <c r="V232">
        <v>1.635E-3</v>
      </c>
      <c r="X232">
        <v>230</v>
      </c>
      <c r="Y232">
        <v>3.9560000000000003E-3</v>
      </c>
      <c r="Z232">
        <v>3.565E-3</v>
      </c>
      <c r="AA232">
        <v>4.1190000000000003E-3</v>
      </c>
      <c r="AC232">
        <v>230</v>
      </c>
      <c r="AD232">
        <v>251</v>
      </c>
      <c r="AE232">
        <v>248</v>
      </c>
      <c r="AF232">
        <v>246</v>
      </c>
      <c r="AH232">
        <v>230</v>
      </c>
      <c r="AI232">
        <v>1.0640000000000001E-3</v>
      </c>
      <c r="AJ232">
        <v>1.8760000000000001E-3</v>
      </c>
      <c r="AK232">
        <v>1.635E-3</v>
      </c>
      <c r="AM232">
        <v>230</v>
      </c>
      <c r="AN232">
        <v>4.0949999999999997E-3</v>
      </c>
      <c r="AO232">
        <v>3.8119999999999999E-3</v>
      </c>
      <c r="AP232">
        <v>1.0071E-2</v>
      </c>
      <c r="AR232">
        <v>230</v>
      </c>
      <c r="AS232">
        <v>248</v>
      </c>
      <c r="AU232">
        <v>230</v>
      </c>
      <c r="AV232">
        <v>1.9239999999999999E-3</v>
      </c>
      <c r="AX232">
        <v>230</v>
      </c>
      <c r="AY232">
        <v>1.407E-3</v>
      </c>
      <c r="BA232">
        <v>230</v>
      </c>
      <c r="BB232">
        <v>3.8059999999999999E-3</v>
      </c>
      <c r="BD232">
        <v>230</v>
      </c>
      <c r="BE232">
        <v>230</v>
      </c>
      <c r="BG232">
        <v>230</v>
      </c>
      <c r="BH232">
        <v>1.0640000000000001E-3</v>
      </c>
      <c r="BI232">
        <v>1.8760000000000001E-3</v>
      </c>
      <c r="BJ232">
        <v>1.635E-3</v>
      </c>
      <c r="BL232">
        <v>230</v>
      </c>
      <c r="BM232">
        <v>2.4000000000000001E-5</v>
      </c>
      <c r="BN232">
        <v>6.5499999999999998E-4</v>
      </c>
      <c r="BO232">
        <v>1.3829999999999999E-3</v>
      </c>
      <c r="BQ232">
        <v>230</v>
      </c>
      <c r="BR232">
        <v>1.124E-3</v>
      </c>
      <c r="BS232">
        <v>1.738E-3</v>
      </c>
      <c r="BT232">
        <v>9.3800000000000003E-4</v>
      </c>
      <c r="BV232">
        <v>230</v>
      </c>
      <c r="BW232">
        <v>230</v>
      </c>
    </row>
    <row r="233" spans="1:75" x14ac:dyDescent="0.4">
      <c r="A233">
        <v>231</v>
      </c>
      <c r="B233">
        <v>2.0739999999999999E-3</v>
      </c>
      <c r="D233">
        <v>231</v>
      </c>
      <c r="E233">
        <v>0.97694800000000004</v>
      </c>
      <c r="G233">
        <v>231</v>
      </c>
      <c r="H233">
        <v>2.0739999999999999E-3</v>
      </c>
      <c r="J233">
        <v>231</v>
      </c>
      <c r="K233">
        <v>231</v>
      </c>
      <c r="M233">
        <v>231</v>
      </c>
      <c r="N233">
        <v>5.1830000000000001E-3</v>
      </c>
      <c r="P233">
        <v>231</v>
      </c>
      <c r="Q233">
        <v>249</v>
      </c>
      <c r="S233">
        <v>231</v>
      </c>
      <c r="T233">
        <v>1.0219999999999999E-3</v>
      </c>
      <c r="U233">
        <v>1.99E-3</v>
      </c>
      <c r="V233">
        <v>1.6230000000000001E-3</v>
      </c>
      <c r="X233">
        <v>231</v>
      </c>
      <c r="Y233">
        <v>3.9319999999999997E-3</v>
      </c>
      <c r="Z233">
        <v>3.349E-3</v>
      </c>
      <c r="AA233">
        <v>3.692E-3</v>
      </c>
      <c r="AC233">
        <v>231</v>
      </c>
      <c r="AD233">
        <v>251</v>
      </c>
      <c r="AE233">
        <v>249</v>
      </c>
      <c r="AF233">
        <v>246</v>
      </c>
      <c r="AH233">
        <v>231</v>
      </c>
      <c r="AI233">
        <v>1.0219999999999999E-3</v>
      </c>
      <c r="AJ233">
        <v>1.99E-3</v>
      </c>
      <c r="AK233">
        <v>1.6230000000000001E-3</v>
      </c>
      <c r="AM233">
        <v>231</v>
      </c>
      <c r="AN233">
        <v>4.2509999999999996E-3</v>
      </c>
      <c r="AO233">
        <v>3.3670000000000002E-3</v>
      </c>
      <c r="AP233">
        <v>1.0426E-2</v>
      </c>
      <c r="AR233">
        <v>231</v>
      </c>
      <c r="AS233">
        <v>249</v>
      </c>
      <c r="AU233">
        <v>231</v>
      </c>
      <c r="AV233">
        <v>2.0739999999999999E-3</v>
      </c>
      <c r="AX233">
        <v>231</v>
      </c>
      <c r="AY233">
        <v>1.1900000000000001E-3</v>
      </c>
      <c r="BA233">
        <v>231</v>
      </c>
      <c r="BB233">
        <v>0</v>
      </c>
      <c r="BD233">
        <v>231</v>
      </c>
      <c r="BE233">
        <v>233</v>
      </c>
      <c r="BG233">
        <v>231</v>
      </c>
      <c r="BH233">
        <v>1.0219999999999999E-3</v>
      </c>
      <c r="BI233">
        <v>1.99E-3</v>
      </c>
      <c r="BJ233">
        <v>1.6230000000000001E-3</v>
      </c>
      <c r="BL233">
        <v>231</v>
      </c>
      <c r="BM233">
        <v>3.6000000000000001E-5</v>
      </c>
      <c r="BN233">
        <v>5.3499999999999999E-4</v>
      </c>
      <c r="BO233">
        <v>1.413E-3</v>
      </c>
      <c r="BQ233">
        <v>231</v>
      </c>
      <c r="BR233">
        <v>4.3300000000000001E-4</v>
      </c>
      <c r="BS233">
        <v>1.07E-3</v>
      </c>
      <c r="BT233">
        <v>1.1119999999999999E-3</v>
      </c>
      <c r="BV233">
        <v>231</v>
      </c>
      <c r="BW233">
        <v>233</v>
      </c>
    </row>
    <row r="234" spans="1:75" x14ac:dyDescent="0.4">
      <c r="A234">
        <v>232</v>
      </c>
      <c r="B234">
        <v>1.9120000000000001E-3</v>
      </c>
      <c r="D234">
        <v>232</v>
      </c>
      <c r="E234">
        <v>0.97885999999999995</v>
      </c>
      <c r="G234">
        <v>232</v>
      </c>
      <c r="H234">
        <v>1.9120000000000001E-3</v>
      </c>
      <c r="J234">
        <v>232</v>
      </c>
      <c r="K234">
        <v>232</v>
      </c>
      <c r="M234">
        <v>232</v>
      </c>
      <c r="N234">
        <v>3.1809999999999998E-3</v>
      </c>
      <c r="P234">
        <v>232</v>
      </c>
      <c r="Q234">
        <v>249</v>
      </c>
      <c r="S234">
        <v>232</v>
      </c>
      <c r="T234">
        <v>1.106E-3</v>
      </c>
      <c r="U234">
        <v>1.8879999999999999E-3</v>
      </c>
      <c r="V234">
        <v>1.9239999999999999E-3</v>
      </c>
      <c r="X234">
        <v>232</v>
      </c>
      <c r="Y234">
        <v>3.8779999999999999E-3</v>
      </c>
      <c r="Z234">
        <v>4.5570000000000003E-3</v>
      </c>
      <c r="AA234">
        <v>4.0099999999999997E-3</v>
      </c>
      <c r="AC234">
        <v>232</v>
      </c>
      <c r="AD234">
        <v>251</v>
      </c>
      <c r="AE234">
        <v>249</v>
      </c>
      <c r="AF234">
        <v>247</v>
      </c>
      <c r="AH234">
        <v>232</v>
      </c>
      <c r="AI234">
        <v>1.106E-3</v>
      </c>
      <c r="AJ234">
        <v>1.8879999999999999E-3</v>
      </c>
      <c r="AK234">
        <v>1.9239999999999999E-3</v>
      </c>
      <c r="AM234">
        <v>232</v>
      </c>
      <c r="AN234">
        <v>4.2209999999999999E-3</v>
      </c>
      <c r="AO234">
        <v>3.3730000000000001E-3</v>
      </c>
      <c r="AP234">
        <v>1.0017E-2</v>
      </c>
      <c r="AR234">
        <v>232</v>
      </c>
      <c r="AS234">
        <v>249</v>
      </c>
      <c r="AU234">
        <v>232</v>
      </c>
      <c r="AV234">
        <v>1.9120000000000001E-3</v>
      </c>
      <c r="AX234">
        <v>232</v>
      </c>
      <c r="AY234">
        <v>1.034E-3</v>
      </c>
      <c r="BA234">
        <v>232</v>
      </c>
      <c r="BB234">
        <v>0</v>
      </c>
      <c r="BD234">
        <v>232</v>
      </c>
      <c r="BE234">
        <v>233</v>
      </c>
      <c r="BG234">
        <v>232</v>
      </c>
      <c r="BH234">
        <v>1.106E-3</v>
      </c>
      <c r="BI234">
        <v>1.8879999999999999E-3</v>
      </c>
      <c r="BJ234">
        <v>1.9239999999999999E-3</v>
      </c>
      <c r="BL234">
        <v>232</v>
      </c>
      <c r="BM234">
        <v>3.0000000000000001E-5</v>
      </c>
      <c r="BN234">
        <v>5.4100000000000003E-4</v>
      </c>
      <c r="BO234">
        <v>1.485E-3</v>
      </c>
      <c r="BQ234">
        <v>232</v>
      </c>
      <c r="BR234">
        <v>7.8799999999999996E-4</v>
      </c>
      <c r="BS234">
        <v>9.5600000000000004E-4</v>
      </c>
      <c r="BT234">
        <v>7.2800000000000002E-4</v>
      </c>
      <c r="BV234">
        <v>232</v>
      </c>
      <c r="BW234">
        <v>233</v>
      </c>
    </row>
    <row r="235" spans="1:75" x14ac:dyDescent="0.4">
      <c r="A235">
        <v>233</v>
      </c>
      <c r="B235">
        <v>1.9959999999999999E-3</v>
      </c>
      <c r="D235">
        <v>233</v>
      </c>
      <c r="E235">
        <v>0.98085599999999995</v>
      </c>
      <c r="G235">
        <v>233</v>
      </c>
      <c r="H235">
        <v>1.9959999999999999E-3</v>
      </c>
      <c r="J235">
        <v>233</v>
      </c>
      <c r="K235">
        <v>233</v>
      </c>
      <c r="M235">
        <v>233</v>
      </c>
      <c r="N235">
        <v>3.1020000000000002E-3</v>
      </c>
      <c r="P235">
        <v>233</v>
      </c>
      <c r="Q235">
        <v>250</v>
      </c>
      <c r="S235">
        <v>233</v>
      </c>
      <c r="T235">
        <v>9.7400000000000004E-4</v>
      </c>
      <c r="U235">
        <v>1.9659999999999999E-3</v>
      </c>
      <c r="V235">
        <v>1.7619999999999999E-3</v>
      </c>
      <c r="X235">
        <v>233</v>
      </c>
      <c r="Y235">
        <v>3.7339999999999999E-3</v>
      </c>
      <c r="Z235">
        <v>4.6540000000000002E-3</v>
      </c>
      <c r="AA235">
        <v>3.9319999999999997E-3</v>
      </c>
      <c r="AC235">
        <v>233</v>
      </c>
      <c r="AD235">
        <v>252</v>
      </c>
      <c r="AE235">
        <v>250</v>
      </c>
      <c r="AF235">
        <v>247</v>
      </c>
      <c r="AH235">
        <v>233</v>
      </c>
      <c r="AI235">
        <v>9.7400000000000004E-4</v>
      </c>
      <c r="AJ235">
        <v>1.9659999999999999E-3</v>
      </c>
      <c r="AK235">
        <v>1.7619999999999999E-3</v>
      </c>
      <c r="AM235">
        <v>233</v>
      </c>
      <c r="AN235">
        <v>4.1009999999999996E-3</v>
      </c>
      <c r="AO235">
        <v>3.457E-3</v>
      </c>
      <c r="AP235">
        <v>9.2709999999999997E-3</v>
      </c>
      <c r="AR235">
        <v>233</v>
      </c>
      <c r="AS235">
        <v>250</v>
      </c>
      <c r="AU235">
        <v>233</v>
      </c>
      <c r="AV235">
        <v>1.9959999999999999E-3</v>
      </c>
      <c r="AX235">
        <v>233</v>
      </c>
      <c r="AY235">
        <v>9.2599999999999996E-4</v>
      </c>
      <c r="BA235">
        <v>233</v>
      </c>
      <c r="BB235">
        <v>3.986E-3</v>
      </c>
      <c r="BD235">
        <v>233</v>
      </c>
      <c r="BE235">
        <v>238</v>
      </c>
      <c r="BG235">
        <v>233</v>
      </c>
      <c r="BH235">
        <v>9.7400000000000004E-4</v>
      </c>
      <c r="BI235">
        <v>1.9659999999999999E-3</v>
      </c>
      <c r="BJ235">
        <v>1.7619999999999999E-3</v>
      </c>
      <c r="BL235">
        <v>233</v>
      </c>
      <c r="BM235">
        <v>5.3999999999999998E-5</v>
      </c>
      <c r="BN235">
        <v>5.0500000000000002E-4</v>
      </c>
      <c r="BO235">
        <v>1.389E-3</v>
      </c>
      <c r="BQ235">
        <v>233</v>
      </c>
      <c r="BR235">
        <v>7.3399999999999995E-4</v>
      </c>
      <c r="BS235">
        <v>1.671E-3</v>
      </c>
      <c r="BT235">
        <v>1.467E-3</v>
      </c>
      <c r="BV235">
        <v>233</v>
      </c>
      <c r="BW235">
        <v>238</v>
      </c>
    </row>
    <row r="236" spans="1:75" x14ac:dyDescent="0.4">
      <c r="A236">
        <v>234</v>
      </c>
      <c r="B236">
        <v>1.99E-3</v>
      </c>
      <c r="D236">
        <v>234</v>
      </c>
      <c r="E236">
        <v>0.982846</v>
      </c>
      <c r="G236">
        <v>234</v>
      </c>
      <c r="H236">
        <v>1.99E-3</v>
      </c>
      <c r="J236">
        <v>234</v>
      </c>
      <c r="K236">
        <v>234</v>
      </c>
      <c r="M236">
        <v>234</v>
      </c>
      <c r="N236">
        <v>5.0509999999999999E-3</v>
      </c>
      <c r="P236">
        <v>234</v>
      </c>
      <c r="Q236">
        <v>250</v>
      </c>
      <c r="S236">
        <v>234</v>
      </c>
      <c r="T236">
        <v>7.0899999999999999E-4</v>
      </c>
      <c r="U236">
        <v>1.9300000000000001E-3</v>
      </c>
      <c r="V236">
        <v>1.756E-3</v>
      </c>
      <c r="X236">
        <v>234</v>
      </c>
      <c r="Y236">
        <v>3.836E-3</v>
      </c>
      <c r="Z236">
        <v>3.3189999999999999E-3</v>
      </c>
      <c r="AA236">
        <v>3.8479999999999999E-3</v>
      </c>
      <c r="AC236">
        <v>234</v>
      </c>
      <c r="AD236">
        <v>252</v>
      </c>
      <c r="AE236">
        <v>250</v>
      </c>
      <c r="AF236">
        <v>248</v>
      </c>
      <c r="AH236">
        <v>234</v>
      </c>
      <c r="AI236">
        <v>7.0899999999999999E-4</v>
      </c>
      <c r="AJ236">
        <v>1.9300000000000001E-3</v>
      </c>
      <c r="AK236">
        <v>1.756E-3</v>
      </c>
      <c r="AM236">
        <v>234</v>
      </c>
      <c r="AN236">
        <v>4.1009999999999996E-3</v>
      </c>
      <c r="AO236">
        <v>3.8960000000000002E-3</v>
      </c>
      <c r="AP236">
        <v>1.0515999999999999E-2</v>
      </c>
      <c r="AR236">
        <v>234</v>
      </c>
      <c r="AS236">
        <v>250</v>
      </c>
      <c r="AU236">
        <v>234</v>
      </c>
      <c r="AV236">
        <v>1.99E-3</v>
      </c>
      <c r="AX236">
        <v>234</v>
      </c>
      <c r="AY236">
        <v>8.3600000000000005E-4</v>
      </c>
      <c r="BA236">
        <v>234</v>
      </c>
      <c r="BB236">
        <v>0</v>
      </c>
      <c r="BD236">
        <v>234</v>
      </c>
      <c r="BE236">
        <v>238</v>
      </c>
      <c r="BG236">
        <v>234</v>
      </c>
      <c r="BH236">
        <v>7.0899999999999999E-4</v>
      </c>
      <c r="BI236">
        <v>1.9300000000000001E-3</v>
      </c>
      <c r="BJ236">
        <v>1.756E-3</v>
      </c>
      <c r="BL236">
        <v>234</v>
      </c>
      <c r="BM236">
        <v>4.1999999999999998E-5</v>
      </c>
      <c r="BN236">
        <v>6.0700000000000001E-4</v>
      </c>
      <c r="BO236">
        <v>1.5089999999999999E-3</v>
      </c>
      <c r="BQ236">
        <v>234</v>
      </c>
      <c r="BR236">
        <v>1.1720000000000001E-3</v>
      </c>
      <c r="BS236">
        <v>1.0399999999999999E-3</v>
      </c>
      <c r="BT236">
        <v>9.859999999999999E-4</v>
      </c>
      <c r="BV236">
        <v>234</v>
      </c>
      <c r="BW236">
        <v>238</v>
      </c>
    </row>
    <row r="237" spans="1:75" x14ac:dyDescent="0.4">
      <c r="A237">
        <v>235</v>
      </c>
      <c r="B237">
        <v>1.7260000000000001E-3</v>
      </c>
      <c r="D237">
        <v>235</v>
      </c>
      <c r="E237">
        <v>0.984572</v>
      </c>
      <c r="G237">
        <v>235</v>
      </c>
      <c r="H237">
        <v>1.7260000000000001E-3</v>
      </c>
      <c r="J237">
        <v>235</v>
      </c>
      <c r="K237">
        <v>235</v>
      </c>
      <c r="M237">
        <v>235</v>
      </c>
      <c r="N237">
        <v>3.307E-3</v>
      </c>
      <c r="P237">
        <v>235</v>
      </c>
      <c r="Q237">
        <v>251</v>
      </c>
      <c r="S237">
        <v>235</v>
      </c>
      <c r="T237">
        <v>8.8400000000000002E-4</v>
      </c>
      <c r="U237">
        <v>1.6169999999999999E-3</v>
      </c>
      <c r="V237">
        <v>1.828E-3</v>
      </c>
      <c r="X237">
        <v>235</v>
      </c>
      <c r="Y237">
        <v>3.5170000000000002E-3</v>
      </c>
      <c r="Z237">
        <v>3.1809999999999998E-3</v>
      </c>
      <c r="AA237">
        <v>3.421E-3</v>
      </c>
      <c r="AC237">
        <v>235</v>
      </c>
      <c r="AD237">
        <v>252</v>
      </c>
      <c r="AE237">
        <v>251</v>
      </c>
      <c r="AF237">
        <v>248</v>
      </c>
      <c r="AH237">
        <v>235</v>
      </c>
      <c r="AI237">
        <v>8.8400000000000002E-4</v>
      </c>
      <c r="AJ237">
        <v>1.6169999999999999E-3</v>
      </c>
      <c r="AK237">
        <v>1.828E-3</v>
      </c>
      <c r="AM237">
        <v>235</v>
      </c>
      <c r="AN237">
        <v>3.4689999999999999E-3</v>
      </c>
      <c r="AO237">
        <v>3.7820000000000002E-3</v>
      </c>
      <c r="AP237">
        <v>7.9850000000000008E-3</v>
      </c>
      <c r="AR237">
        <v>235</v>
      </c>
      <c r="AS237">
        <v>251</v>
      </c>
      <c r="AU237">
        <v>235</v>
      </c>
      <c r="AV237">
        <v>1.7260000000000001E-3</v>
      </c>
      <c r="AX237">
        <v>235</v>
      </c>
      <c r="AY237">
        <v>7.5799999999999999E-4</v>
      </c>
      <c r="BA237">
        <v>235</v>
      </c>
      <c r="BB237">
        <v>0</v>
      </c>
      <c r="BD237">
        <v>235</v>
      </c>
      <c r="BE237">
        <v>242</v>
      </c>
      <c r="BG237">
        <v>235</v>
      </c>
      <c r="BH237">
        <v>8.8400000000000002E-4</v>
      </c>
      <c r="BI237">
        <v>1.6169999999999999E-3</v>
      </c>
      <c r="BJ237">
        <v>1.828E-3</v>
      </c>
      <c r="BL237">
        <v>235</v>
      </c>
      <c r="BM237">
        <v>4.8000000000000001E-5</v>
      </c>
      <c r="BN237">
        <v>6.4899999999999995E-4</v>
      </c>
      <c r="BO237">
        <v>1.3470000000000001E-3</v>
      </c>
      <c r="BQ237">
        <v>235</v>
      </c>
      <c r="BR237">
        <v>5.7700000000000004E-4</v>
      </c>
      <c r="BS237">
        <v>7.7999999999999999E-5</v>
      </c>
      <c r="BT237">
        <v>5.9500000000000004E-4</v>
      </c>
      <c r="BV237">
        <v>235</v>
      </c>
      <c r="BW237">
        <v>242</v>
      </c>
    </row>
    <row r="238" spans="1:75" x14ac:dyDescent="0.4">
      <c r="A238">
        <v>236</v>
      </c>
      <c r="B238">
        <v>1.828E-3</v>
      </c>
      <c r="D238">
        <v>236</v>
      </c>
      <c r="E238">
        <v>0.98640000000000005</v>
      </c>
      <c r="G238">
        <v>236</v>
      </c>
      <c r="H238">
        <v>1.828E-3</v>
      </c>
      <c r="J238">
        <v>236</v>
      </c>
      <c r="K238">
        <v>236</v>
      </c>
      <c r="M238">
        <v>236</v>
      </c>
      <c r="N238">
        <v>4.7739999999999996E-3</v>
      </c>
      <c r="P238">
        <v>236</v>
      </c>
      <c r="Q238">
        <v>251</v>
      </c>
      <c r="S238">
        <v>236</v>
      </c>
      <c r="T238">
        <v>8.4800000000000001E-4</v>
      </c>
      <c r="U238">
        <v>1.635E-3</v>
      </c>
      <c r="V238">
        <v>1.8699999999999999E-3</v>
      </c>
      <c r="X238">
        <v>236</v>
      </c>
      <c r="Y238">
        <v>5.6100000000000004E-3</v>
      </c>
      <c r="Z238">
        <v>4.6299999999999996E-3</v>
      </c>
      <c r="AA238">
        <v>5.0629999999999998E-3</v>
      </c>
      <c r="AC238">
        <v>236</v>
      </c>
      <c r="AD238">
        <v>252</v>
      </c>
      <c r="AE238">
        <v>251</v>
      </c>
      <c r="AF238">
        <v>249</v>
      </c>
      <c r="AH238">
        <v>236</v>
      </c>
      <c r="AI238">
        <v>8.4800000000000001E-4</v>
      </c>
      <c r="AJ238">
        <v>1.635E-3</v>
      </c>
      <c r="AK238">
        <v>1.8699999999999999E-3</v>
      </c>
      <c r="AM238">
        <v>236</v>
      </c>
      <c r="AN238">
        <v>3.6979999999999999E-3</v>
      </c>
      <c r="AO238">
        <v>3.5829999999999998E-3</v>
      </c>
      <c r="AP238">
        <v>9.3310000000000008E-3</v>
      </c>
      <c r="AR238">
        <v>236</v>
      </c>
      <c r="AS238">
        <v>251</v>
      </c>
      <c r="AU238">
        <v>236</v>
      </c>
      <c r="AV238">
        <v>1.828E-3</v>
      </c>
      <c r="AX238">
        <v>236</v>
      </c>
      <c r="AY238">
        <v>8.1800000000000004E-4</v>
      </c>
      <c r="BA238">
        <v>236</v>
      </c>
      <c r="BB238">
        <v>0</v>
      </c>
      <c r="BD238">
        <v>236</v>
      </c>
      <c r="BE238">
        <v>242</v>
      </c>
      <c r="BG238">
        <v>236</v>
      </c>
      <c r="BH238">
        <v>8.4800000000000001E-4</v>
      </c>
      <c r="BI238">
        <v>1.635E-3</v>
      </c>
      <c r="BJ238">
        <v>1.8699999999999999E-3</v>
      </c>
      <c r="BL238">
        <v>236</v>
      </c>
      <c r="BM238">
        <v>3.0000000000000001E-5</v>
      </c>
      <c r="BN238">
        <v>7.3999999999999999E-4</v>
      </c>
      <c r="BO238">
        <v>1.503E-3</v>
      </c>
      <c r="BQ238">
        <v>236</v>
      </c>
      <c r="BR238">
        <v>7.6999999999999996E-4</v>
      </c>
      <c r="BS238">
        <v>2.1599999999999999E-4</v>
      </c>
      <c r="BT238">
        <v>9.5E-4</v>
      </c>
      <c r="BV238">
        <v>236</v>
      </c>
      <c r="BW238">
        <v>242</v>
      </c>
    </row>
    <row r="239" spans="1:75" x14ac:dyDescent="0.4">
      <c r="A239">
        <v>237</v>
      </c>
      <c r="B239">
        <v>1.593E-3</v>
      </c>
      <c r="D239">
        <v>237</v>
      </c>
      <c r="E239">
        <v>0.98799300000000001</v>
      </c>
      <c r="G239">
        <v>237</v>
      </c>
      <c r="H239">
        <v>1.593E-3</v>
      </c>
      <c r="J239">
        <v>237</v>
      </c>
      <c r="K239">
        <v>237</v>
      </c>
      <c r="M239">
        <v>237</v>
      </c>
      <c r="N239">
        <v>2.892E-3</v>
      </c>
      <c r="P239">
        <v>237</v>
      </c>
      <c r="Q239">
        <v>251</v>
      </c>
      <c r="S239">
        <v>237</v>
      </c>
      <c r="T239">
        <v>6.0099999999999997E-4</v>
      </c>
      <c r="U239">
        <v>1.738E-3</v>
      </c>
      <c r="V239">
        <v>1.936E-3</v>
      </c>
      <c r="X239">
        <v>237</v>
      </c>
      <c r="Y239">
        <v>3.7339999999999999E-3</v>
      </c>
      <c r="Z239">
        <v>4.4010000000000004E-3</v>
      </c>
      <c r="AA239">
        <v>3.0839999999999999E-3</v>
      </c>
      <c r="AC239">
        <v>237</v>
      </c>
      <c r="AD239">
        <v>252</v>
      </c>
      <c r="AE239">
        <v>251</v>
      </c>
      <c r="AF239">
        <v>249</v>
      </c>
      <c r="AH239">
        <v>237</v>
      </c>
      <c r="AI239">
        <v>6.0099999999999997E-4</v>
      </c>
      <c r="AJ239">
        <v>1.738E-3</v>
      </c>
      <c r="AK239">
        <v>1.936E-3</v>
      </c>
      <c r="AM239">
        <v>237</v>
      </c>
      <c r="AN239">
        <v>3.3609999999999998E-3</v>
      </c>
      <c r="AO239">
        <v>3.9740000000000001E-3</v>
      </c>
      <c r="AP239">
        <v>8.2970000000000006E-3</v>
      </c>
      <c r="AR239">
        <v>237</v>
      </c>
      <c r="AS239">
        <v>251</v>
      </c>
      <c r="AU239">
        <v>237</v>
      </c>
      <c r="AV239">
        <v>1.593E-3</v>
      </c>
      <c r="AX239">
        <v>237</v>
      </c>
      <c r="AY239">
        <v>7.2800000000000002E-4</v>
      </c>
      <c r="BA239">
        <v>237</v>
      </c>
      <c r="BB239">
        <v>0</v>
      </c>
      <c r="BD239">
        <v>237</v>
      </c>
      <c r="BE239">
        <v>242</v>
      </c>
      <c r="BG239">
        <v>237</v>
      </c>
      <c r="BH239">
        <v>6.0099999999999997E-4</v>
      </c>
      <c r="BI239">
        <v>1.738E-3</v>
      </c>
      <c r="BJ239">
        <v>1.936E-3</v>
      </c>
      <c r="BL239">
        <v>237</v>
      </c>
      <c r="BM239">
        <v>4.1999999999999998E-5</v>
      </c>
      <c r="BN239">
        <v>6.9700000000000003E-4</v>
      </c>
      <c r="BO239">
        <v>1.5269999999999999E-3</v>
      </c>
      <c r="BQ239">
        <v>237</v>
      </c>
      <c r="BR239">
        <v>5.8299999999999997E-4</v>
      </c>
      <c r="BS239">
        <v>1.016E-3</v>
      </c>
      <c r="BT239">
        <v>1.0039999999999999E-3</v>
      </c>
      <c r="BV239">
        <v>237</v>
      </c>
      <c r="BW239">
        <v>242</v>
      </c>
    </row>
    <row r="240" spans="1:75" x14ac:dyDescent="0.4">
      <c r="A240">
        <v>238</v>
      </c>
      <c r="B240">
        <v>1.593E-3</v>
      </c>
      <c r="D240">
        <v>238</v>
      </c>
      <c r="E240">
        <v>0.98958599999999997</v>
      </c>
      <c r="G240">
        <v>238</v>
      </c>
      <c r="H240">
        <v>1.593E-3</v>
      </c>
      <c r="J240">
        <v>238</v>
      </c>
      <c r="K240">
        <v>238</v>
      </c>
      <c r="M240">
        <v>238</v>
      </c>
      <c r="N240">
        <v>4.888E-3</v>
      </c>
      <c r="P240">
        <v>238</v>
      </c>
      <c r="Q240">
        <v>252</v>
      </c>
      <c r="S240">
        <v>238</v>
      </c>
      <c r="T240">
        <v>6.9700000000000003E-4</v>
      </c>
      <c r="U240">
        <v>1.5449999999999999E-3</v>
      </c>
      <c r="V240">
        <v>1.8760000000000001E-3</v>
      </c>
      <c r="X240">
        <v>238</v>
      </c>
      <c r="Y240">
        <v>3.7339999999999999E-3</v>
      </c>
      <c r="Z240">
        <v>3.277E-3</v>
      </c>
      <c r="AA240">
        <v>4.7320000000000001E-3</v>
      </c>
      <c r="AC240">
        <v>238</v>
      </c>
      <c r="AD240">
        <v>253</v>
      </c>
      <c r="AE240">
        <v>252</v>
      </c>
      <c r="AF240">
        <v>250</v>
      </c>
      <c r="AH240">
        <v>238</v>
      </c>
      <c r="AI240">
        <v>6.9700000000000003E-4</v>
      </c>
      <c r="AJ240">
        <v>1.5449999999999999E-3</v>
      </c>
      <c r="AK240">
        <v>1.8760000000000001E-3</v>
      </c>
      <c r="AM240">
        <v>238</v>
      </c>
      <c r="AN240">
        <v>4.0639999999999999E-3</v>
      </c>
      <c r="AO240">
        <v>3.8660000000000001E-3</v>
      </c>
      <c r="AP240">
        <v>7.6179999999999998E-3</v>
      </c>
      <c r="AR240">
        <v>238</v>
      </c>
      <c r="AS240">
        <v>252</v>
      </c>
      <c r="AU240">
        <v>238</v>
      </c>
      <c r="AV240">
        <v>1.593E-3</v>
      </c>
      <c r="AX240">
        <v>238</v>
      </c>
      <c r="AY240">
        <v>7.8799999999999996E-4</v>
      </c>
      <c r="BA240">
        <v>238</v>
      </c>
      <c r="BB240">
        <v>3.986E-3</v>
      </c>
      <c r="BD240">
        <v>238</v>
      </c>
      <c r="BE240">
        <v>244</v>
      </c>
      <c r="BG240">
        <v>238</v>
      </c>
      <c r="BH240">
        <v>6.9700000000000003E-4</v>
      </c>
      <c r="BI240">
        <v>1.5449999999999999E-3</v>
      </c>
      <c r="BJ240">
        <v>1.8760000000000001E-3</v>
      </c>
      <c r="BL240">
        <v>238</v>
      </c>
      <c r="BM240">
        <v>3.6000000000000001E-5</v>
      </c>
      <c r="BN240">
        <v>6.2500000000000001E-4</v>
      </c>
      <c r="BO240">
        <v>1.684E-3</v>
      </c>
      <c r="BQ240">
        <v>238</v>
      </c>
      <c r="BR240">
        <v>1.2329999999999999E-3</v>
      </c>
      <c r="BS240">
        <v>1.75E-3</v>
      </c>
      <c r="BT240">
        <v>1.281E-3</v>
      </c>
      <c r="BV240">
        <v>238</v>
      </c>
      <c r="BW240">
        <v>244</v>
      </c>
    </row>
    <row r="241" spans="1:75" x14ac:dyDescent="0.4">
      <c r="A241">
        <v>239</v>
      </c>
      <c r="B241">
        <v>1.389E-3</v>
      </c>
      <c r="D241">
        <v>239</v>
      </c>
      <c r="E241">
        <v>0.99097500000000005</v>
      </c>
      <c r="G241">
        <v>239</v>
      </c>
      <c r="H241">
        <v>1.389E-3</v>
      </c>
      <c r="J241">
        <v>239</v>
      </c>
      <c r="K241">
        <v>239</v>
      </c>
      <c r="M241">
        <v>239</v>
      </c>
      <c r="N241">
        <v>3.3609999999999998E-3</v>
      </c>
      <c r="P241">
        <v>239</v>
      </c>
      <c r="Q241">
        <v>252</v>
      </c>
      <c r="S241">
        <v>239</v>
      </c>
      <c r="T241">
        <v>6.4300000000000002E-4</v>
      </c>
      <c r="U241">
        <v>1.3290000000000001E-3</v>
      </c>
      <c r="V241">
        <v>2.0140000000000002E-3</v>
      </c>
      <c r="X241">
        <v>239</v>
      </c>
      <c r="Y241">
        <v>3.6380000000000002E-3</v>
      </c>
      <c r="Z241">
        <v>3.2829999999999999E-3</v>
      </c>
      <c r="AA241">
        <v>2.9880000000000002E-3</v>
      </c>
      <c r="AC241">
        <v>239</v>
      </c>
      <c r="AD241">
        <v>253</v>
      </c>
      <c r="AE241">
        <v>252</v>
      </c>
      <c r="AF241">
        <v>250</v>
      </c>
      <c r="AH241">
        <v>239</v>
      </c>
      <c r="AI241">
        <v>6.4300000000000002E-4</v>
      </c>
      <c r="AJ241">
        <v>1.3290000000000001E-3</v>
      </c>
      <c r="AK241">
        <v>2.0140000000000002E-3</v>
      </c>
      <c r="AM241">
        <v>239</v>
      </c>
      <c r="AN241">
        <v>3.4269999999999999E-3</v>
      </c>
      <c r="AO241">
        <v>3.686E-3</v>
      </c>
      <c r="AP241">
        <v>6.2769999999999996E-3</v>
      </c>
      <c r="AR241">
        <v>239</v>
      </c>
      <c r="AS241">
        <v>252</v>
      </c>
      <c r="AU241">
        <v>239</v>
      </c>
      <c r="AV241">
        <v>1.389E-3</v>
      </c>
      <c r="AX241">
        <v>239</v>
      </c>
      <c r="AY241">
        <v>8.0599999999999997E-4</v>
      </c>
      <c r="BA241">
        <v>239</v>
      </c>
      <c r="BB241">
        <v>0</v>
      </c>
      <c r="BD241">
        <v>239</v>
      </c>
      <c r="BE241">
        <v>244</v>
      </c>
      <c r="BG241">
        <v>239</v>
      </c>
      <c r="BH241">
        <v>6.4300000000000002E-4</v>
      </c>
      <c r="BI241">
        <v>1.3290000000000001E-3</v>
      </c>
      <c r="BJ241">
        <v>2.0140000000000002E-3</v>
      </c>
      <c r="BL241">
        <v>239</v>
      </c>
      <c r="BM241">
        <v>5.3999999999999998E-5</v>
      </c>
      <c r="BN241">
        <v>7.0899999999999999E-4</v>
      </c>
      <c r="BO241">
        <v>1.8699999999999999E-3</v>
      </c>
      <c r="BQ241">
        <v>239</v>
      </c>
      <c r="BR241">
        <v>3.7300000000000001E-4</v>
      </c>
      <c r="BS241">
        <v>9.3199999999999999E-4</v>
      </c>
      <c r="BT241">
        <v>1.3110000000000001E-3</v>
      </c>
      <c r="BV241">
        <v>239</v>
      </c>
      <c r="BW241">
        <v>244</v>
      </c>
    </row>
    <row r="242" spans="1:75" x14ac:dyDescent="0.4">
      <c r="A242">
        <v>240</v>
      </c>
      <c r="B242">
        <v>1.377E-3</v>
      </c>
      <c r="D242">
        <v>240</v>
      </c>
      <c r="E242">
        <v>0.99235200000000001</v>
      </c>
      <c r="G242">
        <v>240</v>
      </c>
      <c r="H242">
        <v>1.377E-3</v>
      </c>
      <c r="J242">
        <v>240</v>
      </c>
      <c r="K242">
        <v>240</v>
      </c>
      <c r="M242">
        <v>240</v>
      </c>
      <c r="N242">
        <v>4.5269999999999998E-3</v>
      </c>
      <c r="P242">
        <v>240</v>
      </c>
      <c r="Q242">
        <v>253</v>
      </c>
      <c r="S242">
        <v>240</v>
      </c>
      <c r="T242">
        <v>6.9700000000000003E-4</v>
      </c>
      <c r="U242">
        <v>1.2689999999999999E-3</v>
      </c>
      <c r="V242">
        <v>1.9059999999999999E-3</v>
      </c>
      <c r="X242">
        <v>240</v>
      </c>
      <c r="Y242">
        <v>3.6679999999999998E-3</v>
      </c>
      <c r="Z242">
        <v>4.5450000000000004E-3</v>
      </c>
      <c r="AA242">
        <v>4.4970000000000001E-3</v>
      </c>
      <c r="AC242">
        <v>240</v>
      </c>
      <c r="AD242">
        <v>253</v>
      </c>
      <c r="AE242">
        <v>252</v>
      </c>
      <c r="AF242">
        <v>251</v>
      </c>
      <c r="AH242">
        <v>240</v>
      </c>
      <c r="AI242">
        <v>6.9700000000000003E-4</v>
      </c>
      <c r="AJ242">
        <v>1.2689999999999999E-3</v>
      </c>
      <c r="AK242">
        <v>1.9059999999999999E-3</v>
      </c>
      <c r="AM242">
        <v>240</v>
      </c>
      <c r="AN242">
        <v>3.764E-3</v>
      </c>
      <c r="AO242">
        <v>3.565E-3</v>
      </c>
      <c r="AP242">
        <v>6.1089999999999998E-3</v>
      </c>
      <c r="AR242">
        <v>240</v>
      </c>
      <c r="AS242">
        <v>253</v>
      </c>
      <c r="AU242">
        <v>240</v>
      </c>
      <c r="AV242">
        <v>1.377E-3</v>
      </c>
      <c r="AX242">
        <v>240</v>
      </c>
      <c r="AY242">
        <v>7.3399999999999995E-4</v>
      </c>
      <c r="BA242">
        <v>240</v>
      </c>
      <c r="BB242">
        <v>0</v>
      </c>
      <c r="BD242">
        <v>240</v>
      </c>
      <c r="BE242">
        <v>245</v>
      </c>
      <c r="BG242">
        <v>240</v>
      </c>
      <c r="BH242">
        <v>6.9700000000000003E-4</v>
      </c>
      <c r="BI242">
        <v>1.2689999999999999E-3</v>
      </c>
      <c r="BJ242">
        <v>1.9059999999999999E-3</v>
      </c>
      <c r="BL242">
        <v>240</v>
      </c>
      <c r="BM242">
        <v>5.3999999999999998E-5</v>
      </c>
      <c r="BN242">
        <v>5.9500000000000004E-4</v>
      </c>
      <c r="BO242">
        <v>1.9959999999999999E-3</v>
      </c>
      <c r="BQ242">
        <v>240</v>
      </c>
      <c r="BR242">
        <v>9.5E-4</v>
      </c>
      <c r="BS242">
        <v>3.1300000000000002E-4</v>
      </c>
      <c r="BT242">
        <v>8.3600000000000005E-4</v>
      </c>
      <c r="BV242">
        <v>240</v>
      </c>
      <c r="BW242">
        <v>245</v>
      </c>
    </row>
    <row r="243" spans="1:75" x14ac:dyDescent="0.4">
      <c r="A243">
        <v>241</v>
      </c>
      <c r="B243">
        <v>1.07E-3</v>
      </c>
      <c r="D243">
        <v>241</v>
      </c>
      <c r="E243">
        <v>0.99342200000000003</v>
      </c>
      <c r="G243">
        <v>241</v>
      </c>
      <c r="H243">
        <v>1.07E-3</v>
      </c>
      <c r="J243">
        <v>241</v>
      </c>
      <c r="K243">
        <v>241</v>
      </c>
      <c r="M243">
        <v>241</v>
      </c>
      <c r="N243">
        <v>3.241E-3</v>
      </c>
      <c r="P243">
        <v>241</v>
      </c>
      <c r="Q243">
        <v>253</v>
      </c>
      <c r="S243">
        <v>241</v>
      </c>
      <c r="T243">
        <v>6.1300000000000005E-4</v>
      </c>
      <c r="U243">
        <v>1.1900000000000001E-3</v>
      </c>
      <c r="V243">
        <v>1.9840000000000001E-3</v>
      </c>
      <c r="X243">
        <v>241</v>
      </c>
      <c r="Y243">
        <v>4.0280000000000003E-3</v>
      </c>
      <c r="Z243">
        <v>4.6899999999999997E-3</v>
      </c>
      <c r="AA243">
        <v>3.1329999999999999E-3</v>
      </c>
      <c r="AC243">
        <v>241</v>
      </c>
      <c r="AD243">
        <v>253</v>
      </c>
      <c r="AE243">
        <v>253</v>
      </c>
      <c r="AF243">
        <v>251</v>
      </c>
      <c r="AH243">
        <v>241</v>
      </c>
      <c r="AI243">
        <v>6.1300000000000005E-4</v>
      </c>
      <c r="AJ243">
        <v>1.1900000000000001E-3</v>
      </c>
      <c r="AK243">
        <v>1.9840000000000001E-3</v>
      </c>
      <c r="AM243">
        <v>241</v>
      </c>
      <c r="AN243">
        <v>3.0899999999999999E-3</v>
      </c>
      <c r="AO243">
        <v>3.3609999999999998E-3</v>
      </c>
      <c r="AP243">
        <v>5.2310000000000004E-3</v>
      </c>
      <c r="AR243">
        <v>241</v>
      </c>
      <c r="AS243">
        <v>253</v>
      </c>
      <c r="AU243">
        <v>241</v>
      </c>
      <c r="AV243">
        <v>1.07E-3</v>
      </c>
      <c r="AX243">
        <v>241</v>
      </c>
      <c r="AY243">
        <v>1.209E-3</v>
      </c>
      <c r="BA243">
        <v>241</v>
      </c>
      <c r="BB243">
        <v>0</v>
      </c>
      <c r="BD243">
        <v>241</v>
      </c>
      <c r="BE243">
        <v>245</v>
      </c>
      <c r="BG243">
        <v>241</v>
      </c>
      <c r="BH243">
        <v>6.1300000000000005E-4</v>
      </c>
      <c r="BI243">
        <v>1.1900000000000001E-3</v>
      </c>
      <c r="BJ243">
        <v>1.9840000000000001E-3</v>
      </c>
      <c r="BL243">
        <v>241</v>
      </c>
      <c r="BM243">
        <v>4.8000000000000001E-5</v>
      </c>
      <c r="BN243">
        <v>6.4300000000000002E-4</v>
      </c>
      <c r="BO243">
        <v>2.1220000000000002E-3</v>
      </c>
      <c r="BQ243">
        <v>241</v>
      </c>
      <c r="BR243">
        <v>1.07E-3</v>
      </c>
      <c r="BS243">
        <v>1.2030000000000001E-3</v>
      </c>
      <c r="BT243">
        <v>1.936E-3</v>
      </c>
      <c r="BV243">
        <v>241</v>
      </c>
      <c r="BW243">
        <v>245</v>
      </c>
    </row>
    <row r="244" spans="1:75" x14ac:dyDescent="0.4">
      <c r="A244">
        <v>242</v>
      </c>
      <c r="B244">
        <v>9.1399999999999999E-4</v>
      </c>
      <c r="D244">
        <v>242</v>
      </c>
      <c r="E244">
        <v>0.994336</v>
      </c>
      <c r="G244">
        <v>242</v>
      </c>
      <c r="H244">
        <v>9.1399999999999999E-4</v>
      </c>
      <c r="J244">
        <v>242</v>
      </c>
      <c r="K244">
        <v>242</v>
      </c>
      <c r="M244">
        <v>242</v>
      </c>
      <c r="N244">
        <v>3.349E-3</v>
      </c>
      <c r="P244">
        <v>242</v>
      </c>
      <c r="Q244">
        <v>253</v>
      </c>
      <c r="S244">
        <v>242</v>
      </c>
      <c r="T244">
        <v>5.4699999999999996E-4</v>
      </c>
      <c r="U244">
        <v>9.5E-4</v>
      </c>
      <c r="V244">
        <v>1.8519999999999999E-3</v>
      </c>
      <c r="X244">
        <v>242</v>
      </c>
      <c r="Y244">
        <v>3.836E-3</v>
      </c>
      <c r="Z244">
        <v>3.2889999999999998E-3</v>
      </c>
      <c r="AA244">
        <v>4.2630000000000003E-3</v>
      </c>
      <c r="AC244">
        <v>242</v>
      </c>
      <c r="AD244">
        <v>253</v>
      </c>
      <c r="AE244">
        <v>253</v>
      </c>
      <c r="AF244">
        <v>252</v>
      </c>
      <c r="AH244">
        <v>242</v>
      </c>
      <c r="AI244">
        <v>5.4699999999999996E-4</v>
      </c>
      <c r="AJ244">
        <v>9.5E-4</v>
      </c>
      <c r="AK244">
        <v>1.8519999999999999E-3</v>
      </c>
      <c r="AM244">
        <v>242</v>
      </c>
      <c r="AN244">
        <v>2.8800000000000002E-3</v>
      </c>
      <c r="AO244">
        <v>3.8E-3</v>
      </c>
      <c r="AP244">
        <v>4.6959999999999997E-3</v>
      </c>
      <c r="AR244">
        <v>242</v>
      </c>
      <c r="AS244">
        <v>253</v>
      </c>
      <c r="AU244">
        <v>242</v>
      </c>
      <c r="AV244">
        <v>9.1399999999999999E-4</v>
      </c>
      <c r="AX244">
        <v>242</v>
      </c>
      <c r="AY244">
        <v>1.75E-3</v>
      </c>
      <c r="BA244">
        <v>242</v>
      </c>
      <c r="BB244">
        <v>5.1469999999999997E-3</v>
      </c>
      <c r="BD244">
        <v>242</v>
      </c>
      <c r="BE244">
        <v>245</v>
      </c>
      <c r="BG244">
        <v>242</v>
      </c>
      <c r="BH244">
        <v>5.4699999999999996E-4</v>
      </c>
      <c r="BI244">
        <v>9.5E-4</v>
      </c>
      <c r="BJ244">
        <v>1.8519999999999999E-3</v>
      </c>
      <c r="BL244">
        <v>242</v>
      </c>
      <c r="BM244">
        <v>3.0000000000000001E-5</v>
      </c>
      <c r="BN244">
        <v>7.6999999999999996E-4</v>
      </c>
      <c r="BO244">
        <v>2.1710000000000002E-3</v>
      </c>
      <c r="BQ244">
        <v>242</v>
      </c>
      <c r="BR244">
        <v>8.8999999999999995E-4</v>
      </c>
      <c r="BS244">
        <v>2.297E-3</v>
      </c>
      <c r="BT244">
        <v>1.1119999999999999E-3</v>
      </c>
      <c r="BV244">
        <v>242</v>
      </c>
      <c r="BW244">
        <v>245</v>
      </c>
    </row>
    <row r="245" spans="1:75" x14ac:dyDescent="0.4">
      <c r="A245">
        <v>243</v>
      </c>
      <c r="B245">
        <v>8.8400000000000002E-4</v>
      </c>
      <c r="D245">
        <v>243</v>
      </c>
      <c r="E245">
        <v>0.99521999999999999</v>
      </c>
      <c r="G245">
        <v>243</v>
      </c>
      <c r="H245">
        <v>8.8400000000000002E-4</v>
      </c>
      <c r="J245">
        <v>243</v>
      </c>
      <c r="K245">
        <v>243</v>
      </c>
      <c r="M245">
        <v>243</v>
      </c>
      <c r="N245">
        <v>4.9480000000000001E-3</v>
      </c>
      <c r="P245">
        <v>243</v>
      </c>
      <c r="Q245">
        <v>253</v>
      </c>
      <c r="S245">
        <v>243</v>
      </c>
      <c r="T245">
        <v>5.4100000000000003E-4</v>
      </c>
      <c r="U245">
        <v>8.5999999999999998E-4</v>
      </c>
      <c r="V245">
        <v>1.9719999999999998E-3</v>
      </c>
      <c r="X245">
        <v>243</v>
      </c>
      <c r="Y245">
        <v>3.8539999999999998E-3</v>
      </c>
      <c r="Z245">
        <v>3.3430000000000001E-3</v>
      </c>
      <c r="AA245">
        <v>4.0099999999999997E-3</v>
      </c>
      <c r="AC245">
        <v>243</v>
      </c>
      <c r="AD245">
        <v>253</v>
      </c>
      <c r="AE245">
        <v>253</v>
      </c>
      <c r="AF245">
        <v>252</v>
      </c>
      <c r="AH245">
        <v>243</v>
      </c>
      <c r="AI245">
        <v>5.4100000000000003E-4</v>
      </c>
      <c r="AJ245">
        <v>8.5999999999999998E-4</v>
      </c>
      <c r="AK245">
        <v>1.9719999999999998E-3</v>
      </c>
      <c r="AM245">
        <v>243</v>
      </c>
      <c r="AN245">
        <v>2.97E-3</v>
      </c>
      <c r="AO245">
        <v>4.0099999999999997E-3</v>
      </c>
      <c r="AP245">
        <v>4.5630000000000002E-3</v>
      </c>
      <c r="AR245">
        <v>243</v>
      </c>
      <c r="AS245">
        <v>253</v>
      </c>
      <c r="AU245">
        <v>243</v>
      </c>
      <c r="AV245">
        <v>8.8400000000000002E-4</v>
      </c>
      <c r="AX245">
        <v>243</v>
      </c>
      <c r="AY245">
        <v>2.3149999999999998E-3</v>
      </c>
      <c r="BA245">
        <v>243</v>
      </c>
      <c r="BB245">
        <v>0</v>
      </c>
      <c r="BD245">
        <v>243</v>
      </c>
      <c r="BE245">
        <v>245</v>
      </c>
      <c r="BG245">
        <v>243</v>
      </c>
      <c r="BH245">
        <v>5.4100000000000003E-4</v>
      </c>
      <c r="BI245">
        <v>8.5999999999999998E-4</v>
      </c>
      <c r="BJ245">
        <v>1.9719999999999998E-3</v>
      </c>
      <c r="BL245">
        <v>243</v>
      </c>
      <c r="BM245">
        <v>3.0000000000000001E-5</v>
      </c>
      <c r="BN245">
        <v>7.6999999999999996E-4</v>
      </c>
      <c r="BO245">
        <v>2.5370000000000002E-3</v>
      </c>
      <c r="BQ245">
        <v>243</v>
      </c>
      <c r="BR245">
        <v>1.1299999999999999E-3</v>
      </c>
      <c r="BS245">
        <v>2.2309999999999999E-3</v>
      </c>
      <c r="BT245">
        <v>1.7799999999999999E-3</v>
      </c>
      <c r="BV245">
        <v>243</v>
      </c>
      <c r="BW245">
        <v>245</v>
      </c>
    </row>
    <row r="246" spans="1:75" x14ac:dyDescent="0.4">
      <c r="A246">
        <v>244</v>
      </c>
      <c r="B246">
        <v>8.3600000000000005E-4</v>
      </c>
      <c r="D246">
        <v>244</v>
      </c>
      <c r="E246">
        <v>0.99605600000000005</v>
      </c>
      <c r="G246">
        <v>244</v>
      </c>
      <c r="H246">
        <v>8.3600000000000005E-4</v>
      </c>
      <c r="J246">
        <v>244</v>
      </c>
      <c r="K246">
        <v>244</v>
      </c>
      <c r="M246">
        <v>244</v>
      </c>
      <c r="N246">
        <v>2.9940000000000001E-3</v>
      </c>
      <c r="P246">
        <v>244</v>
      </c>
      <c r="Q246">
        <v>253</v>
      </c>
      <c r="S246">
        <v>244</v>
      </c>
      <c r="T246">
        <v>5.6499999999999996E-4</v>
      </c>
      <c r="U246">
        <v>7.8799999999999996E-4</v>
      </c>
      <c r="V246">
        <v>1.846E-3</v>
      </c>
      <c r="X246">
        <v>244</v>
      </c>
      <c r="Y246">
        <v>3.5950000000000001E-3</v>
      </c>
      <c r="Z246">
        <v>4.5700000000000003E-3</v>
      </c>
      <c r="AA246">
        <v>4.1370000000000001E-3</v>
      </c>
      <c r="AC246">
        <v>244</v>
      </c>
      <c r="AD246">
        <v>253</v>
      </c>
      <c r="AE246">
        <v>253</v>
      </c>
      <c r="AF246">
        <v>253</v>
      </c>
      <c r="AH246">
        <v>244</v>
      </c>
      <c r="AI246">
        <v>5.6499999999999996E-4</v>
      </c>
      <c r="AJ246">
        <v>7.8799999999999996E-4</v>
      </c>
      <c r="AK246">
        <v>1.846E-3</v>
      </c>
      <c r="AM246">
        <v>244</v>
      </c>
      <c r="AN246">
        <v>2.2309999999999999E-3</v>
      </c>
      <c r="AO246">
        <v>3.307E-3</v>
      </c>
      <c r="AP246">
        <v>4.2389999999999997E-3</v>
      </c>
      <c r="AR246">
        <v>244</v>
      </c>
      <c r="AS246">
        <v>253</v>
      </c>
      <c r="AU246">
        <v>244</v>
      </c>
      <c r="AV246">
        <v>8.3600000000000005E-4</v>
      </c>
      <c r="AX246">
        <v>244</v>
      </c>
      <c r="AY246">
        <v>2.4169999999999999E-3</v>
      </c>
      <c r="BA246">
        <v>244</v>
      </c>
      <c r="BB246">
        <v>2.9819999999999998E-3</v>
      </c>
      <c r="BD246">
        <v>244</v>
      </c>
      <c r="BE246">
        <v>245</v>
      </c>
      <c r="BG246">
        <v>244</v>
      </c>
      <c r="BH246">
        <v>5.6499999999999996E-4</v>
      </c>
      <c r="BI246">
        <v>7.8799999999999996E-4</v>
      </c>
      <c r="BJ246">
        <v>1.846E-3</v>
      </c>
      <c r="BL246">
        <v>244</v>
      </c>
      <c r="BM246">
        <v>3.6000000000000001E-5</v>
      </c>
      <c r="BN246">
        <v>7.5799999999999999E-4</v>
      </c>
      <c r="BO246">
        <v>2.477E-3</v>
      </c>
      <c r="BQ246">
        <v>244</v>
      </c>
      <c r="BR246">
        <v>6.1300000000000005E-4</v>
      </c>
      <c r="BS246">
        <v>2.2669999999999999E-3</v>
      </c>
      <c r="BT246">
        <v>2.3570000000000002E-3</v>
      </c>
      <c r="BV246">
        <v>244</v>
      </c>
      <c r="BW246">
        <v>245</v>
      </c>
    </row>
    <row r="247" spans="1:75" x14ac:dyDescent="0.4">
      <c r="A247">
        <v>245</v>
      </c>
      <c r="B247">
        <v>7.2199999999999999E-4</v>
      </c>
      <c r="D247">
        <v>245</v>
      </c>
      <c r="E247">
        <v>0.99677700000000002</v>
      </c>
      <c r="G247">
        <v>245</v>
      </c>
      <c r="H247">
        <v>7.2199999999999999E-4</v>
      </c>
      <c r="J247">
        <v>245</v>
      </c>
      <c r="K247">
        <v>245</v>
      </c>
      <c r="M247">
        <v>245</v>
      </c>
      <c r="N247">
        <v>4.5389999999999996E-3</v>
      </c>
      <c r="P247">
        <v>245</v>
      </c>
      <c r="Q247">
        <v>254</v>
      </c>
      <c r="S247">
        <v>245</v>
      </c>
      <c r="T247">
        <v>6.1899999999999998E-4</v>
      </c>
      <c r="U247">
        <v>8.4199999999999998E-4</v>
      </c>
      <c r="V247">
        <v>1.6230000000000001E-3</v>
      </c>
      <c r="X247">
        <v>245</v>
      </c>
      <c r="Y247">
        <v>5.1770000000000002E-3</v>
      </c>
      <c r="Z247">
        <v>4.2989999999999999E-3</v>
      </c>
      <c r="AA247">
        <v>3.307E-3</v>
      </c>
      <c r="AC247">
        <v>245</v>
      </c>
      <c r="AD247">
        <v>254</v>
      </c>
      <c r="AE247">
        <v>254</v>
      </c>
      <c r="AF247">
        <v>253</v>
      </c>
      <c r="AH247">
        <v>245</v>
      </c>
      <c r="AI247">
        <v>6.1899999999999998E-4</v>
      </c>
      <c r="AJ247">
        <v>8.4199999999999998E-4</v>
      </c>
      <c r="AK247">
        <v>1.6230000000000001E-3</v>
      </c>
      <c r="AM247">
        <v>245</v>
      </c>
      <c r="AN247">
        <v>2.4229999999999998E-3</v>
      </c>
      <c r="AO247">
        <v>3.692E-3</v>
      </c>
      <c r="AP247">
        <v>3.8059999999999999E-3</v>
      </c>
      <c r="AR247">
        <v>245</v>
      </c>
      <c r="AS247">
        <v>254</v>
      </c>
      <c r="AU247">
        <v>245</v>
      </c>
      <c r="AV247">
        <v>7.2199999999999999E-4</v>
      </c>
      <c r="AX247">
        <v>245</v>
      </c>
      <c r="AY247">
        <v>2.14E-3</v>
      </c>
      <c r="BA247">
        <v>245</v>
      </c>
      <c r="BB247">
        <v>5.0809999999999996E-3</v>
      </c>
      <c r="BD247">
        <v>245</v>
      </c>
      <c r="BE247">
        <v>247</v>
      </c>
      <c r="BG247">
        <v>245</v>
      </c>
      <c r="BH247">
        <v>6.1899999999999998E-4</v>
      </c>
      <c r="BI247">
        <v>8.4199999999999998E-4</v>
      </c>
      <c r="BJ247">
        <v>1.6230000000000001E-3</v>
      </c>
      <c r="BL247">
        <v>245</v>
      </c>
      <c r="BM247">
        <v>6.0000000000000002E-6</v>
      </c>
      <c r="BN247">
        <v>6.7900000000000002E-4</v>
      </c>
      <c r="BO247">
        <v>2.7060000000000001E-3</v>
      </c>
      <c r="BQ247">
        <v>245</v>
      </c>
      <c r="BR247">
        <v>1.305E-3</v>
      </c>
      <c r="BS247">
        <v>3.277E-3</v>
      </c>
      <c r="BT247">
        <v>1.786E-3</v>
      </c>
      <c r="BV247">
        <v>245</v>
      </c>
      <c r="BW247">
        <v>247</v>
      </c>
    </row>
    <row r="248" spans="1:75" x14ac:dyDescent="0.4">
      <c r="A248">
        <v>246</v>
      </c>
      <c r="B248">
        <v>5.4100000000000003E-4</v>
      </c>
      <c r="D248">
        <v>246</v>
      </c>
      <c r="E248">
        <v>0.99731800000000004</v>
      </c>
      <c r="G248">
        <v>246</v>
      </c>
      <c r="H248">
        <v>5.4100000000000003E-4</v>
      </c>
      <c r="J248">
        <v>246</v>
      </c>
      <c r="K248">
        <v>246</v>
      </c>
      <c r="M248">
        <v>246</v>
      </c>
      <c r="N248">
        <v>3.3310000000000002E-3</v>
      </c>
      <c r="P248">
        <v>246</v>
      </c>
      <c r="Q248">
        <v>254</v>
      </c>
      <c r="S248">
        <v>246</v>
      </c>
      <c r="T248">
        <v>4.57E-4</v>
      </c>
      <c r="U248">
        <v>5.6499999999999996E-4</v>
      </c>
      <c r="V248">
        <v>1.317E-3</v>
      </c>
      <c r="X248">
        <v>246</v>
      </c>
      <c r="Y248">
        <v>3.6679999999999998E-3</v>
      </c>
      <c r="Z248">
        <v>3.2469999999999999E-3</v>
      </c>
      <c r="AA248">
        <v>4.8459999999999996E-3</v>
      </c>
      <c r="AC248">
        <v>246</v>
      </c>
      <c r="AD248">
        <v>254</v>
      </c>
      <c r="AE248">
        <v>254</v>
      </c>
      <c r="AF248">
        <v>253</v>
      </c>
      <c r="AH248">
        <v>246</v>
      </c>
      <c r="AI248">
        <v>4.57E-4</v>
      </c>
      <c r="AJ248">
        <v>5.6499999999999996E-4</v>
      </c>
      <c r="AK248">
        <v>1.317E-3</v>
      </c>
      <c r="AM248">
        <v>246</v>
      </c>
      <c r="AN248">
        <v>1.8519999999999999E-3</v>
      </c>
      <c r="AO248">
        <v>3.4329999999999999E-3</v>
      </c>
      <c r="AP248">
        <v>3.7759999999999998E-3</v>
      </c>
      <c r="AR248">
        <v>246</v>
      </c>
      <c r="AS248">
        <v>254</v>
      </c>
      <c r="AU248">
        <v>246</v>
      </c>
      <c r="AV248">
        <v>5.4100000000000003E-4</v>
      </c>
      <c r="AX248">
        <v>246</v>
      </c>
      <c r="AY248">
        <v>2.1159999999999998E-3</v>
      </c>
      <c r="BA248">
        <v>246</v>
      </c>
      <c r="BB248">
        <v>0</v>
      </c>
      <c r="BD248">
        <v>246</v>
      </c>
      <c r="BE248">
        <v>247</v>
      </c>
      <c r="BG248">
        <v>246</v>
      </c>
      <c r="BH248">
        <v>4.57E-4</v>
      </c>
      <c r="BI248">
        <v>5.6499999999999996E-4</v>
      </c>
      <c r="BJ248">
        <v>1.317E-3</v>
      </c>
      <c r="BL248">
        <v>246</v>
      </c>
      <c r="BM248">
        <v>6.0000000000000002E-6</v>
      </c>
      <c r="BN248">
        <v>8.3000000000000001E-4</v>
      </c>
      <c r="BO248">
        <v>3.0000000000000001E-3</v>
      </c>
      <c r="BQ248">
        <v>246</v>
      </c>
      <c r="BR248">
        <v>4.9899999999999999E-4</v>
      </c>
      <c r="BS248">
        <v>1.9419999999999999E-3</v>
      </c>
      <c r="BT248">
        <v>2.2850000000000001E-3</v>
      </c>
      <c r="BV248">
        <v>246</v>
      </c>
      <c r="BW248">
        <v>247</v>
      </c>
    </row>
    <row r="249" spans="1:75" x14ac:dyDescent="0.4">
      <c r="A249">
        <v>247</v>
      </c>
      <c r="B249">
        <v>5.71E-4</v>
      </c>
      <c r="D249">
        <v>247</v>
      </c>
      <c r="E249">
        <v>0.99789000000000005</v>
      </c>
      <c r="G249">
        <v>247</v>
      </c>
      <c r="H249">
        <v>5.71E-4</v>
      </c>
      <c r="J249">
        <v>247</v>
      </c>
      <c r="K249">
        <v>247</v>
      </c>
      <c r="M249">
        <v>247</v>
      </c>
      <c r="N249">
        <v>3.8600000000000001E-3</v>
      </c>
      <c r="P249">
        <v>247</v>
      </c>
      <c r="Q249">
        <v>254</v>
      </c>
      <c r="S249">
        <v>247</v>
      </c>
      <c r="T249">
        <v>4.3899999999999999E-4</v>
      </c>
      <c r="U249">
        <v>5.5900000000000004E-4</v>
      </c>
      <c r="V249">
        <v>1.245E-3</v>
      </c>
      <c r="X249">
        <v>247</v>
      </c>
      <c r="Y249">
        <v>3.127E-3</v>
      </c>
      <c r="Z249">
        <v>3.7039999999999998E-3</v>
      </c>
      <c r="AA249">
        <v>3.686E-3</v>
      </c>
      <c r="AC249">
        <v>247</v>
      </c>
      <c r="AD249">
        <v>254</v>
      </c>
      <c r="AE249">
        <v>254</v>
      </c>
      <c r="AF249">
        <v>254</v>
      </c>
      <c r="AH249">
        <v>247</v>
      </c>
      <c r="AI249">
        <v>4.3899999999999999E-4</v>
      </c>
      <c r="AJ249">
        <v>5.5900000000000004E-4</v>
      </c>
      <c r="AK249">
        <v>1.245E-3</v>
      </c>
      <c r="AM249">
        <v>247</v>
      </c>
      <c r="AN249">
        <v>2.2070000000000002E-3</v>
      </c>
      <c r="AO249">
        <v>3.614E-3</v>
      </c>
      <c r="AP249">
        <v>3.1870000000000002E-3</v>
      </c>
      <c r="AR249">
        <v>247</v>
      </c>
      <c r="AS249">
        <v>254</v>
      </c>
      <c r="AU249">
        <v>247</v>
      </c>
      <c r="AV249">
        <v>5.71E-4</v>
      </c>
      <c r="AX249">
        <v>247</v>
      </c>
      <c r="AY249">
        <v>1.768E-3</v>
      </c>
      <c r="BA249">
        <v>247</v>
      </c>
      <c r="BB249">
        <v>3.9439999999999996E-3</v>
      </c>
      <c r="BD249">
        <v>247</v>
      </c>
      <c r="BE249">
        <v>247</v>
      </c>
      <c r="BG249">
        <v>247</v>
      </c>
      <c r="BH249">
        <v>4.3899999999999999E-4</v>
      </c>
      <c r="BI249">
        <v>5.5900000000000004E-4</v>
      </c>
      <c r="BJ249">
        <v>1.245E-3</v>
      </c>
      <c r="BL249">
        <v>247</v>
      </c>
      <c r="BM249">
        <v>1.2E-5</v>
      </c>
      <c r="BN249">
        <v>7.94E-4</v>
      </c>
      <c r="BO249">
        <v>3.6679999999999998E-3</v>
      </c>
      <c r="BQ249">
        <v>247</v>
      </c>
      <c r="BR249">
        <v>1.4430000000000001E-3</v>
      </c>
      <c r="BS249">
        <v>2.369E-3</v>
      </c>
      <c r="BT249">
        <v>2.0200000000000001E-3</v>
      </c>
      <c r="BV249">
        <v>247</v>
      </c>
      <c r="BW249">
        <v>247</v>
      </c>
    </row>
    <row r="250" spans="1:75" x14ac:dyDescent="0.4">
      <c r="A250">
        <v>248</v>
      </c>
      <c r="B250">
        <v>4.57E-4</v>
      </c>
      <c r="D250">
        <v>248</v>
      </c>
      <c r="E250">
        <v>0.99834599999999996</v>
      </c>
      <c r="G250">
        <v>248</v>
      </c>
      <c r="H250">
        <v>4.57E-4</v>
      </c>
      <c r="J250">
        <v>248</v>
      </c>
      <c r="K250">
        <v>248</v>
      </c>
      <c r="M250">
        <v>248</v>
      </c>
      <c r="N250">
        <v>3.8059999999999999E-3</v>
      </c>
      <c r="P250">
        <v>248</v>
      </c>
      <c r="Q250">
        <v>254</v>
      </c>
      <c r="S250">
        <v>248</v>
      </c>
      <c r="T250">
        <v>5.0500000000000002E-4</v>
      </c>
      <c r="U250">
        <v>4.6299999999999998E-4</v>
      </c>
      <c r="V250">
        <v>9.5E-4</v>
      </c>
      <c r="X250">
        <v>248</v>
      </c>
      <c r="Y250">
        <v>4.2389999999999997E-3</v>
      </c>
      <c r="Z250">
        <v>3.7699999999999999E-3</v>
      </c>
      <c r="AA250">
        <v>3.5829999999999998E-3</v>
      </c>
      <c r="AC250">
        <v>248</v>
      </c>
      <c r="AD250">
        <v>254</v>
      </c>
      <c r="AE250">
        <v>254</v>
      </c>
      <c r="AF250">
        <v>254</v>
      </c>
      <c r="AH250">
        <v>248</v>
      </c>
      <c r="AI250">
        <v>5.0500000000000002E-4</v>
      </c>
      <c r="AJ250">
        <v>4.6299999999999998E-4</v>
      </c>
      <c r="AK250">
        <v>9.5E-4</v>
      </c>
      <c r="AM250">
        <v>248</v>
      </c>
      <c r="AN250">
        <v>1.557E-3</v>
      </c>
      <c r="AO250">
        <v>3.7520000000000001E-3</v>
      </c>
      <c r="AP250">
        <v>3.529E-3</v>
      </c>
      <c r="AR250">
        <v>248</v>
      </c>
      <c r="AS250">
        <v>254</v>
      </c>
      <c r="AU250">
        <v>248</v>
      </c>
      <c r="AV250">
        <v>4.57E-4</v>
      </c>
      <c r="AX250">
        <v>248</v>
      </c>
      <c r="AY250">
        <v>1.377E-3</v>
      </c>
      <c r="BA250">
        <v>248</v>
      </c>
      <c r="BB250">
        <v>0</v>
      </c>
      <c r="BD250">
        <v>248</v>
      </c>
      <c r="BE250">
        <v>247</v>
      </c>
      <c r="BG250">
        <v>248</v>
      </c>
      <c r="BH250">
        <v>5.0500000000000002E-4</v>
      </c>
      <c r="BI250">
        <v>4.6299999999999998E-4</v>
      </c>
      <c r="BJ250">
        <v>9.5E-4</v>
      </c>
      <c r="BL250">
        <v>248</v>
      </c>
      <c r="BM250">
        <v>2.4000000000000001E-5</v>
      </c>
      <c r="BN250">
        <v>9.859999999999999E-4</v>
      </c>
      <c r="BO250">
        <v>4.1250000000000002E-3</v>
      </c>
      <c r="BQ250">
        <v>248</v>
      </c>
      <c r="BR250">
        <v>2.7700000000000001E-4</v>
      </c>
      <c r="BS250">
        <v>1.0820000000000001E-3</v>
      </c>
      <c r="BT250">
        <v>2.0019999999999999E-3</v>
      </c>
      <c r="BV250">
        <v>248</v>
      </c>
      <c r="BW250">
        <v>247</v>
      </c>
    </row>
    <row r="251" spans="1:75" x14ac:dyDescent="0.4">
      <c r="A251">
        <v>249</v>
      </c>
      <c r="B251">
        <v>3.7300000000000001E-4</v>
      </c>
      <c r="D251">
        <v>249</v>
      </c>
      <c r="E251">
        <v>0.99871900000000002</v>
      </c>
      <c r="G251">
        <v>249</v>
      </c>
      <c r="H251">
        <v>3.7300000000000001E-4</v>
      </c>
      <c r="J251">
        <v>249</v>
      </c>
      <c r="K251">
        <v>249</v>
      </c>
      <c r="M251">
        <v>249</v>
      </c>
      <c r="N251">
        <v>3.986E-3</v>
      </c>
      <c r="P251">
        <v>249</v>
      </c>
      <c r="Q251">
        <v>254</v>
      </c>
      <c r="S251">
        <v>249</v>
      </c>
      <c r="T251">
        <v>3.2499999999999999E-4</v>
      </c>
      <c r="U251">
        <v>3.8499999999999998E-4</v>
      </c>
      <c r="V251">
        <v>6.0700000000000001E-4</v>
      </c>
      <c r="X251">
        <v>249</v>
      </c>
      <c r="Y251">
        <v>4.0889999999999998E-3</v>
      </c>
      <c r="Z251">
        <v>3.8779999999999999E-3</v>
      </c>
      <c r="AA251">
        <v>3.8059999999999999E-3</v>
      </c>
      <c r="AC251">
        <v>249</v>
      </c>
      <c r="AD251">
        <v>254</v>
      </c>
      <c r="AE251">
        <v>254</v>
      </c>
      <c r="AF251">
        <v>254</v>
      </c>
      <c r="AH251">
        <v>249</v>
      </c>
      <c r="AI251">
        <v>3.2499999999999999E-4</v>
      </c>
      <c r="AJ251">
        <v>3.8499999999999998E-4</v>
      </c>
      <c r="AK251">
        <v>6.0700000000000001E-4</v>
      </c>
      <c r="AM251">
        <v>249</v>
      </c>
      <c r="AN251">
        <v>2.1220000000000002E-3</v>
      </c>
      <c r="AO251">
        <v>3.7759999999999998E-3</v>
      </c>
      <c r="AP251">
        <v>3.6679999999999998E-3</v>
      </c>
      <c r="AR251">
        <v>249</v>
      </c>
      <c r="AS251">
        <v>254</v>
      </c>
      <c r="AU251">
        <v>249</v>
      </c>
      <c r="AV251">
        <v>3.7300000000000001E-4</v>
      </c>
      <c r="AX251">
        <v>249</v>
      </c>
      <c r="AY251">
        <v>7.76E-4</v>
      </c>
      <c r="BA251">
        <v>249</v>
      </c>
      <c r="BB251">
        <v>0</v>
      </c>
      <c r="BD251">
        <v>249</v>
      </c>
      <c r="BE251">
        <v>247</v>
      </c>
      <c r="BG251">
        <v>249</v>
      </c>
      <c r="BH251">
        <v>3.2499999999999999E-4</v>
      </c>
      <c r="BI251">
        <v>3.8499999999999998E-4</v>
      </c>
      <c r="BJ251">
        <v>6.0700000000000001E-4</v>
      </c>
      <c r="BL251">
        <v>249</v>
      </c>
      <c r="BM251">
        <v>6.0000000000000002E-6</v>
      </c>
      <c r="BN251">
        <v>1.353E-3</v>
      </c>
      <c r="BO251">
        <v>5.0990000000000002E-3</v>
      </c>
      <c r="BQ251">
        <v>249</v>
      </c>
      <c r="BR251">
        <v>1.1180000000000001E-3</v>
      </c>
      <c r="BS251">
        <v>1.74E-4</v>
      </c>
      <c r="BT251">
        <v>9.7400000000000004E-4</v>
      </c>
      <c r="BV251">
        <v>249</v>
      </c>
      <c r="BW251">
        <v>247</v>
      </c>
    </row>
    <row r="252" spans="1:75" x14ac:dyDescent="0.4">
      <c r="A252">
        <v>250</v>
      </c>
      <c r="B252">
        <v>3.4900000000000003E-4</v>
      </c>
      <c r="D252">
        <v>250</v>
      </c>
      <c r="E252">
        <v>0.99906799999999996</v>
      </c>
      <c r="G252">
        <v>250</v>
      </c>
      <c r="H252">
        <v>3.4900000000000003E-4</v>
      </c>
      <c r="J252">
        <v>250</v>
      </c>
      <c r="K252">
        <v>250</v>
      </c>
      <c r="M252">
        <v>250</v>
      </c>
      <c r="N252">
        <v>3.986E-3</v>
      </c>
      <c r="P252">
        <v>250</v>
      </c>
      <c r="Q252">
        <v>254</v>
      </c>
      <c r="S252">
        <v>250</v>
      </c>
      <c r="T252">
        <v>3.3100000000000002E-4</v>
      </c>
      <c r="U252">
        <v>3.97E-4</v>
      </c>
      <c r="V252">
        <v>4.15E-4</v>
      </c>
      <c r="X252">
        <v>250</v>
      </c>
      <c r="Y252">
        <v>3.571E-3</v>
      </c>
      <c r="Z252">
        <v>3.8960000000000002E-3</v>
      </c>
      <c r="AA252">
        <v>3.8899999999999998E-3</v>
      </c>
      <c r="AC252">
        <v>250</v>
      </c>
      <c r="AD252">
        <v>254</v>
      </c>
      <c r="AE252">
        <v>254</v>
      </c>
      <c r="AF252">
        <v>254</v>
      </c>
      <c r="AH252">
        <v>250</v>
      </c>
      <c r="AI252">
        <v>3.3100000000000002E-4</v>
      </c>
      <c r="AJ252">
        <v>3.97E-4</v>
      </c>
      <c r="AK252">
        <v>4.15E-4</v>
      </c>
      <c r="AM252">
        <v>250</v>
      </c>
      <c r="AN252">
        <v>1.6900000000000001E-3</v>
      </c>
      <c r="AO252">
        <v>4.1370000000000001E-3</v>
      </c>
      <c r="AP252">
        <v>4.1250000000000002E-3</v>
      </c>
      <c r="AR252">
        <v>250</v>
      </c>
      <c r="AS252">
        <v>254</v>
      </c>
      <c r="AU252">
        <v>250</v>
      </c>
      <c r="AV252">
        <v>3.4900000000000003E-4</v>
      </c>
      <c r="AX252">
        <v>250</v>
      </c>
      <c r="AY252">
        <v>5.4100000000000003E-4</v>
      </c>
      <c r="BA252">
        <v>250</v>
      </c>
      <c r="BB252">
        <v>0</v>
      </c>
      <c r="BD252">
        <v>250</v>
      </c>
      <c r="BE252">
        <v>247</v>
      </c>
      <c r="BG252">
        <v>250</v>
      </c>
      <c r="BH252">
        <v>3.3100000000000002E-4</v>
      </c>
      <c r="BI252">
        <v>3.97E-4</v>
      </c>
      <c r="BJ252">
        <v>4.15E-4</v>
      </c>
      <c r="BL252">
        <v>250</v>
      </c>
      <c r="BM252">
        <v>0</v>
      </c>
      <c r="BN252">
        <v>1.575E-3</v>
      </c>
      <c r="BO252">
        <v>5.934E-3</v>
      </c>
      <c r="BQ252">
        <v>250</v>
      </c>
      <c r="BR252">
        <v>1.02E-4</v>
      </c>
      <c r="BS252">
        <v>1.8E-5</v>
      </c>
      <c r="BT252">
        <v>1.774E-3</v>
      </c>
      <c r="BV252">
        <v>250</v>
      </c>
      <c r="BW252">
        <v>247</v>
      </c>
    </row>
    <row r="253" spans="1:75" x14ac:dyDescent="0.4">
      <c r="A253">
        <v>251</v>
      </c>
      <c r="B253">
        <v>3.01E-4</v>
      </c>
      <c r="D253">
        <v>251</v>
      </c>
      <c r="E253">
        <v>0.99936899999999995</v>
      </c>
      <c r="G253">
        <v>251</v>
      </c>
      <c r="H253">
        <v>3.01E-4</v>
      </c>
      <c r="J253">
        <v>251</v>
      </c>
      <c r="K253">
        <v>251</v>
      </c>
      <c r="M253">
        <v>251</v>
      </c>
      <c r="N253">
        <v>5.1469999999999997E-3</v>
      </c>
      <c r="P253">
        <v>251</v>
      </c>
      <c r="Q253">
        <v>254</v>
      </c>
      <c r="S253">
        <v>251</v>
      </c>
      <c r="T253">
        <v>3.6099999999999999E-4</v>
      </c>
      <c r="U253">
        <v>3.01E-4</v>
      </c>
      <c r="V253">
        <v>4.0299999999999998E-4</v>
      </c>
      <c r="X253">
        <v>251</v>
      </c>
      <c r="Y253">
        <v>4.3109999999999997E-3</v>
      </c>
      <c r="Z253">
        <v>4.9899999999999996E-3</v>
      </c>
      <c r="AA253">
        <v>3.8899999999999998E-3</v>
      </c>
      <c r="AC253">
        <v>251</v>
      </c>
      <c r="AD253">
        <v>254</v>
      </c>
      <c r="AE253">
        <v>254</v>
      </c>
      <c r="AF253">
        <v>254</v>
      </c>
      <c r="AH253">
        <v>251</v>
      </c>
      <c r="AI253">
        <v>3.6099999999999999E-4</v>
      </c>
      <c r="AJ253">
        <v>3.01E-4</v>
      </c>
      <c r="AK253">
        <v>4.0299999999999998E-4</v>
      </c>
      <c r="AM253">
        <v>251</v>
      </c>
      <c r="AN253">
        <v>1.395E-3</v>
      </c>
      <c r="AO253">
        <v>3.9379999999999997E-3</v>
      </c>
      <c r="AP253">
        <v>3.8839999999999999E-3</v>
      </c>
      <c r="AR253">
        <v>251</v>
      </c>
      <c r="AS253">
        <v>254</v>
      </c>
      <c r="AU253">
        <v>251</v>
      </c>
      <c r="AV253">
        <v>3.01E-4</v>
      </c>
      <c r="AX253">
        <v>251</v>
      </c>
      <c r="AY253">
        <v>5.1099999999999995E-4</v>
      </c>
      <c r="BA253">
        <v>251</v>
      </c>
      <c r="BB253">
        <v>0</v>
      </c>
      <c r="BD253">
        <v>251</v>
      </c>
      <c r="BE253">
        <v>247</v>
      </c>
      <c r="BG253">
        <v>251</v>
      </c>
      <c r="BH253">
        <v>3.6099999999999999E-4</v>
      </c>
      <c r="BI253">
        <v>3.01E-4</v>
      </c>
      <c r="BJ253">
        <v>4.0299999999999998E-4</v>
      </c>
      <c r="BL253">
        <v>251</v>
      </c>
      <c r="BM253">
        <v>6.0000000000000002E-6</v>
      </c>
      <c r="BN253">
        <v>2.3990000000000001E-3</v>
      </c>
      <c r="BO253">
        <v>7.3169999999999997E-3</v>
      </c>
      <c r="BQ253">
        <v>251</v>
      </c>
      <c r="BR253">
        <v>3.97E-4</v>
      </c>
      <c r="BS253">
        <v>6.0000000000000002E-6</v>
      </c>
      <c r="BT253">
        <v>7.8200000000000003E-4</v>
      </c>
      <c r="BV253">
        <v>251</v>
      </c>
      <c r="BW253">
        <v>247</v>
      </c>
    </row>
    <row r="254" spans="1:75" x14ac:dyDescent="0.4">
      <c r="A254">
        <v>252</v>
      </c>
      <c r="B254">
        <v>1.8599999999999999E-4</v>
      </c>
      <c r="D254">
        <v>252</v>
      </c>
      <c r="E254">
        <v>0.99955499999999997</v>
      </c>
      <c r="G254">
        <v>252</v>
      </c>
      <c r="H254">
        <v>1.8599999999999999E-4</v>
      </c>
      <c r="J254">
        <v>252</v>
      </c>
      <c r="K254">
        <v>252</v>
      </c>
      <c r="M254">
        <v>252</v>
      </c>
      <c r="N254">
        <v>2.9819999999999998E-3</v>
      </c>
      <c r="P254">
        <v>252</v>
      </c>
      <c r="Q254">
        <v>254</v>
      </c>
      <c r="S254">
        <v>252</v>
      </c>
      <c r="T254">
        <v>2.1599999999999999E-4</v>
      </c>
      <c r="U254">
        <v>2.1599999999999999E-4</v>
      </c>
      <c r="V254">
        <v>3.3100000000000002E-4</v>
      </c>
      <c r="X254">
        <v>252</v>
      </c>
      <c r="Y254">
        <v>4.0159999999999996E-3</v>
      </c>
      <c r="Z254">
        <v>4.143E-3</v>
      </c>
      <c r="AA254">
        <v>3.8240000000000001E-3</v>
      </c>
      <c r="AC254">
        <v>252</v>
      </c>
      <c r="AD254">
        <v>254</v>
      </c>
      <c r="AE254">
        <v>254</v>
      </c>
      <c r="AF254">
        <v>254</v>
      </c>
      <c r="AH254">
        <v>252</v>
      </c>
      <c r="AI254">
        <v>2.1599999999999999E-4</v>
      </c>
      <c r="AJ254">
        <v>2.1599999999999999E-4</v>
      </c>
      <c r="AK254">
        <v>3.3100000000000002E-4</v>
      </c>
      <c r="AM254">
        <v>252</v>
      </c>
      <c r="AN254">
        <v>1.4729999999999999E-3</v>
      </c>
      <c r="AO254">
        <v>3.686E-3</v>
      </c>
      <c r="AP254">
        <v>3.4810000000000002E-3</v>
      </c>
      <c r="AR254">
        <v>252</v>
      </c>
      <c r="AS254">
        <v>254</v>
      </c>
      <c r="AU254">
        <v>252</v>
      </c>
      <c r="AV254">
        <v>1.8599999999999999E-4</v>
      </c>
      <c r="AX254">
        <v>252</v>
      </c>
      <c r="AY254">
        <v>3.19E-4</v>
      </c>
      <c r="BA254">
        <v>252</v>
      </c>
      <c r="BB254">
        <v>0</v>
      </c>
      <c r="BD254">
        <v>252</v>
      </c>
      <c r="BE254">
        <v>247</v>
      </c>
      <c r="BG254">
        <v>252</v>
      </c>
      <c r="BH254">
        <v>2.1599999999999999E-4</v>
      </c>
      <c r="BI254">
        <v>2.1599999999999999E-4</v>
      </c>
      <c r="BJ254">
        <v>3.3100000000000002E-4</v>
      </c>
      <c r="BL254">
        <v>252</v>
      </c>
      <c r="BM254">
        <v>0</v>
      </c>
      <c r="BN254">
        <v>3.4689999999999999E-3</v>
      </c>
      <c r="BO254">
        <v>7.456E-3</v>
      </c>
      <c r="BQ254">
        <v>252</v>
      </c>
      <c r="BR254">
        <v>3.6000000000000001E-5</v>
      </c>
      <c r="BS254">
        <v>0</v>
      </c>
      <c r="BT254">
        <v>9.5E-4</v>
      </c>
      <c r="BV254">
        <v>252</v>
      </c>
      <c r="BW254">
        <v>247</v>
      </c>
    </row>
    <row r="255" spans="1:75" x14ac:dyDescent="0.4">
      <c r="A255">
        <v>253</v>
      </c>
      <c r="B255">
        <v>1.6799999999999999E-4</v>
      </c>
      <c r="D255">
        <v>253</v>
      </c>
      <c r="E255">
        <v>0.99972300000000003</v>
      </c>
      <c r="G255">
        <v>253</v>
      </c>
      <c r="H255">
        <v>1.6799999999999999E-4</v>
      </c>
      <c r="J255">
        <v>253</v>
      </c>
      <c r="K255">
        <v>253</v>
      </c>
      <c r="M255">
        <v>253</v>
      </c>
      <c r="N255">
        <v>5.0809999999999996E-3</v>
      </c>
      <c r="P255">
        <v>253</v>
      </c>
      <c r="Q255">
        <v>254</v>
      </c>
      <c r="S255">
        <v>253</v>
      </c>
      <c r="T255">
        <v>1.9799999999999999E-4</v>
      </c>
      <c r="U255">
        <v>1.4999999999999999E-4</v>
      </c>
      <c r="V255">
        <v>2.22E-4</v>
      </c>
      <c r="X255">
        <v>253</v>
      </c>
      <c r="Y255">
        <v>4.3049999999999998E-3</v>
      </c>
      <c r="Z255">
        <v>3.7880000000000001E-3</v>
      </c>
      <c r="AA255">
        <v>4.7860000000000003E-3</v>
      </c>
      <c r="AC255">
        <v>253</v>
      </c>
      <c r="AD255">
        <v>254</v>
      </c>
      <c r="AE255">
        <v>254</v>
      </c>
      <c r="AF255">
        <v>254</v>
      </c>
      <c r="AH255">
        <v>253</v>
      </c>
      <c r="AI255">
        <v>1.9799999999999999E-4</v>
      </c>
      <c r="AJ255">
        <v>1.4999999999999999E-4</v>
      </c>
      <c r="AK255">
        <v>2.22E-4</v>
      </c>
      <c r="AM255">
        <v>253</v>
      </c>
      <c r="AN255">
        <v>1.1659999999999999E-3</v>
      </c>
      <c r="AO255">
        <v>3.8E-3</v>
      </c>
      <c r="AP255">
        <v>4.0039999999999997E-3</v>
      </c>
      <c r="AR255">
        <v>253</v>
      </c>
      <c r="AS255">
        <v>254</v>
      </c>
      <c r="AU255">
        <v>253</v>
      </c>
      <c r="AV255">
        <v>1.6799999999999999E-4</v>
      </c>
      <c r="AX255">
        <v>253</v>
      </c>
      <c r="AY255">
        <v>1.6799999999999999E-4</v>
      </c>
      <c r="BA255">
        <v>253</v>
      </c>
      <c r="BB255">
        <v>0</v>
      </c>
      <c r="BD255">
        <v>253</v>
      </c>
      <c r="BE255">
        <v>247</v>
      </c>
      <c r="BG255">
        <v>253</v>
      </c>
      <c r="BH255">
        <v>1.9799999999999999E-4</v>
      </c>
      <c r="BI255">
        <v>1.4999999999999999E-4</v>
      </c>
      <c r="BJ255">
        <v>2.22E-4</v>
      </c>
      <c r="BL255">
        <v>253</v>
      </c>
      <c r="BM255">
        <v>0</v>
      </c>
      <c r="BN255">
        <v>4.0460000000000001E-3</v>
      </c>
      <c r="BO255">
        <v>7.5640000000000004E-3</v>
      </c>
      <c r="BQ255">
        <v>253</v>
      </c>
      <c r="BR255">
        <v>1.6200000000000001E-4</v>
      </c>
      <c r="BS255">
        <v>0</v>
      </c>
      <c r="BT255">
        <v>4.5100000000000001E-4</v>
      </c>
      <c r="BV255">
        <v>253</v>
      </c>
      <c r="BW255">
        <v>247</v>
      </c>
    </row>
    <row r="256" spans="1:75" x14ac:dyDescent="0.4">
      <c r="A256">
        <v>254</v>
      </c>
      <c r="B256">
        <v>1.8000000000000001E-4</v>
      </c>
      <c r="D256">
        <v>254</v>
      </c>
      <c r="E256">
        <v>0.99990400000000002</v>
      </c>
      <c r="G256">
        <v>254</v>
      </c>
      <c r="H256">
        <v>1.8000000000000001E-4</v>
      </c>
      <c r="J256">
        <v>254</v>
      </c>
      <c r="K256">
        <v>254</v>
      </c>
      <c r="M256">
        <v>254</v>
      </c>
      <c r="N256">
        <v>3.9439999999999996E-3</v>
      </c>
      <c r="P256">
        <v>254</v>
      </c>
      <c r="Q256">
        <v>254</v>
      </c>
      <c r="S256">
        <v>254</v>
      </c>
      <c r="T256">
        <v>1.92E-4</v>
      </c>
      <c r="U256">
        <v>1.8599999999999999E-4</v>
      </c>
      <c r="V256">
        <v>1.4999999999999999E-4</v>
      </c>
      <c r="X256">
        <v>254</v>
      </c>
      <c r="Y256">
        <v>3.6440000000000001E-3</v>
      </c>
      <c r="Z256">
        <v>4.0639999999999999E-3</v>
      </c>
      <c r="AA256">
        <v>4.5269999999999998E-3</v>
      </c>
      <c r="AC256">
        <v>254</v>
      </c>
      <c r="AD256">
        <v>254</v>
      </c>
      <c r="AE256">
        <v>254</v>
      </c>
      <c r="AF256">
        <v>254</v>
      </c>
      <c r="AH256">
        <v>254</v>
      </c>
      <c r="AI256">
        <v>1.92E-4</v>
      </c>
      <c r="AJ256">
        <v>1.8599999999999999E-4</v>
      </c>
      <c r="AK256">
        <v>1.4999999999999999E-4</v>
      </c>
      <c r="AM256">
        <v>254</v>
      </c>
      <c r="AN256">
        <v>1.5089999999999999E-3</v>
      </c>
      <c r="AO256">
        <v>3.6380000000000002E-3</v>
      </c>
      <c r="AP256">
        <v>3.8660000000000001E-3</v>
      </c>
      <c r="AR256">
        <v>254</v>
      </c>
      <c r="AS256">
        <v>254</v>
      </c>
      <c r="AU256">
        <v>254</v>
      </c>
      <c r="AV256">
        <v>1.8000000000000001E-4</v>
      </c>
      <c r="AX256">
        <v>254</v>
      </c>
      <c r="AY256">
        <v>3.6000000000000001E-5</v>
      </c>
      <c r="BA256">
        <v>254</v>
      </c>
      <c r="BB256">
        <v>0</v>
      </c>
      <c r="BD256">
        <v>254</v>
      </c>
      <c r="BE256">
        <v>247</v>
      </c>
      <c r="BG256">
        <v>254</v>
      </c>
      <c r="BH256">
        <v>1.92E-4</v>
      </c>
      <c r="BI256">
        <v>1.8599999999999999E-4</v>
      </c>
      <c r="BJ256">
        <v>1.4999999999999999E-4</v>
      </c>
      <c r="BL256">
        <v>254</v>
      </c>
      <c r="BM256">
        <v>0</v>
      </c>
      <c r="BN256">
        <v>4.4730000000000004E-3</v>
      </c>
      <c r="BO256">
        <v>6.692E-3</v>
      </c>
      <c r="BQ256">
        <v>254</v>
      </c>
      <c r="BR256">
        <v>7.2000000000000002E-5</v>
      </c>
      <c r="BS256">
        <v>0</v>
      </c>
      <c r="BT256">
        <v>1.44E-4</v>
      </c>
      <c r="BV256">
        <v>254</v>
      </c>
      <c r="BW256">
        <v>247</v>
      </c>
    </row>
    <row r="257" spans="1:75" x14ac:dyDescent="0.4">
      <c r="A257">
        <v>255</v>
      </c>
      <c r="B257">
        <v>9.6000000000000002E-5</v>
      </c>
      <c r="D257">
        <v>255</v>
      </c>
      <c r="E257">
        <v>1</v>
      </c>
      <c r="G257">
        <v>255</v>
      </c>
      <c r="H257">
        <v>9.6000000000000002E-5</v>
      </c>
      <c r="J257">
        <v>255</v>
      </c>
      <c r="K257">
        <v>255</v>
      </c>
      <c r="M257">
        <v>255</v>
      </c>
      <c r="N257">
        <v>0</v>
      </c>
      <c r="P257">
        <v>255</v>
      </c>
      <c r="Q257">
        <v>254</v>
      </c>
      <c r="S257">
        <v>255</v>
      </c>
      <c r="T257">
        <v>3.9100000000000002E-4</v>
      </c>
      <c r="U257">
        <v>1.6200000000000001E-4</v>
      </c>
      <c r="V257">
        <v>2.04E-4</v>
      </c>
      <c r="X257">
        <v>255</v>
      </c>
      <c r="Y257">
        <v>3.9100000000000002E-4</v>
      </c>
      <c r="Z257">
        <v>1.6200000000000001E-4</v>
      </c>
      <c r="AA257">
        <v>0</v>
      </c>
      <c r="AC257">
        <v>255</v>
      </c>
      <c r="AD257">
        <v>255</v>
      </c>
      <c r="AE257">
        <v>255</v>
      </c>
      <c r="AF257">
        <v>254</v>
      </c>
      <c r="AH257">
        <v>255</v>
      </c>
      <c r="AI257">
        <v>3.9100000000000002E-4</v>
      </c>
      <c r="AJ257">
        <v>1.6200000000000001E-4</v>
      </c>
      <c r="AK257">
        <v>2.04E-4</v>
      </c>
      <c r="AM257">
        <v>255</v>
      </c>
      <c r="AN257">
        <v>3.6679999999999998E-3</v>
      </c>
      <c r="AO257">
        <v>1.4790000000000001E-3</v>
      </c>
      <c r="AP257">
        <v>1.8921E-2</v>
      </c>
      <c r="AR257">
        <v>255</v>
      </c>
      <c r="AS257">
        <v>254</v>
      </c>
      <c r="AU257">
        <v>255</v>
      </c>
      <c r="AV257">
        <v>9.6000000000000002E-5</v>
      </c>
      <c r="AX257">
        <v>255</v>
      </c>
      <c r="AY257">
        <v>6.0000000000000002E-6</v>
      </c>
      <c r="BA257">
        <v>255</v>
      </c>
      <c r="BB257">
        <v>0</v>
      </c>
      <c r="BD257">
        <v>255</v>
      </c>
      <c r="BE257">
        <v>247</v>
      </c>
      <c r="BG257">
        <v>255</v>
      </c>
      <c r="BH257">
        <v>3.9100000000000002E-4</v>
      </c>
      <c r="BI257">
        <v>1.6200000000000001E-4</v>
      </c>
      <c r="BJ257">
        <v>2.04E-4</v>
      </c>
      <c r="BL257">
        <v>255</v>
      </c>
      <c r="BM257">
        <v>6.0000000000000002E-6</v>
      </c>
      <c r="BN257">
        <v>6.169E-3</v>
      </c>
      <c r="BO257">
        <v>2.4032000000000001E-2</v>
      </c>
      <c r="BQ257">
        <v>255</v>
      </c>
      <c r="BR257">
        <v>2.7099999999999997E-4</v>
      </c>
      <c r="BS257">
        <v>0</v>
      </c>
      <c r="BT257">
        <v>3.79E-4</v>
      </c>
      <c r="BV257">
        <v>255</v>
      </c>
      <c r="BW257">
        <v>247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신예림</dc:creator>
  <cp:lastModifiedBy>신예림</cp:lastModifiedBy>
  <dcterms:created xsi:type="dcterms:W3CDTF">2020-04-06T10:58:19Z</dcterms:created>
  <dcterms:modified xsi:type="dcterms:W3CDTF">2020-04-07T20:37:23Z</dcterms:modified>
</cp:coreProperties>
</file>