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a7e8ede10ccde6/Data Vault/03 ProdSphere/data-visualization/cost-analysis/"/>
    </mc:Choice>
  </mc:AlternateContent>
  <xr:revisionPtr revIDLastSave="45" documentId="8_{EA2C2DBE-7DB2-4A0A-9B79-7718DB87401B}" xr6:coauthVersionLast="47" xr6:coauthVersionMax="47" xr10:uidLastSave="{DF13FFB7-A1C2-42AA-85AC-F5836625E75E}"/>
  <bookViews>
    <workbookView xWindow="-120" yWindow="-120" windowWidth="29040" windowHeight="15720" activeTab="1" xr2:uid="{6C4C714B-BEE0-44B8-BD8C-4E0F71A3DF1D}"/>
  </bookViews>
  <sheets>
    <sheet name="fact_cost" sheetId="1" r:id="rId1"/>
    <sheet name="invoices" sheetId="6" r:id="rId2"/>
    <sheet name="allocation" sheetId="4" r:id="rId3"/>
    <sheet name="business_line" sheetId="3" r:id="rId4"/>
    <sheet name="item_structure" sheetId="2" r:id="rId5"/>
    <sheet name="categor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<sst xmlns="http://schemas.openxmlformats.org/spreadsheetml/2006/main" count="54288" uniqueCount="6200">
  <si>
    <t>Date</t>
  </si>
  <si>
    <t>ID_Key_Item</t>
  </si>
  <si>
    <t>Value (kUSD)</t>
  </si>
  <si>
    <t>Value (kUSD) - Budget</t>
  </si>
  <si>
    <t>ID_Key_Line</t>
  </si>
  <si>
    <t>ID_Key_Allocation</t>
  </si>
  <si>
    <t>ID_Key_Type</t>
  </si>
  <si>
    <t>cost #157</t>
  </si>
  <si>
    <t>cost #162</t>
  </si>
  <si>
    <t>cost #163</t>
  </si>
  <si>
    <t>cost #167</t>
  </si>
  <si>
    <t>cost #164</t>
  </si>
  <si>
    <t>cost #165</t>
  </si>
  <si>
    <t>cost #169</t>
  </si>
  <si>
    <t>cost #172</t>
  </si>
  <si>
    <t>cost #171</t>
  </si>
  <si>
    <t>cost #170</t>
  </si>
  <si>
    <t>cost #140</t>
  </si>
  <si>
    <t>cost #136</t>
  </si>
  <si>
    <t>cost #135</t>
  </si>
  <si>
    <t>cost #139</t>
  </si>
  <si>
    <t>cost #137</t>
  </si>
  <si>
    <t>cost #188</t>
  </si>
  <si>
    <t>cost #185</t>
  </si>
  <si>
    <t>cost #174</t>
  </si>
  <si>
    <t>cost #175</t>
  </si>
  <si>
    <t>cost #177</t>
  </si>
  <si>
    <t>cost #178</t>
  </si>
  <si>
    <t>cost #181</t>
  </si>
  <si>
    <t>cost #182</t>
  </si>
  <si>
    <t>cost #186</t>
  </si>
  <si>
    <t>cost #111</t>
  </si>
  <si>
    <t>cost #112</t>
  </si>
  <si>
    <t>cost #122</t>
  </si>
  <si>
    <t>cost #120</t>
  </si>
  <si>
    <t>cost #128</t>
  </si>
  <si>
    <t>cost #144</t>
  </si>
  <si>
    <t>cost #142</t>
  </si>
  <si>
    <t>cost #146</t>
  </si>
  <si>
    <t>cost #145</t>
  </si>
  <si>
    <t>cost #158</t>
  </si>
  <si>
    <t>cost #159</t>
  </si>
  <si>
    <t>cost #160</t>
  </si>
  <si>
    <t>cost #166</t>
  </si>
  <si>
    <t>cost #148</t>
  </si>
  <si>
    <t>cost #149</t>
  </si>
  <si>
    <t>cost #153</t>
  </si>
  <si>
    <t>cost #150</t>
  </si>
  <si>
    <t>cost #155</t>
  </si>
  <si>
    <t>cost #151</t>
  </si>
  <si>
    <t>cost #154</t>
  </si>
  <si>
    <t>cost #152</t>
  </si>
  <si>
    <t>cost #95</t>
  </si>
  <si>
    <t>cost #96</t>
  </si>
  <si>
    <t>cost #97</t>
  </si>
  <si>
    <t>cost #91</t>
  </si>
  <si>
    <t>cost #92</t>
  </si>
  <si>
    <t>cost #104</t>
  </si>
  <si>
    <t>cost #93</t>
  </si>
  <si>
    <t>cost #98</t>
  </si>
  <si>
    <t>cost #124</t>
  </si>
  <si>
    <t>cost #125</t>
  </si>
  <si>
    <t>cost #127</t>
  </si>
  <si>
    <t>cost #131</t>
  </si>
  <si>
    <t>cost #115</t>
  </si>
  <si>
    <t>cost #105</t>
  </si>
  <si>
    <t>cost #117</t>
  </si>
  <si>
    <t>cost #200</t>
  </si>
  <si>
    <t>cost #192</t>
  </si>
  <si>
    <t>cost #193</t>
  </si>
  <si>
    <t>cost #202</t>
  </si>
  <si>
    <t>cost #203</t>
  </si>
  <si>
    <t>cost #195</t>
  </si>
  <si>
    <t>cost #196</t>
  </si>
  <si>
    <t>cost #204</t>
  </si>
  <si>
    <t>cost #205</t>
  </si>
  <si>
    <t>cost #161</t>
  </si>
  <si>
    <t>cost #194</t>
  </si>
  <si>
    <t>cost #197</t>
  </si>
  <si>
    <t>cost #198</t>
  </si>
  <si>
    <t>cost #199</t>
  </si>
  <si>
    <t>cost #201</t>
  </si>
  <si>
    <t>cost #184</t>
  </si>
  <si>
    <t>cost #85</t>
  </si>
  <si>
    <t>cost #89</t>
  </si>
  <si>
    <t>cost #106</t>
  </si>
  <si>
    <t>cost #107</t>
  </si>
  <si>
    <t>cost #101</t>
  </si>
  <si>
    <t>cost #103</t>
  </si>
  <si>
    <t>cost #87</t>
  </si>
  <si>
    <t>cost #100</t>
  </si>
  <si>
    <t>cost #83</t>
  </si>
  <si>
    <t>cost #84</t>
  </si>
  <si>
    <t>cost #94</t>
  </si>
  <si>
    <t>cost #72</t>
  </si>
  <si>
    <t>cost #69</t>
  </si>
  <si>
    <t>cost #81</t>
  </si>
  <si>
    <t>cost #75</t>
  </si>
  <si>
    <t>cost #78</t>
  </si>
  <si>
    <t>cost #73</t>
  </si>
  <si>
    <t>cost #74</t>
  </si>
  <si>
    <t>cost #80</t>
  </si>
  <si>
    <t>cost #71</t>
  </si>
  <si>
    <t>cost #76</t>
  </si>
  <si>
    <t>cost #77</t>
  </si>
  <si>
    <t>cost #79</t>
  </si>
  <si>
    <t>cost #25</t>
  </si>
  <si>
    <t>cost #207</t>
  </si>
  <si>
    <t>Service 7</t>
  </si>
  <si>
    <t>Service 1</t>
  </si>
  <si>
    <t>Service 3</t>
  </si>
  <si>
    <t>Service 5</t>
  </si>
  <si>
    <t>Service 6</t>
  </si>
  <si>
    <t>Service 2</t>
  </si>
  <si>
    <t>Service 4</t>
  </si>
  <si>
    <t>cost #17</t>
  </si>
  <si>
    <t>cost #58</t>
  </si>
  <si>
    <t>cost #59</t>
  </si>
  <si>
    <t>cost #60</t>
  </si>
  <si>
    <t>cost #61</t>
  </si>
  <si>
    <t>cost #62</t>
  </si>
  <si>
    <t>cost #52</t>
  </si>
  <si>
    <t>cost #53</t>
  </si>
  <si>
    <t>cost #54</t>
  </si>
  <si>
    <t>cost #56</t>
  </si>
  <si>
    <t>cost #55</t>
  </si>
  <si>
    <t>cost #36</t>
  </si>
  <si>
    <t>cost #64</t>
  </si>
  <si>
    <t>cost #208</t>
  </si>
  <si>
    <t>cost #31</t>
  </si>
  <si>
    <t>cost #32</t>
  </si>
  <si>
    <t>cost #27</t>
  </si>
  <si>
    <t>cost #34</t>
  </si>
  <si>
    <t>cost #18</t>
  </si>
  <si>
    <t>cost #20</t>
  </si>
  <si>
    <t>cost #28</t>
  </si>
  <si>
    <t>cost #40</t>
  </si>
  <si>
    <t>cost #39</t>
  </si>
  <si>
    <t>cost #29</t>
  </si>
  <si>
    <t>cost #24</t>
  </si>
  <si>
    <t>cost #44</t>
  </si>
  <si>
    <t>cost #43</t>
  </si>
  <si>
    <t>cost #45</t>
  </si>
  <si>
    <t>cost #46</t>
  </si>
  <si>
    <t>cost #48</t>
  </si>
  <si>
    <t>cost #47</t>
  </si>
  <si>
    <t>cost #49</t>
  </si>
  <si>
    <t>cost #50</t>
  </si>
  <si>
    <t>cost #1</t>
  </si>
  <si>
    <t>cost #10</t>
  </si>
  <si>
    <t>cost #6</t>
  </si>
  <si>
    <t>cost #5</t>
  </si>
  <si>
    <t>cost #4</t>
  </si>
  <si>
    <t>cost #12</t>
  </si>
  <si>
    <t>cost #13</t>
  </si>
  <si>
    <t>cost #14</t>
  </si>
  <si>
    <t>cost #11</t>
  </si>
  <si>
    <t>cost #9</t>
  </si>
  <si>
    <t>cost #8</t>
  </si>
  <si>
    <t>cost #206</t>
  </si>
  <si>
    <t>Personnel expenses</t>
  </si>
  <si>
    <t>Cost structure - general</t>
  </si>
  <si>
    <t>Cost structure - general ID</t>
  </si>
  <si>
    <t>Cost structure - detailed</t>
  </si>
  <si>
    <t>Cost structure - detailed ID</t>
  </si>
  <si>
    <t>External services</t>
  </si>
  <si>
    <t>Management</t>
  </si>
  <si>
    <t>Supporting subcontractors</t>
  </si>
  <si>
    <t>Non-personnel expenses</t>
  </si>
  <si>
    <t>Marketing &amp; communications</t>
  </si>
  <si>
    <t>Partnerships</t>
  </si>
  <si>
    <t>Other general expenses</t>
  </si>
  <si>
    <t>Administration, customer service</t>
  </si>
  <si>
    <t>Customer service</t>
  </si>
  <si>
    <t>Debt collection</t>
  </si>
  <si>
    <t>IT / R&amp;D</t>
  </si>
  <si>
    <t>Distribution development</t>
  </si>
  <si>
    <t>Subscriptions</t>
  </si>
  <si>
    <t>Management board</t>
  </si>
  <si>
    <t>Middle management</t>
  </si>
  <si>
    <t>Personnel costs</t>
  </si>
  <si>
    <t>Other IT expenses</t>
  </si>
  <si>
    <t>Facilities  &amp; telecommunication</t>
  </si>
  <si>
    <t>Accouting</t>
  </si>
  <si>
    <t>Professional services</t>
  </si>
  <si>
    <t>Data security and privacy</t>
  </si>
  <si>
    <t>Purchases</t>
  </si>
  <si>
    <t>Taxes and fees</t>
  </si>
  <si>
    <t>Other fees</t>
  </si>
  <si>
    <t>Value of goods sold</t>
  </si>
  <si>
    <t>Software</t>
  </si>
  <si>
    <t>IT &amp; development</t>
  </si>
  <si>
    <t>Computer equipment</t>
  </si>
  <si>
    <t>Other Devices and repairs</t>
  </si>
  <si>
    <t>Shipping</t>
  </si>
  <si>
    <t>Other subcontractors</t>
  </si>
  <si>
    <t>Primary subcontractors</t>
  </si>
  <si>
    <t>Project costs</t>
  </si>
  <si>
    <t>Project related costs</t>
  </si>
  <si>
    <t>Direct selling</t>
  </si>
  <si>
    <t>Online marketing</t>
  </si>
  <si>
    <t>Transport, travelling</t>
  </si>
  <si>
    <t>Amortization</t>
  </si>
  <si>
    <t>Not applicable</t>
  </si>
  <si>
    <t>Service #6</t>
  </si>
  <si>
    <t>Service #2</t>
  </si>
  <si>
    <t>Service #4</t>
  </si>
  <si>
    <t>Service #1</t>
  </si>
  <si>
    <t>Service #3</t>
  </si>
  <si>
    <t>Service #5</t>
  </si>
  <si>
    <t>Service #7</t>
  </si>
  <si>
    <t>Line - name 1</t>
  </si>
  <si>
    <t>Line - name 2</t>
  </si>
  <si>
    <t>B2C</t>
  </si>
  <si>
    <t>Business line #1</t>
  </si>
  <si>
    <t>B2B</t>
  </si>
  <si>
    <t>Business line #2</t>
  </si>
  <si>
    <t>General costs</t>
  </si>
  <si>
    <t>Allocation type</t>
  </si>
  <si>
    <t>General type - name</t>
  </si>
  <si>
    <t>General type - index</t>
  </si>
  <si>
    <t>Revenue 1</t>
  </si>
  <si>
    <t>Revenues</t>
  </si>
  <si>
    <t>Revenue 2</t>
  </si>
  <si>
    <t>Revenue 3</t>
  </si>
  <si>
    <t>Direct</t>
  </si>
  <si>
    <t>Costs</t>
  </si>
  <si>
    <t>Type - name</t>
  </si>
  <si>
    <t>Variable costs</t>
  </si>
  <si>
    <t>Fixed costs</t>
  </si>
  <si>
    <t>Indirect - Allocated</t>
  </si>
  <si>
    <t xml:space="preserve">Indirect - Unallocated </t>
  </si>
  <si>
    <t>Account</t>
  </si>
  <si>
    <t>Accounting Record</t>
  </si>
  <si>
    <t>Client/Employee</t>
  </si>
  <si>
    <t>Amount</t>
  </si>
  <si>
    <t>Business Line</t>
  </si>
  <si>
    <t>Project</t>
  </si>
  <si>
    <t>Details</t>
  </si>
  <si>
    <t>Department</t>
  </si>
  <si>
    <t>Type</t>
  </si>
  <si>
    <t>AB-XX-YY NO.123</t>
  </si>
  <si>
    <t>AB-XX-YY NO.124</t>
  </si>
  <si>
    <t>AB-XX-YY NO.125</t>
  </si>
  <si>
    <t>AB-XX-YY NO.126</t>
  </si>
  <si>
    <t>AB-XX-YY NO.127</t>
  </si>
  <si>
    <t>AB-XX-YY NO.128</t>
  </si>
  <si>
    <t>AB-XX-YY NO.129</t>
  </si>
  <si>
    <t>AB-XX-YY NO.130</t>
  </si>
  <si>
    <t>AB-XX-YY NO.131</t>
  </si>
  <si>
    <t>AB-XX-YY NO.132</t>
  </si>
  <si>
    <t>AB-XX-YY NO.133</t>
  </si>
  <si>
    <t>AB-XX-YY NO.134</t>
  </si>
  <si>
    <t>AB-XX-YY NO.135</t>
  </si>
  <si>
    <t>AB-XX-YY NO.136</t>
  </si>
  <si>
    <t>AB-XX-YY NO.137</t>
  </si>
  <si>
    <t>AB-XX-YY NO.138</t>
  </si>
  <si>
    <t>AB-XX-YY NO.139</t>
  </si>
  <si>
    <t>AB-XX-YY NO.140</t>
  </si>
  <si>
    <t>AB-XX-YY NO.141</t>
  </si>
  <si>
    <t>AB-XX-YY NO.142</t>
  </si>
  <si>
    <t>AB-XX-YY NO.143</t>
  </si>
  <si>
    <t>AB-XX-YY NO.144</t>
  </si>
  <si>
    <t>AB-XX-YY NO.145</t>
  </si>
  <si>
    <t>AB-XX-YY NO.146</t>
  </si>
  <si>
    <t>AB-XX-YY NO.147</t>
  </si>
  <si>
    <t>AB-XX-YY NO.148</t>
  </si>
  <si>
    <t>AB-XX-YY NO.149</t>
  </si>
  <si>
    <t>AB-XX-YY NO.150</t>
  </si>
  <si>
    <t>AB-XX-YY NO.151</t>
  </si>
  <si>
    <t>AB-XX-YY NO.152</t>
  </si>
  <si>
    <t>AB-XX-YY NO.153</t>
  </si>
  <si>
    <t>AB-XX-YY NO.154</t>
  </si>
  <si>
    <t>AB-XX-YY NO.155</t>
  </si>
  <si>
    <t>AB-XX-YY NO.156</t>
  </si>
  <si>
    <t>AB-XX-YY NO.157</t>
  </si>
  <si>
    <t>AB-XX-YY NO.158</t>
  </si>
  <si>
    <t>AB-XX-YY NO.159</t>
  </si>
  <si>
    <t>AB-XX-YY NO.160</t>
  </si>
  <si>
    <t>AB-XX-YY NO.161</t>
  </si>
  <si>
    <t>AB-XX-YY NO.162</t>
  </si>
  <si>
    <t>AB-XX-YY NO.163</t>
  </si>
  <si>
    <t>AB-XX-YY NO.164</t>
  </si>
  <si>
    <t>AB-XX-YY NO.165</t>
  </si>
  <si>
    <t>AB-XX-YY NO.166</t>
  </si>
  <si>
    <t>AB-XX-YY NO.167</t>
  </si>
  <si>
    <t>AB-XX-YY NO.168</t>
  </si>
  <si>
    <t>AB-XX-YY NO.169</t>
  </si>
  <si>
    <t>AB-XX-YY NO.170</t>
  </si>
  <si>
    <t>AB-XX-YY NO.171</t>
  </si>
  <si>
    <t>AB-XX-YY NO.172</t>
  </si>
  <si>
    <t>AB-XX-YY NO.173</t>
  </si>
  <si>
    <t>AB-XX-YY NO.174</t>
  </si>
  <si>
    <t>AB-XX-YY NO.175</t>
  </si>
  <si>
    <t>AB-XX-YY NO.176</t>
  </si>
  <si>
    <t>AB-XX-YY NO.177</t>
  </si>
  <si>
    <t>AB-XX-YY NO.178</t>
  </si>
  <si>
    <t>AB-XX-YY NO.179</t>
  </si>
  <si>
    <t>AB-XX-YY NO.180</t>
  </si>
  <si>
    <t>AB-XX-YY NO.181</t>
  </si>
  <si>
    <t>AB-XX-YY NO.182</t>
  </si>
  <si>
    <t>AB-XX-YY NO.183</t>
  </si>
  <si>
    <t>AB-XX-YY NO.184</t>
  </si>
  <si>
    <t>AB-XX-YY NO.185</t>
  </si>
  <si>
    <t>AB-XX-YY NO.186</t>
  </si>
  <si>
    <t>AB-XX-YY NO.187</t>
  </si>
  <si>
    <t>AB-XX-YY NO.188</t>
  </si>
  <si>
    <t>AB-XX-YY NO.189</t>
  </si>
  <si>
    <t>AB-XX-YY NO.190</t>
  </si>
  <si>
    <t>AB-XX-YY NO.191</t>
  </si>
  <si>
    <t>AB-XX-YY NO.192</t>
  </si>
  <si>
    <t>AB-XX-YY NO.193</t>
  </si>
  <si>
    <t>AB-XX-YY NO.194</t>
  </si>
  <si>
    <t>AB-XX-YY NO.195</t>
  </si>
  <si>
    <t>AB-XX-YY NO.196</t>
  </si>
  <si>
    <t>AB-XX-YY NO.197</t>
  </si>
  <si>
    <t>AB-XX-YY NO.198</t>
  </si>
  <si>
    <t>AB-XX-YY NO.199</t>
  </si>
  <si>
    <t>AB-XX-YY NO.200</t>
  </si>
  <si>
    <t>AB-XX-YY NO.201</t>
  </si>
  <si>
    <t>AB-XX-YY NO.202</t>
  </si>
  <si>
    <t>AB-XX-YY NO.203</t>
  </si>
  <si>
    <t>AB-XX-YY NO.204</t>
  </si>
  <si>
    <t>AB-XX-YY NO.205</t>
  </si>
  <si>
    <t>AB-XX-YY NO.206</t>
  </si>
  <si>
    <t>AB-XX-YY NO.207</t>
  </si>
  <si>
    <t>AB-XX-YY NO.208</t>
  </si>
  <si>
    <t>AB-XX-YY NO.209</t>
  </si>
  <si>
    <t>AB-XX-YY NO.210</t>
  </si>
  <si>
    <t>AB-XX-YY NO.211</t>
  </si>
  <si>
    <t>AB-XX-YY NO.212</t>
  </si>
  <si>
    <t>AB-XX-YY NO.213</t>
  </si>
  <si>
    <t>AB-XX-YY NO.214</t>
  </si>
  <si>
    <t>AB-XX-YY NO.215</t>
  </si>
  <si>
    <t>AB-XX-YY NO.216</t>
  </si>
  <si>
    <t>AB-XX-YY NO.217</t>
  </si>
  <si>
    <t>AB-XX-YY NO.218</t>
  </si>
  <si>
    <t>AB-XX-YY NO.219</t>
  </si>
  <si>
    <t>AB-XX-YY NO.220</t>
  </si>
  <si>
    <t>AB-XX-YY NO.221</t>
  </si>
  <si>
    <t>AB-XX-YY NO.222</t>
  </si>
  <si>
    <t>AB-XX-YY NO.223</t>
  </si>
  <si>
    <t>AB-XX-YY NO.224</t>
  </si>
  <si>
    <t>AB-XX-YY NO.225</t>
  </si>
  <si>
    <t>AB-XX-YY NO.226</t>
  </si>
  <si>
    <t>AB-XX-YY NO.227</t>
  </si>
  <si>
    <t>AB-XX-YY NO.228</t>
  </si>
  <si>
    <t>AB-XX-YY NO.229</t>
  </si>
  <si>
    <t>AB-XX-YY NO.230</t>
  </si>
  <si>
    <t>AB-XX-YY NO.231</t>
  </si>
  <si>
    <t>AB-XX-YY NO.232</t>
  </si>
  <si>
    <t>AB-XX-YY NO.233</t>
  </si>
  <si>
    <t>AB-XX-YY NO.234</t>
  </si>
  <si>
    <t>AB-XX-YY NO.235</t>
  </si>
  <si>
    <t>AB-XX-YY NO.236</t>
  </si>
  <si>
    <t>AB-XX-YY NO.237</t>
  </si>
  <si>
    <t>AB-XX-YY NO.238</t>
  </si>
  <si>
    <t>AB-XX-YY NO.239</t>
  </si>
  <si>
    <t>AB-XX-YY NO.240</t>
  </si>
  <si>
    <t>AB-XX-YY NO.241</t>
  </si>
  <si>
    <t>AB-XX-YY NO.242</t>
  </si>
  <si>
    <t>AB-XX-YY NO.243</t>
  </si>
  <si>
    <t>AB-XX-YY NO.244</t>
  </si>
  <si>
    <t>AB-XX-YY NO.245</t>
  </si>
  <si>
    <t>AB-XX-YY NO.246</t>
  </si>
  <si>
    <t>AB-XX-YY NO.247</t>
  </si>
  <si>
    <t>AB-XX-YY NO.248</t>
  </si>
  <si>
    <t>AB-XX-YY NO.249</t>
  </si>
  <si>
    <t>AB-XX-YY NO.250</t>
  </si>
  <si>
    <t>AB-XX-YY NO.251</t>
  </si>
  <si>
    <t>AB-XX-YY NO.252</t>
  </si>
  <si>
    <t>AB-XX-YY NO.253</t>
  </si>
  <si>
    <t>AB-XX-YY NO.254</t>
  </si>
  <si>
    <t>AB-XX-YY NO.255</t>
  </si>
  <si>
    <t>AB-XX-YY NO.256</t>
  </si>
  <si>
    <t>AB-XX-YY NO.257</t>
  </si>
  <si>
    <t>AB-XX-YY NO.258</t>
  </si>
  <si>
    <t>AB-XX-YY NO.259</t>
  </si>
  <si>
    <t>AB-XX-YY NO.260</t>
  </si>
  <si>
    <t>AB-XX-YY NO.261</t>
  </si>
  <si>
    <t>AB-XX-YY NO.262</t>
  </si>
  <si>
    <t>AB-XX-YY NO.263</t>
  </si>
  <si>
    <t>AB-XX-YY NO.264</t>
  </si>
  <si>
    <t>AB-XX-YY NO.265</t>
  </si>
  <si>
    <t>AB-XX-YY NO.266</t>
  </si>
  <si>
    <t>AB-XX-YY NO.267</t>
  </si>
  <si>
    <t>AB-XX-YY NO.268</t>
  </si>
  <si>
    <t>AB-XX-YY NO.269</t>
  </si>
  <si>
    <t>AB-XX-YY NO.270</t>
  </si>
  <si>
    <t>AB-XX-YY NO.271</t>
  </si>
  <si>
    <t>AB-XX-YY NO.272</t>
  </si>
  <si>
    <t>AB-XX-YY NO.273</t>
  </si>
  <si>
    <t>AB-XX-YY NO.274</t>
  </si>
  <si>
    <t>AB-XX-YY NO.275</t>
  </si>
  <si>
    <t>AB-XX-YY NO.276</t>
  </si>
  <si>
    <t>AB-XX-YY NO.277</t>
  </si>
  <si>
    <t>AB-XX-YY NO.278</t>
  </si>
  <si>
    <t>AB-XX-YY NO.279</t>
  </si>
  <si>
    <t>AB-XX-YY NO.280</t>
  </si>
  <si>
    <t>AB-XX-YY NO.281</t>
  </si>
  <si>
    <t>AB-XX-YY NO.282</t>
  </si>
  <si>
    <t>AB-XX-YY NO.283</t>
  </si>
  <si>
    <t>AB-XX-YY NO.284</t>
  </si>
  <si>
    <t>AB-XX-YY NO.285</t>
  </si>
  <si>
    <t>AB-XX-YY NO.286</t>
  </si>
  <si>
    <t>AB-XX-YY NO.287</t>
  </si>
  <si>
    <t>AB-XX-YY NO.288</t>
  </si>
  <si>
    <t>AB-XX-YY NO.289</t>
  </si>
  <si>
    <t>AB-XX-YY NO.290</t>
  </si>
  <si>
    <t>AB-XX-YY NO.291</t>
  </si>
  <si>
    <t>AB-XX-YY NO.292</t>
  </si>
  <si>
    <t>AB-XX-YY NO.293</t>
  </si>
  <si>
    <t>AB-XX-YY NO.294</t>
  </si>
  <si>
    <t>AB-XX-YY NO.295</t>
  </si>
  <si>
    <t>AB-XX-YY NO.296</t>
  </si>
  <si>
    <t>AB-XX-YY NO.297</t>
  </si>
  <si>
    <t>AB-XX-YY NO.298</t>
  </si>
  <si>
    <t>AB-XX-YY NO.299</t>
  </si>
  <si>
    <t>AB-XX-YY NO.300</t>
  </si>
  <si>
    <t>AB-XX-YY NO.301</t>
  </si>
  <si>
    <t>AB-XX-YY NO.302</t>
  </si>
  <si>
    <t>AB-XX-YY NO.303</t>
  </si>
  <si>
    <t>AB-XX-YY NO.304</t>
  </si>
  <si>
    <t>AB-XX-YY NO.305</t>
  </si>
  <si>
    <t>AB-XX-YY NO.306</t>
  </si>
  <si>
    <t>AB-XX-YY NO.307</t>
  </si>
  <si>
    <t>AB-XX-YY NO.308</t>
  </si>
  <si>
    <t>AB-XX-YY NO.309</t>
  </si>
  <si>
    <t>AB-XX-YY NO.310</t>
  </si>
  <si>
    <t>AB-XX-YY NO.311</t>
  </si>
  <si>
    <t>AB-XX-YY NO.312</t>
  </si>
  <si>
    <t>AB-XX-YY NO.313</t>
  </si>
  <si>
    <t>AB-XX-YY NO.314</t>
  </si>
  <si>
    <t>AB-XX-YY NO.315</t>
  </si>
  <si>
    <t>AB-XX-YY NO.316</t>
  </si>
  <si>
    <t>AB-XX-YY NO.317</t>
  </si>
  <si>
    <t>AB-XX-YY NO.318</t>
  </si>
  <si>
    <t>AB-XX-YY NO.319</t>
  </si>
  <si>
    <t>AB-XX-YY NO.320</t>
  </si>
  <si>
    <t>AB-XX-YY NO.321</t>
  </si>
  <si>
    <t>AB-XX-YY NO.322</t>
  </si>
  <si>
    <t>AB-XX-YY NO.323</t>
  </si>
  <si>
    <t>AB-XX-YY NO.324</t>
  </si>
  <si>
    <t>AB-XX-YY NO.325</t>
  </si>
  <si>
    <t>AB-XX-YY NO.326</t>
  </si>
  <si>
    <t>AB-XX-YY NO.327</t>
  </si>
  <si>
    <t>AB-XX-YY NO.328</t>
  </si>
  <si>
    <t>AB-XX-YY NO.329</t>
  </si>
  <si>
    <t>AB-XX-YY NO.330</t>
  </si>
  <si>
    <t>AB-XX-YY NO.331</t>
  </si>
  <si>
    <t>AB-XX-YY NO.332</t>
  </si>
  <si>
    <t>AB-XX-YY NO.333</t>
  </si>
  <si>
    <t>AB-XX-YY NO.334</t>
  </si>
  <si>
    <t>AB-XX-YY NO.335</t>
  </si>
  <si>
    <t>AB-XX-YY NO.336</t>
  </si>
  <si>
    <t>AB-XX-YY NO.337</t>
  </si>
  <si>
    <t>AB-XX-YY NO.338</t>
  </si>
  <si>
    <t>AB-XX-YY NO.339</t>
  </si>
  <si>
    <t>AB-XX-YY NO.340</t>
  </si>
  <si>
    <t>AB-XX-YY NO.341</t>
  </si>
  <si>
    <t>AB-XX-YY NO.342</t>
  </si>
  <si>
    <t>AB-XX-YY NO.343</t>
  </si>
  <si>
    <t>AB-XX-YY NO.344</t>
  </si>
  <si>
    <t>AB-XX-YY NO.345</t>
  </si>
  <si>
    <t>AB-XX-YY NO.346</t>
  </si>
  <si>
    <t>AB-XX-YY NO.347</t>
  </si>
  <si>
    <t>AB-XX-YY NO.348</t>
  </si>
  <si>
    <t>AB-XX-YY NO.349</t>
  </si>
  <si>
    <t>AB-XX-YY NO.350</t>
  </si>
  <si>
    <t>AB-XX-YY NO.351</t>
  </si>
  <si>
    <t>AB-XX-YY NO.352</t>
  </si>
  <si>
    <t>AB-XX-YY NO.353</t>
  </si>
  <si>
    <t>AB-XX-YY NO.354</t>
  </si>
  <si>
    <t>AB-XX-YY NO.355</t>
  </si>
  <si>
    <t>AB-XX-YY NO.356</t>
  </si>
  <si>
    <t>AB-XX-YY NO.357</t>
  </si>
  <si>
    <t>AB-XX-YY NO.358</t>
  </si>
  <si>
    <t>AB-XX-YY NO.359</t>
  </si>
  <si>
    <t>AB-XX-YY NO.360</t>
  </si>
  <si>
    <t>AB-XX-YY NO.361</t>
  </si>
  <si>
    <t>AB-XX-YY NO.362</t>
  </si>
  <si>
    <t>AB-XX-YY NO.363</t>
  </si>
  <si>
    <t>AB-XX-YY NO.364</t>
  </si>
  <si>
    <t>AB-XX-YY NO.365</t>
  </si>
  <si>
    <t>AB-XX-YY NO.366</t>
  </si>
  <si>
    <t>AB-XX-YY NO.367</t>
  </si>
  <si>
    <t>AB-XX-YY NO.368</t>
  </si>
  <si>
    <t>AB-XX-YY NO.369</t>
  </si>
  <si>
    <t>AB-XX-YY NO.370</t>
  </si>
  <si>
    <t>AB-XX-YY NO.371</t>
  </si>
  <si>
    <t>AB-XX-YY NO.372</t>
  </si>
  <si>
    <t>AB-XX-YY NO.373</t>
  </si>
  <si>
    <t>AB-XX-YY NO.374</t>
  </si>
  <si>
    <t>AB-XX-YY NO.375</t>
  </si>
  <si>
    <t>AB-XX-YY NO.376</t>
  </si>
  <si>
    <t>AB-XX-YY NO.377</t>
  </si>
  <si>
    <t>AB-XX-YY NO.378</t>
  </si>
  <si>
    <t>AB-XX-YY NO.379</t>
  </si>
  <si>
    <t>AB-XX-YY NO.380</t>
  </si>
  <si>
    <t>AB-XX-YY NO.381</t>
  </si>
  <si>
    <t>AB-XX-YY NO.382</t>
  </si>
  <si>
    <t>AB-XX-YY NO.383</t>
  </si>
  <si>
    <t>AB-XX-YY NO.384</t>
  </si>
  <si>
    <t>AB-XX-YY NO.385</t>
  </si>
  <si>
    <t>AB-XX-YY NO.386</t>
  </si>
  <si>
    <t>AB-XX-YY NO.387</t>
  </si>
  <si>
    <t>AB-XX-YY NO.388</t>
  </si>
  <si>
    <t>AB-XX-YY NO.389</t>
  </si>
  <si>
    <t>AB-XX-YY NO.390</t>
  </si>
  <si>
    <t>AB-XX-YY NO.391</t>
  </si>
  <si>
    <t>AB-XX-YY NO.392</t>
  </si>
  <si>
    <t>AB-XX-YY NO.393</t>
  </si>
  <si>
    <t>AB-XX-YY NO.394</t>
  </si>
  <si>
    <t>AB-XX-YY NO.395</t>
  </si>
  <si>
    <t>AB-XX-YY NO.396</t>
  </si>
  <si>
    <t>AB-XX-YY NO.397</t>
  </si>
  <si>
    <t>AB-XX-YY NO.398</t>
  </si>
  <si>
    <t>AB-XX-YY NO.399</t>
  </si>
  <si>
    <t>AB-XX-YY NO.400</t>
  </si>
  <si>
    <t>AB-XX-YY NO.401</t>
  </si>
  <si>
    <t>AB-XX-YY NO.402</t>
  </si>
  <si>
    <t>AB-XX-YY NO.403</t>
  </si>
  <si>
    <t>AB-XX-YY NO.404</t>
  </si>
  <si>
    <t>AB-XX-YY NO.405</t>
  </si>
  <si>
    <t>AB-XX-YY NO.406</t>
  </si>
  <si>
    <t>AB-XX-YY NO.407</t>
  </si>
  <si>
    <t>AB-XX-YY NO.408</t>
  </si>
  <si>
    <t>AB-XX-YY NO.409</t>
  </si>
  <si>
    <t>AB-XX-YY NO.410</t>
  </si>
  <si>
    <t>AB-XX-YY NO.411</t>
  </si>
  <si>
    <t>AB-XX-YY NO.412</t>
  </si>
  <si>
    <t>AB-XX-YY NO.413</t>
  </si>
  <si>
    <t>AB-XX-YY NO.414</t>
  </si>
  <si>
    <t>AB-XX-YY NO.415</t>
  </si>
  <si>
    <t>AB-XX-YY NO.416</t>
  </si>
  <si>
    <t>AB-XX-YY NO.417</t>
  </si>
  <si>
    <t>AB-XX-YY NO.418</t>
  </si>
  <si>
    <t>AB-XX-YY NO.419</t>
  </si>
  <si>
    <t>AB-XX-YY NO.420</t>
  </si>
  <si>
    <t>AB-XX-YY NO.421</t>
  </si>
  <si>
    <t>AB-XX-YY NO.422</t>
  </si>
  <si>
    <t>AB-XX-YY NO.423</t>
  </si>
  <si>
    <t>AB-XX-YY NO.424</t>
  </si>
  <si>
    <t>AB-XX-YY NO.425</t>
  </si>
  <si>
    <t>AB-XX-YY NO.426</t>
  </si>
  <si>
    <t>AB-XX-YY NO.427</t>
  </si>
  <si>
    <t>AB-XX-YY NO.428</t>
  </si>
  <si>
    <t>AB-XX-YY NO.429</t>
  </si>
  <si>
    <t>AB-XX-YY NO.430</t>
  </si>
  <si>
    <t>AB-XX-YY NO.431</t>
  </si>
  <si>
    <t>AB-XX-YY NO.432</t>
  </si>
  <si>
    <t>AB-XX-YY NO.433</t>
  </si>
  <si>
    <t>AB-XX-YY NO.434</t>
  </si>
  <si>
    <t>AB-XX-YY NO.435</t>
  </si>
  <si>
    <t>AB-XX-YY NO.436</t>
  </si>
  <si>
    <t>AB-XX-YY NO.437</t>
  </si>
  <si>
    <t>AB-XX-YY NO.438</t>
  </si>
  <si>
    <t>AB-XX-YY NO.439</t>
  </si>
  <si>
    <t>AB-XX-YY NO.440</t>
  </si>
  <si>
    <t>AB-XX-YY NO.441</t>
  </si>
  <si>
    <t>AB-XX-YY NO.442</t>
  </si>
  <si>
    <t>AB-XX-YY NO.443</t>
  </si>
  <si>
    <t>AB-XX-YY NO.444</t>
  </si>
  <si>
    <t>AB-XX-YY NO.445</t>
  </si>
  <si>
    <t>AB-XX-YY NO.446</t>
  </si>
  <si>
    <t>AB-XX-YY NO.447</t>
  </si>
  <si>
    <t>AB-XX-YY NO.448</t>
  </si>
  <si>
    <t>AB-XX-YY NO.449</t>
  </si>
  <si>
    <t>AB-XX-YY NO.450</t>
  </si>
  <si>
    <t>AB-XX-YY NO.451</t>
  </si>
  <si>
    <t>AB-XX-YY NO.452</t>
  </si>
  <si>
    <t>AB-XX-YY NO.453</t>
  </si>
  <si>
    <t>AB-XX-YY NO.454</t>
  </si>
  <si>
    <t>AB-XX-YY NO.455</t>
  </si>
  <si>
    <t>AB-XX-YY NO.456</t>
  </si>
  <si>
    <t>AB-XX-YY NO.457</t>
  </si>
  <si>
    <t>AB-XX-YY NO.458</t>
  </si>
  <si>
    <t>AB-XX-YY NO.459</t>
  </si>
  <si>
    <t>AB-XX-YY NO.460</t>
  </si>
  <si>
    <t>AB-XX-YY NO.461</t>
  </si>
  <si>
    <t>AB-XX-YY NO.462</t>
  </si>
  <si>
    <t>AB-XX-YY NO.463</t>
  </si>
  <si>
    <t>AB-XX-YY NO.464</t>
  </si>
  <si>
    <t>AB-XX-YY NO.465</t>
  </si>
  <si>
    <t>AB-XX-YY NO.466</t>
  </si>
  <si>
    <t>AB-XX-YY NO.467</t>
  </si>
  <si>
    <t>AB-XX-YY NO.468</t>
  </si>
  <si>
    <t>AB-XX-YY NO.469</t>
  </si>
  <si>
    <t>AB-XX-YY NO.470</t>
  </si>
  <si>
    <t>AB-XX-YY NO.471</t>
  </si>
  <si>
    <t>AB-XX-YY NO.472</t>
  </si>
  <si>
    <t>AB-XX-YY NO.473</t>
  </si>
  <si>
    <t>AB-XX-YY NO.474</t>
  </si>
  <si>
    <t>AB-XX-YY NO.475</t>
  </si>
  <si>
    <t>AB-XX-YY NO.476</t>
  </si>
  <si>
    <t>AB-XX-YY NO.477</t>
  </si>
  <si>
    <t>AB-XX-YY NO.478</t>
  </si>
  <si>
    <t>AB-XX-YY NO.479</t>
  </si>
  <si>
    <t>AB-XX-YY NO.480</t>
  </si>
  <si>
    <t>AB-XX-YY NO.481</t>
  </si>
  <si>
    <t>AB-XX-YY NO.482</t>
  </si>
  <si>
    <t>AB-XX-YY NO.483</t>
  </si>
  <si>
    <t>AB-XX-YY NO.484</t>
  </si>
  <si>
    <t>AB-XX-YY NO.485</t>
  </si>
  <si>
    <t>AB-XX-YY NO.486</t>
  </si>
  <si>
    <t>AB-XX-YY NO.487</t>
  </si>
  <si>
    <t>AB-XX-YY NO.488</t>
  </si>
  <si>
    <t>AB-XX-YY NO.489</t>
  </si>
  <si>
    <t>AB-XX-YY NO.490</t>
  </si>
  <si>
    <t>AB-XX-YY NO.491</t>
  </si>
  <si>
    <t>AB-XX-YY NO.492</t>
  </si>
  <si>
    <t>AB-XX-YY NO.493</t>
  </si>
  <si>
    <t>AB-XX-YY NO.494</t>
  </si>
  <si>
    <t>AB-XX-YY NO.495</t>
  </si>
  <si>
    <t>AB-XX-YY NO.496</t>
  </si>
  <si>
    <t>AB-XX-YY NO.497</t>
  </si>
  <si>
    <t>AB-XX-YY NO.498</t>
  </si>
  <si>
    <t>AB-XX-YY NO.499</t>
  </si>
  <si>
    <t>AB-XX-YY NO.500</t>
  </si>
  <si>
    <t>AB-XX-YY NO.501</t>
  </si>
  <si>
    <t>AB-XX-YY NO.502</t>
  </si>
  <si>
    <t>AB-XX-YY NO.503</t>
  </si>
  <si>
    <t>AB-XX-YY NO.504</t>
  </si>
  <si>
    <t>AB-XX-YY NO.505</t>
  </si>
  <si>
    <t>AB-XX-YY NO.506</t>
  </si>
  <si>
    <t>AB-XX-YY NO.507</t>
  </si>
  <si>
    <t>AB-XX-YY NO.508</t>
  </si>
  <si>
    <t>AB-XX-YY NO.509</t>
  </si>
  <si>
    <t>AB-XX-YY NO.510</t>
  </si>
  <si>
    <t>AB-XX-YY NO.511</t>
  </si>
  <si>
    <t>AB-XX-YY NO.512</t>
  </si>
  <si>
    <t>AB-XX-YY NO.513</t>
  </si>
  <si>
    <t>AB-XX-YY NO.514</t>
  </si>
  <si>
    <t>AB-XX-YY NO.515</t>
  </si>
  <si>
    <t>AB-XX-YY NO.516</t>
  </si>
  <si>
    <t>AB-XX-YY NO.517</t>
  </si>
  <si>
    <t>AB-XX-YY NO.518</t>
  </si>
  <si>
    <t>AB-XX-YY NO.519</t>
  </si>
  <si>
    <t>AB-XX-YY NO.520</t>
  </si>
  <si>
    <t>AB-XX-YY NO.521</t>
  </si>
  <si>
    <t>AB-XX-YY NO.522</t>
  </si>
  <si>
    <t>AB-XX-YY NO.523</t>
  </si>
  <si>
    <t>AB-XX-YY NO.524</t>
  </si>
  <si>
    <t>AB-XX-YY NO.525</t>
  </si>
  <si>
    <t>AB-XX-YY NO.526</t>
  </si>
  <si>
    <t>AB-XX-YY NO.527</t>
  </si>
  <si>
    <t>AB-XX-YY NO.528</t>
  </si>
  <si>
    <t>AB-XX-YY NO.529</t>
  </si>
  <si>
    <t>AB-XX-YY NO.530</t>
  </si>
  <si>
    <t>AB-XX-YY NO.531</t>
  </si>
  <si>
    <t>AB-XX-YY NO.532</t>
  </si>
  <si>
    <t>AB-XX-YY NO.533</t>
  </si>
  <si>
    <t>AB-XX-YY NO.534</t>
  </si>
  <si>
    <t>AB-XX-YY NO.535</t>
  </si>
  <si>
    <t>AB-XX-YY NO.536</t>
  </si>
  <si>
    <t>AB-XX-YY NO.537</t>
  </si>
  <si>
    <t>AB-XX-YY NO.538</t>
  </si>
  <si>
    <t>AB-XX-YY NO.539</t>
  </si>
  <si>
    <t>AB-XX-YY NO.540</t>
  </si>
  <si>
    <t>AB-XX-YY NO.541</t>
  </si>
  <si>
    <t>AB-XX-YY NO.542</t>
  </si>
  <si>
    <t>AB-XX-YY NO.543</t>
  </si>
  <si>
    <t>AB-XX-YY NO.544</t>
  </si>
  <si>
    <t>AB-XX-YY NO.545</t>
  </si>
  <si>
    <t>AB-XX-YY NO.546</t>
  </si>
  <si>
    <t>AB-XX-YY NO.547</t>
  </si>
  <si>
    <t>AB-XX-YY NO.548</t>
  </si>
  <si>
    <t>AB-XX-YY NO.549</t>
  </si>
  <si>
    <t>AB-XX-YY NO.550</t>
  </si>
  <si>
    <t>AB-XX-YY NO.551</t>
  </si>
  <si>
    <t>AB-XX-YY NO.552</t>
  </si>
  <si>
    <t>AB-XX-YY NO.553</t>
  </si>
  <si>
    <t>AB-XX-YY NO.554</t>
  </si>
  <si>
    <t>AB-XX-YY NO.555</t>
  </si>
  <si>
    <t>AB-XX-YY NO.556</t>
  </si>
  <si>
    <t>AB-XX-YY NO.557</t>
  </si>
  <si>
    <t>AB-XX-YY NO.558</t>
  </si>
  <si>
    <t>AB-XX-YY NO.559</t>
  </si>
  <si>
    <t>AB-XX-YY NO.560</t>
  </si>
  <si>
    <t>AB-XX-YY NO.561</t>
  </si>
  <si>
    <t>AB-XX-YY NO.562</t>
  </si>
  <si>
    <t>AB-XX-YY NO.563</t>
  </si>
  <si>
    <t>AB-XX-YY NO.564</t>
  </si>
  <si>
    <t>AB-XX-YY NO.565</t>
  </si>
  <si>
    <t>AB-XX-YY NO.566</t>
  </si>
  <si>
    <t>AB-XX-YY NO.567</t>
  </si>
  <si>
    <t>AB-XX-YY NO.568</t>
  </si>
  <si>
    <t>AB-XX-YY NO.569</t>
  </si>
  <si>
    <t>AB-XX-YY NO.570</t>
  </si>
  <si>
    <t>AB-XX-YY NO.571</t>
  </si>
  <si>
    <t>AB-XX-YY NO.572</t>
  </si>
  <si>
    <t>AB-XX-YY NO.573</t>
  </si>
  <si>
    <t>AB-XX-YY NO.574</t>
  </si>
  <si>
    <t>AB-XX-YY NO.575</t>
  </si>
  <si>
    <t>AB-XX-YY NO.576</t>
  </si>
  <si>
    <t>AB-XX-YY NO.577</t>
  </si>
  <si>
    <t>AB-XX-YY NO.578</t>
  </si>
  <si>
    <t>AB-XX-YY NO.579</t>
  </si>
  <si>
    <t>AB-XX-YY NO.580</t>
  </si>
  <si>
    <t>AB-XX-YY NO.581</t>
  </si>
  <si>
    <t>AB-XX-YY NO.582</t>
  </si>
  <si>
    <t>AB-XX-YY NO.583</t>
  </si>
  <si>
    <t>AB-XX-YY NO.584</t>
  </si>
  <si>
    <t>AB-XX-YY NO.585</t>
  </si>
  <si>
    <t>AB-XX-YY NO.586</t>
  </si>
  <si>
    <t>AB-XX-YY NO.587</t>
  </si>
  <si>
    <t>AB-XX-YY NO.588</t>
  </si>
  <si>
    <t>AB-XX-YY NO.589</t>
  </si>
  <si>
    <t>AB-XX-YY NO.590</t>
  </si>
  <si>
    <t>AB-XX-YY NO.591</t>
  </si>
  <si>
    <t>AB-XX-YY NO.592</t>
  </si>
  <si>
    <t>AB-XX-YY NO.593</t>
  </si>
  <si>
    <t>AB-XX-YY NO.594</t>
  </si>
  <si>
    <t>AB-XX-YY NO.595</t>
  </si>
  <si>
    <t>AB-XX-YY NO.596</t>
  </si>
  <si>
    <t>AB-XX-YY NO.597</t>
  </si>
  <si>
    <t>AB-XX-YY NO.598</t>
  </si>
  <si>
    <t>AB-XX-YY NO.599</t>
  </si>
  <si>
    <t>AB-XX-YY NO.600</t>
  </si>
  <si>
    <t>AB-XX-YY NO.601</t>
  </si>
  <si>
    <t>AB-XX-YY NO.602</t>
  </si>
  <si>
    <t>AB-XX-YY NO.603</t>
  </si>
  <si>
    <t>AB-XX-YY NO.604</t>
  </si>
  <si>
    <t>AB-XX-YY NO.605</t>
  </si>
  <si>
    <t>AB-XX-YY NO.606</t>
  </si>
  <si>
    <t>AB-XX-YY NO.607</t>
  </si>
  <si>
    <t>AB-XX-YY NO.608</t>
  </si>
  <si>
    <t>AB-XX-YY NO.609</t>
  </si>
  <si>
    <t>AB-XX-YY NO.610</t>
  </si>
  <si>
    <t>AB-XX-YY NO.611</t>
  </si>
  <si>
    <t>AB-XX-YY NO.612</t>
  </si>
  <si>
    <t>AB-XX-YY NO.613</t>
  </si>
  <si>
    <t>AB-XX-YY NO.614</t>
  </si>
  <si>
    <t>AB-XX-YY NO.615</t>
  </si>
  <si>
    <t>AB-XX-YY NO.616</t>
  </si>
  <si>
    <t>AB-XX-YY NO.617</t>
  </si>
  <si>
    <t>AB-XX-YY NO.618</t>
  </si>
  <si>
    <t>AB-XX-YY NO.619</t>
  </si>
  <si>
    <t>AB-XX-YY NO.620</t>
  </si>
  <si>
    <t>AB-XX-YY NO.621</t>
  </si>
  <si>
    <t>AB-XX-YY NO.622</t>
  </si>
  <si>
    <t>AB-XX-YY NO.623</t>
  </si>
  <si>
    <t>AB-XX-YY NO.624</t>
  </si>
  <si>
    <t>AB-XX-YY NO.625</t>
  </si>
  <si>
    <t>AB-XX-YY NO.626</t>
  </si>
  <si>
    <t>AB-XX-YY NO.627</t>
  </si>
  <si>
    <t>AB-XX-YY NO.628</t>
  </si>
  <si>
    <t>AB-XX-YY NO.629</t>
  </si>
  <si>
    <t>AB-XX-YY NO.630</t>
  </si>
  <si>
    <t>AB-XX-YY NO.631</t>
  </si>
  <si>
    <t>AB-XX-YY NO.632</t>
  </si>
  <si>
    <t>AB-XX-YY NO.633</t>
  </si>
  <si>
    <t>AB-XX-YY NO.634</t>
  </si>
  <si>
    <t>AB-XX-YY NO.635</t>
  </si>
  <si>
    <t>AB-XX-YY NO.636</t>
  </si>
  <si>
    <t>AB-XX-YY NO.637</t>
  </si>
  <si>
    <t>AB-XX-YY NO.638</t>
  </si>
  <si>
    <t>AB-XX-YY NO.639</t>
  </si>
  <si>
    <t>AB-XX-YY NO.640</t>
  </si>
  <si>
    <t>AB-XX-YY NO.641</t>
  </si>
  <si>
    <t>AB-XX-YY NO.642</t>
  </si>
  <si>
    <t>AB-XX-YY NO.643</t>
  </si>
  <si>
    <t>AB-XX-YY NO.644</t>
  </si>
  <si>
    <t>AB-XX-YY NO.645</t>
  </si>
  <si>
    <t>AB-XX-YY NO.646</t>
  </si>
  <si>
    <t>AB-XX-YY NO.647</t>
  </si>
  <si>
    <t>AB-XX-YY NO.648</t>
  </si>
  <si>
    <t>AB-XX-YY NO.649</t>
  </si>
  <si>
    <t>AB-XX-YY NO.650</t>
  </si>
  <si>
    <t>AB-XX-YY NO.651</t>
  </si>
  <si>
    <t>AB-XX-YY NO.652</t>
  </si>
  <si>
    <t>AB-XX-YY NO.653</t>
  </si>
  <si>
    <t>AB-XX-YY NO.654</t>
  </si>
  <si>
    <t>AB-XX-YY NO.655</t>
  </si>
  <si>
    <t>AB-XX-YY NO.656</t>
  </si>
  <si>
    <t>AB-XX-YY NO.657</t>
  </si>
  <si>
    <t>AB-XX-YY NO.658</t>
  </si>
  <si>
    <t>AB-XX-YY NO.659</t>
  </si>
  <si>
    <t>AB-XX-YY NO.660</t>
  </si>
  <si>
    <t>AB-XX-YY NO.661</t>
  </si>
  <si>
    <t>AB-XX-YY NO.662</t>
  </si>
  <si>
    <t>AB-XX-YY NO.663</t>
  </si>
  <si>
    <t>AB-XX-YY NO.664</t>
  </si>
  <si>
    <t>AB-XX-YY NO.665</t>
  </si>
  <si>
    <t>AB-XX-YY NO.666</t>
  </si>
  <si>
    <t>AB-XX-YY NO.667</t>
  </si>
  <si>
    <t>AB-XX-YY NO.668</t>
  </si>
  <si>
    <t>AB-XX-YY NO.669</t>
  </si>
  <si>
    <t>AB-XX-YY NO.670</t>
  </si>
  <si>
    <t>AB-XX-YY NO.671</t>
  </si>
  <si>
    <t>AB-XX-YY NO.672</t>
  </si>
  <si>
    <t>AB-XX-YY NO.673</t>
  </si>
  <si>
    <t>AB-XX-YY NO.674</t>
  </si>
  <si>
    <t>AB-XX-YY NO.675</t>
  </si>
  <si>
    <t>AB-XX-YY NO.676</t>
  </si>
  <si>
    <t>AB-XX-YY NO.677</t>
  </si>
  <si>
    <t>AB-XX-YY NO.678</t>
  </si>
  <si>
    <t>AB-XX-YY NO.679</t>
  </si>
  <si>
    <t>AB-XX-YY NO.680</t>
  </si>
  <si>
    <t>AB-XX-YY NO.681</t>
  </si>
  <si>
    <t>AB-XX-YY NO.682</t>
  </si>
  <si>
    <t>AB-XX-YY NO.683</t>
  </si>
  <si>
    <t>AB-XX-YY NO.684</t>
  </si>
  <si>
    <t>AB-XX-YY NO.685</t>
  </si>
  <si>
    <t>AB-XX-YY NO.686</t>
  </si>
  <si>
    <t>AB-XX-YY NO.687</t>
  </si>
  <si>
    <t>AB-XX-YY NO.688</t>
  </si>
  <si>
    <t>AB-XX-YY NO.689</t>
  </si>
  <si>
    <t>AB-XX-YY NO.690</t>
  </si>
  <si>
    <t>AB-XX-YY NO.691</t>
  </si>
  <si>
    <t>AB-XX-YY NO.692</t>
  </si>
  <si>
    <t>AB-XX-YY NO.693</t>
  </si>
  <si>
    <t>AB-XX-YY NO.694</t>
  </si>
  <si>
    <t>AB-XX-YY NO.695</t>
  </si>
  <si>
    <t>AB-XX-YY NO.696</t>
  </si>
  <si>
    <t>AB-XX-YY NO.697</t>
  </si>
  <si>
    <t>AB-XX-YY NO.698</t>
  </si>
  <si>
    <t>AB-XX-YY NO.699</t>
  </si>
  <si>
    <t>AB-XX-YY NO.700</t>
  </si>
  <si>
    <t>AB-XX-YY NO.701</t>
  </si>
  <si>
    <t>AB-XX-YY NO.702</t>
  </si>
  <si>
    <t>AB-XX-YY NO.703</t>
  </si>
  <si>
    <t>AB-XX-YY NO.704</t>
  </si>
  <si>
    <t>AB-XX-YY NO.705</t>
  </si>
  <si>
    <t>AB-XX-YY NO.706</t>
  </si>
  <si>
    <t>AB-XX-YY NO.707</t>
  </si>
  <si>
    <t>AB-XX-YY NO.708</t>
  </si>
  <si>
    <t>AB-XX-YY NO.709</t>
  </si>
  <si>
    <t>AB-XX-YY NO.710</t>
  </si>
  <si>
    <t>AB-XX-YY NO.711</t>
  </si>
  <si>
    <t>AB-XX-YY NO.712</t>
  </si>
  <si>
    <t>AB-XX-YY NO.713</t>
  </si>
  <si>
    <t>AB-XX-YY NO.714</t>
  </si>
  <si>
    <t>AB-XX-YY NO.715</t>
  </si>
  <si>
    <t>AB-XX-YY NO.716</t>
  </si>
  <si>
    <t>AB-XX-YY NO.717</t>
  </si>
  <si>
    <t>AB-XX-YY NO.718</t>
  </si>
  <si>
    <t>AB-XX-YY NO.719</t>
  </si>
  <si>
    <t>AB-XX-YY NO.720</t>
  </si>
  <si>
    <t>AB-XX-YY NO.721</t>
  </si>
  <si>
    <t>AB-XX-YY NO.722</t>
  </si>
  <si>
    <t>AB-XX-YY NO.723</t>
  </si>
  <si>
    <t>AB-XX-YY NO.724</t>
  </si>
  <si>
    <t>AB-XX-YY NO.725</t>
  </si>
  <si>
    <t>AB-XX-YY NO.726</t>
  </si>
  <si>
    <t>AB-XX-YY NO.727</t>
  </si>
  <si>
    <t>AB-XX-YY NO.728</t>
  </si>
  <si>
    <t>AB-XX-YY NO.729</t>
  </si>
  <si>
    <t>AB-XX-YY NO.730</t>
  </si>
  <si>
    <t>AB-XX-YY NO.731</t>
  </si>
  <si>
    <t>AB-XX-YY NO.732</t>
  </si>
  <si>
    <t>AB-XX-YY NO.733</t>
  </si>
  <si>
    <t>AB-XX-YY NO.734</t>
  </si>
  <si>
    <t>AB-XX-YY NO.735</t>
  </si>
  <si>
    <t>AB-XX-YY NO.736</t>
  </si>
  <si>
    <t>AB-XX-YY NO.737</t>
  </si>
  <si>
    <t>AB-XX-YY NO.738</t>
  </si>
  <si>
    <t>AB-XX-YY NO.739</t>
  </si>
  <si>
    <t>AB-XX-YY NO.740</t>
  </si>
  <si>
    <t>AB-XX-YY NO.741</t>
  </si>
  <si>
    <t>AB-XX-YY NO.742</t>
  </si>
  <si>
    <t>AB-XX-YY NO.743</t>
  </si>
  <si>
    <t>AB-XX-YY NO.744</t>
  </si>
  <si>
    <t>AB-XX-YY NO.745</t>
  </si>
  <si>
    <t>AB-XX-YY NO.746</t>
  </si>
  <si>
    <t>AB-XX-YY NO.747</t>
  </si>
  <si>
    <t>AB-XX-YY NO.748</t>
  </si>
  <si>
    <t>AB-XX-YY NO.749</t>
  </si>
  <si>
    <t>AB-XX-YY NO.750</t>
  </si>
  <si>
    <t>AB-XX-YY NO.751</t>
  </si>
  <si>
    <t>AB-XX-YY NO.752</t>
  </si>
  <si>
    <t>AB-XX-YY NO.753</t>
  </si>
  <si>
    <t>AB-XX-YY NO.754</t>
  </si>
  <si>
    <t>AB-XX-YY NO.755</t>
  </si>
  <si>
    <t>AB-XX-YY NO.756</t>
  </si>
  <si>
    <t>AB-XX-YY NO.757</t>
  </si>
  <si>
    <t>AB-XX-YY NO.758</t>
  </si>
  <si>
    <t>AB-XX-YY NO.759</t>
  </si>
  <si>
    <t>AB-XX-YY NO.760</t>
  </si>
  <si>
    <t>AB-XX-YY NO.761</t>
  </si>
  <si>
    <t>AB-XX-YY NO.762</t>
  </si>
  <si>
    <t>AB-XX-YY NO.763</t>
  </si>
  <si>
    <t>AB-XX-YY NO.764</t>
  </si>
  <si>
    <t>AB-XX-YY NO.765</t>
  </si>
  <si>
    <t>AB-XX-YY NO.766</t>
  </si>
  <si>
    <t>AB-XX-YY NO.767</t>
  </si>
  <si>
    <t>AB-XX-YY NO.768</t>
  </si>
  <si>
    <t>AB-XX-YY NO.769</t>
  </si>
  <si>
    <t>AB-XX-YY NO.770</t>
  </si>
  <si>
    <t>AB-XX-YY NO.771</t>
  </si>
  <si>
    <t>AB-XX-YY NO.772</t>
  </si>
  <si>
    <t>AB-XX-YY NO.773</t>
  </si>
  <si>
    <t>AB-XX-YY NO.774</t>
  </si>
  <si>
    <t>AB-XX-YY NO.775</t>
  </si>
  <si>
    <t>AB-XX-YY NO.776</t>
  </si>
  <si>
    <t>AB-XX-YY NO.777</t>
  </si>
  <si>
    <t>AB-XX-YY NO.778</t>
  </si>
  <si>
    <t>AB-XX-YY NO.779</t>
  </si>
  <si>
    <t>AB-XX-YY NO.780</t>
  </si>
  <si>
    <t>AB-XX-YY NO.781</t>
  </si>
  <si>
    <t>AB-XX-YY NO.782</t>
  </si>
  <si>
    <t>AB-XX-YY NO.783</t>
  </si>
  <si>
    <t>AB-XX-YY NO.784</t>
  </si>
  <si>
    <t>AB-XX-YY NO.785</t>
  </si>
  <si>
    <t>AB-XX-YY NO.786</t>
  </si>
  <si>
    <t>AB-XX-YY NO.787</t>
  </si>
  <si>
    <t>AB-XX-YY NO.788</t>
  </si>
  <si>
    <t>AB-XX-YY NO.789</t>
  </si>
  <si>
    <t>AB-XX-YY NO.790</t>
  </si>
  <si>
    <t>AB-XX-YY NO.791</t>
  </si>
  <si>
    <t>AB-XX-YY NO.792</t>
  </si>
  <si>
    <t>AB-XX-YY NO.793</t>
  </si>
  <si>
    <t>AB-XX-YY NO.794</t>
  </si>
  <si>
    <t>AB-XX-YY NO.795</t>
  </si>
  <si>
    <t>AB-XX-YY NO.796</t>
  </si>
  <si>
    <t>AB-XX-YY NO.797</t>
  </si>
  <si>
    <t>AB-XX-YY NO.798</t>
  </si>
  <si>
    <t>AB-XX-YY NO.799</t>
  </si>
  <si>
    <t>AB-XX-YY NO.800</t>
  </si>
  <si>
    <t>AB-XX-YY NO.801</t>
  </si>
  <si>
    <t>AB-XX-YY NO.802</t>
  </si>
  <si>
    <t>AB-XX-YY NO.803</t>
  </si>
  <si>
    <t>AB-XX-YY NO.804</t>
  </si>
  <si>
    <t>AB-XX-YY NO.805</t>
  </si>
  <si>
    <t>AB-XX-YY NO.806</t>
  </si>
  <si>
    <t>AB-XX-YY NO.807</t>
  </si>
  <si>
    <t>AB-XX-YY NO.808</t>
  </si>
  <si>
    <t>AB-XX-YY NO.809</t>
  </si>
  <si>
    <t>AB-XX-YY NO.810</t>
  </si>
  <si>
    <t>AB-XX-YY NO.811</t>
  </si>
  <si>
    <t>AB-XX-YY NO.812</t>
  </si>
  <si>
    <t>AB-XX-YY NO.813</t>
  </si>
  <si>
    <t>AB-XX-YY NO.814</t>
  </si>
  <si>
    <t>AB-XX-YY NO.815</t>
  </si>
  <si>
    <t>AB-XX-YY NO.816</t>
  </si>
  <si>
    <t>AB-XX-YY NO.817</t>
  </si>
  <si>
    <t>AB-XX-YY NO.818</t>
  </si>
  <si>
    <t>AB-XX-YY NO.819</t>
  </si>
  <si>
    <t>AB-XX-YY NO.820</t>
  </si>
  <si>
    <t>AB-XX-YY NO.821</t>
  </si>
  <si>
    <t>AB-XX-YY NO.822</t>
  </si>
  <si>
    <t>AB-XX-YY NO.823</t>
  </si>
  <si>
    <t>AB-XX-YY NO.824</t>
  </si>
  <si>
    <t>AB-XX-YY NO.825</t>
  </si>
  <si>
    <t>AB-XX-YY NO.826</t>
  </si>
  <si>
    <t>AB-XX-YY NO.827</t>
  </si>
  <si>
    <t>AB-XX-YY NO.828</t>
  </si>
  <si>
    <t>AB-XX-YY NO.829</t>
  </si>
  <si>
    <t>AB-XX-YY NO.830</t>
  </si>
  <si>
    <t>AB-XX-YY NO.831</t>
  </si>
  <si>
    <t>AB-XX-YY NO.832</t>
  </si>
  <si>
    <t>AB-XX-YY NO.833</t>
  </si>
  <si>
    <t>AB-XX-YY NO.834</t>
  </si>
  <si>
    <t>AB-XX-YY NO.835</t>
  </si>
  <si>
    <t>AB-XX-YY NO.836</t>
  </si>
  <si>
    <t>AB-XX-YY NO.837</t>
  </si>
  <si>
    <t>AB-XX-YY NO.838</t>
  </si>
  <si>
    <t>AB-XX-YY NO.839</t>
  </si>
  <si>
    <t>AB-XX-YY NO.840</t>
  </si>
  <si>
    <t>AB-XX-YY NO.841</t>
  </si>
  <si>
    <t>AB-XX-YY NO.842</t>
  </si>
  <si>
    <t>AB-XX-YY NO.843</t>
  </si>
  <si>
    <t>AB-XX-YY NO.844</t>
  </si>
  <si>
    <t>AB-XX-YY NO.845</t>
  </si>
  <si>
    <t>AB-XX-YY NO.846</t>
  </si>
  <si>
    <t>AB-XX-YY NO.847</t>
  </si>
  <si>
    <t>AB-XX-YY NO.848</t>
  </si>
  <si>
    <t>AB-XX-YY NO.849</t>
  </si>
  <si>
    <t>AB-XX-YY NO.850</t>
  </si>
  <si>
    <t>AB-XX-YY NO.851</t>
  </si>
  <si>
    <t>AB-XX-YY NO.852</t>
  </si>
  <si>
    <t>AB-XX-YY NO.853</t>
  </si>
  <si>
    <t>AB-XX-YY NO.854</t>
  </si>
  <si>
    <t>AB-XX-YY NO.855</t>
  </si>
  <si>
    <t>AB-XX-YY NO.856</t>
  </si>
  <si>
    <t>AB-XX-YY NO.857</t>
  </si>
  <si>
    <t>AB-XX-YY NO.858</t>
  </si>
  <si>
    <t>AB-XX-YY NO.859</t>
  </si>
  <si>
    <t>AB-XX-YY NO.860</t>
  </si>
  <si>
    <t>AB-XX-YY NO.861</t>
  </si>
  <si>
    <t>AB-XX-YY NO.862</t>
  </si>
  <si>
    <t>AB-XX-YY NO.863</t>
  </si>
  <si>
    <t>AB-XX-YY NO.864</t>
  </si>
  <si>
    <t>AB-XX-YY NO.865</t>
  </si>
  <si>
    <t>AB-XX-YY NO.866</t>
  </si>
  <si>
    <t>AB-XX-YY NO.867</t>
  </si>
  <si>
    <t>AB-XX-YY NO.868</t>
  </si>
  <si>
    <t>AB-XX-YY NO.869</t>
  </si>
  <si>
    <t>AB-XX-YY NO.870</t>
  </si>
  <si>
    <t>AB-XX-YY NO.871</t>
  </si>
  <si>
    <t>AB-XX-YY NO.872</t>
  </si>
  <si>
    <t>AB-XX-YY NO.873</t>
  </si>
  <si>
    <t>AB-XX-YY NO.874</t>
  </si>
  <si>
    <t>AB-XX-YY NO.875</t>
  </si>
  <si>
    <t>AB-XX-YY NO.876</t>
  </si>
  <si>
    <t>AB-XX-YY NO.877</t>
  </si>
  <si>
    <t>AB-XX-YY NO.878</t>
  </si>
  <si>
    <t>AB-XX-YY NO.879</t>
  </si>
  <si>
    <t>AB-XX-YY NO.880</t>
  </si>
  <si>
    <t>AB-XX-YY NO.881</t>
  </si>
  <si>
    <t>AB-XX-YY NO.882</t>
  </si>
  <si>
    <t>AB-XX-YY NO.883</t>
  </si>
  <si>
    <t>AB-XX-YY NO.884</t>
  </si>
  <si>
    <t>AB-XX-YY NO.885</t>
  </si>
  <si>
    <t>AB-XX-YY NO.886</t>
  </si>
  <si>
    <t>AB-XX-YY NO.887</t>
  </si>
  <si>
    <t>AB-XX-YY NO.888</t>
  </si>
  <si>
    <t>AB-XX-YY NO.889</t>
  </si>
  <si>
    <t>AB-XX-YY NO.890</t>
  </si>
  <si>
    <t>AB-XX-YY NO.891</t>
  </si>
  <si>
    <t>AB-XX-YY NO.892</t>
  </si>
  <si>
    <t>AB-XX-YY NO.893</t>
  </si>
  <si>
    <t>AB-XX-YY NO.894</t>
  </si>
  <si>
    <t>AB-XX-YY NO.895</t>
  </si>
  <si>
    <t>AB-XX-YY NO.896</t>
  </si>
  <si>
    <t>AB-XX-YY NO.897</t>
  </si>
  <si>
    <t>AB-XX-YY NO.898</t>
  </si>
  <si>
    <t>AB-XX-YY NO.899</t>
  </si>
  <si>
    <t>AB-XX-YY NO.900</t>
  </si>
  <si>
    <t>AB-XX-YY NO.901</t>
  </si>
  <si>
    <t>AB-XX-YY NO.902</t>
  </si>
  <si>
    <t>AB-XX-YY NO.903</t>
  </si>
  <si>
    <t>AB-XX-YY NO.904</t>
  </si>
  <si>
    <t>AB-XX-YY NO.905</t>
  </si>
  <si>
    <t>AB-XX-YY NO.906</t>
  </si>
  <si>
    <t>AB-XX-YY NO.907</t>
  </si>
  <si>
    <t>AB-XX-YY NO.908</t>
  </si>
  <si>
    <t>AB-XX-YY NO.909</t>
  </si>
  <si>
    <t>AB-XX-YY NO.910</t>
  </si>
  <si>
    <t>AB-XX-YY NO.911</t>
  </si>
  <si>
    <t>AB-XX-YY NO.912</t>
  </si>
  <si>
    <t>AB-XX-YY NO.913</t>
  </si>
  <si>
    <t>AB-XX-YY NO.914</t>
  </si>
  <si>
    <t>AB-XX-YY NO.915</t>
  </si>
  <si>
    <t>AB-XX-YY NO.916</t>
  </si>
  <si>
    <t>AB-XX-YY NO.917</t>
  </si>
  <si>
    <t>AB-XX-YY NO.918</t>
  </si>
  <si>
    <t>AB-XX-YY NO.919</t>
  </si>
  <si>
    <t>AB-XX-YY NO.920</t>
  </si>
  <si>
    <t>AB-XX-YY NO.921</t>
  </si>
  <si>
    <t>AB-XX-YY NO.922</t>
  </si>
  <si>
    <t>AB-XX-YY NO.923</t>
  </si>
  <si>
    <t>AB-XX-YY NO.924</t>
  </si>
  <si>
    <t>AB-XX-YY NO.925</t>
  </si>
  <si>
    <t>AB-XX-YY NO.926</t>
  </si>
  <si>
    <t>AB-XX-YY NO.927</t>
  </si>
  <si>
    <t>AB-XX-YY NO.928</t>
  </si>
  <si>
    <t>AB-XX-YY NO.929</t>
  </si>
  <si>
    <t>AB-XX-YY NO.930</t>
  </si>
  <si>
    <t>AB-XX-YY NO.931</t>
  </si>
  <si>
    <t>AB-XX-YY NO.932</t>
  </si>
  <si>
    <t>AB-XX-YY NO.933</t>
  </si>
  <si>
    <t>AB-XX-YY NO.934</t>
  </si>
  <si>
    <t>AB-XX-YY NO.935</t>
  </si>
  <si>
    <t>AB-XX-YY NO.936</t>
  </si>
  <si>
    <t>AB-XX-YY NO.937</t>
  </si>
  <si>
    <t>AB-XX-YY NO.938</t>
  </si>
  <si>
    <t>AB-XX-YY NO.939</t>
  </si>
  <si>
    <t>AB-XX-YY NO.940</t>
  </si>
  <si>
    <t>AB-XX-YY NO.941</t>
  </si>
  <si>
    <t>AB-XX-YY NO.942</t>
  </si>
  <si>
    <t>AB-XX-YY NO.943</t>
  </si>
  <si>
    <t>AB-XX-YY NO.944</t>
  </si>
  <si>
    <t>AB-XX-YY NO.945</t>
  </si>
  <si>
    <t>AB-XX-YY NO.946</t>
  </si>
  <si>
    <t>AB-XX-YY NO.947</t>
  </si>
  <si>
    <t>AB-XX-YY NO.948</t>
  </si>
  <si>
    <t>AB-XX-YY NO.949</t>
  </si>
  <si>
    <t>AB-XX-YY NO.950</t>
  </si>
  <si>
    <t>AB-XX-YY NO.951</t>
  </si>
  <si>
    <t>AB-XX-YY NO.952</t>
  </si>
  <si>
    <t>AB-XX-YY NO.953</t>
  </si>
  <si>
    <t>AB-XX-YY NO.954</t>
  </si>
  <si>
    <t>AB-XX-YY NO.955</t>
  </si>
  <si>
    <t>AB-XX-YY NO.956</t>
  </si>
  <si>
    <t>AB-XX-YY NO.957</t>
  </si>
  <si>
    <t>AB-XX-YY NO.958</t>
  </si>
  <si>
    <t>AB-XX-YY NO.959</t>
  </si>
  <si>
    <t>AB-XX-YY NO.960</t>
  </si>
  <si>
    <t>AB-XX-YY NO.961</t>
  </si>
  <si>
    <t>AB-XX-YY NO.962</t>
  </si>
  <si>
    <t>AB-XX-YY NO.963</t>
  </si>
  <si>
    <t>AB-XX-YY NO.964</t>
  </si>
  <si>
    <t>AB-XX-YY NO.965</t>
  </si>
  <si>
    <t>AB-XX-YY NO.966</t>
  </si>
  <si>
    <t>AB-XX-YY NO.967</t>
  </si>
  <si>
    <t>AB-XX-YY NO.968</t>
  </si>
  <si>
    <t>AB-XX-YY NO.969</t>
  </si>
  <si>
    <t>AB-XX-YY NO.970</t>
  </si>
  <si>
    <t>AB-XX-YY NO.971</t>
  </si>
  <si>
    <t>AB-XX-YY NO.972</t>
  </si>
  <si>
    <t>AB-XX-YY NO.973</t>
  </si>
  <si>
    <t>AB-XX-YY NO.974</t>
  </si>
  <si>
    <t>AB-XX-YY NO.975</t>
  </si>
  <si>
    <t>AB-XX-YY NO.976</t>
  </si>
  <si>
    <t>AB-XX-YY NO.977</t>
  </si>
  <si>
    <t>AB-XX-YY NO.978</t>
  </si>
  <si>
    <t>AB-XX-YY NO.979</t>
  </si>
  <si>
    <t>AB-XX-YY NO.980</t>
  </si>
  <si>
    <t>AB-XX-YY NO.981</t>
  </si>
  <si>
    <t>AB-XX-YY NO.982</t>
  </si>
  <si>
    <t>AB-XX-YY NO.983</t>
  </si>
  <si>
    <t>AB-XX-YY NO.984</t>
  </si>
  <si>
    <t>AB-XX-YY NO.985</t>
  </si>
  <si>
    <t>AB-XX-YY NO.986</t>
  </si>
  <si>
    <t>AB-XX-YY NO.987</t>
  </si>
  <si>
    <t>AB-XX-YY NO.988</t>
  </si>
  <si>
    <t>AB-XX-YY NO.989</t>
  </si>
  <si>
    <t>AB-XX-YY NO.990</t>
  </si>
  <si>
    <t>AB-XX-YY NO.991</t>
  </si>
  <si>
    <t>AB-XX-YY NO.992</t>
  </si>
  <si>
    <t>AB-XX-YY NO.993</t>
  </si>
  <si>
    <t>AB-XX-YY NO.994</t>
  </si>
  <si>
    <t>AB-XX-YY NO.995</t>
  </si>
  <si>
    <t>AB-XX-YY NO.996</t>
  </si>
  <si>
    <t>AB-XX-YY NO.997</t>
  </si>
  <si>
    <t>AB-XX-YY NO.998</t>
  </si>
  <si>
    <t>AB-XX-YY NO.999</t>
  </si>
  <si>
    <t>AB-XX-YY NO.1000</t>
  </si>
  <si>
    <t>AB-XX-YY NO.1001</t>
  </si>
  <si>
    <t>AB-XX-YY NO.1002</t>
  </si>
  <si>
    <t>AB-XX-YY NO.1003</t>
  </si>
  <si>
    <t>AB-XX-YY NO.1004</t>
  </si>
  <si>
    <t>AB-XX-YY NO.1005</t>
  </si>
  <si>
    <t>AB-XX-YY NO.1006</t>
  </si>
  <si>
    <t>AB-XX-YY NO.1007</t>
  </si>
  <si>
    <t>AB-XX-YY NO.1008</t>
  </si>
  <si>
    <t>AB-XX-YY NO.1009</t>
  </si>
  <si>
    <t>AB-XX-YY NO.1010</t>
  </si>
  <si>
    <t>AB-XX-YY NO.1011</t>
  </si>
  <si>
    <t>AB-XX-YY NO.1012</t>
  </si>
  <si>
    <t>AB-XX-YY NO.1013</t>
  </si>
  <si>
    <t>AB-XX-YY NO.1014</t>
  </si>
  <si>
    <t>AB-XX-YY NO.1015</t>
  </si>
  <si>
    <t>AB-XX-YY NO.1016</t>
  </si>
  <si>
    <t>AB-XX-YY NO.1017</t>
  </si>
  <si>
    <t>AB-XX-YY NO.1018</t>
  </si>
  <si>
    <t>AB-XX-YY NO.1019</t>
  </si>
  <si>
    <t>AB-XX-YY NO.1020</t>
  </si>
  <si>
    <t>AB-XX-YY NO.1021</t>
  </si>
  <si>
    <t>AB-XX-YY NO.1022</t>
  </si>
  <si>
    <t>AB-XX-YY NO.1023</t>
  </si>
  <si>
    <t>AB-XX-YY NO.1024</t>
  </si>
  <si>
    <t>AB-XX-YY NO.1025</t>
  </si>
  <si>
    <t>AB-XX-YY NO.1026</t>
  </si>
  <si>
    <t>AB-XX-YY NO.1027</t>
  </si>
  <si>
    <t>AB-XX-YY NO.1028</t>
  </si>
  <si>
    <t>AB-XX-YY NO.1029</t>
  </si>
  <si>
    <t>AB-XX-YY NO.1030</t>
  </si>
  <si>
    <t>AB-XX-YY NO.1031</t>
  </si>
  <si>
    <t>AB-XX-YY NO.1032</t>
  </si>
  <si>
    <t>AB-XX-YY NO.1033</t>
  </si>
  <si>
    <t>AB-XX-YY NO.1034</t>
  </si>
  <si>
    <t>AB-XX-YY NO.1035</t>
  </si>
  <si>
    <t>AB-XX-YY NO.1036</t>
  </si>
  <si>
    <t>AB-XX-YY NO.1037</t>
  </si>
  <si>
    <t>AB-XX-YY NO.1038</t>
  </si>
  <si>
    <t>AB-XX-YY NO.1039</t>
  </si>
  <si>
    <t>AB-XX-YY NO.1040</t>
  </si>
  <si>
    <t>AB-XX-YY NO.1041</t>
  </si>
  <si>
    <t>AB-XX-YY NO.1042</t>
  </si>
  <si>
    <t>AB-XX-YY NO.1043</t>
  </si>
  <si>
    <t>AB-XX-YY NO.1044</t>
  </si>
  <si>
    <t>AB-XX-YY NO.1045</t>
  </si>
  <si>
    <t>AB-XX-YY NO.1046</t>
  </si>
  <si>
    <t>AB-XX-YY NO.1047</t>
  </si>
  <si>
    <t>AB-XX-YY NO.1048</t>
  </si>
  <si>
    <t>AB-XX-YY NO.1049</t>
  </si>
  <si>
    <t>AB-XX-YY NO.1050</t>
  </si>
  <si>
    <t>AB-XX-YY NO.1051</t>
  </si>
  <si>
    <t>AB-XX-YY NO.1052</t>
  </si>
  <si>
    <t>AB-XX-YY NO.1053</t>
  </si>
  <si>
    <t>AB-XX-YY NO.1054</t>
  </si>
  <si>
    <t>AB-XX-YY NO.1055</t>
  </si>
  <si>
    <t>AB-XX-YY NO.1056</t>
  </si>
  <si>
    <t>AB-XX-YY NO.1057</t>
  </si>
  <si>
    <t>AB-XX-YY NO.1058</t>
  </si>
  <si>
    <t>AB-XX-YY NO.1059</t>
  </si>
  <si>
    <t>AB-XX-YY NO.1060</t>
  </si>
  <si>
    <t>AB-XX-YY NO.1061</t>
  </si>
  <si>
    <t>AB-XX-YY NO.1062</t>
  </si>
  <si>
    <t>AB-XX-YY NO.1063</t>
  </si>
  <si>
    <t>AB-XX-YY NO.1064</t>
  </si>
  <si>
    <t>AB-XX-YY NO.1065</t>
  </si>
  <si>
    <t>AB-XX-YY NO.1066</t>
  </si>
  <si>
    <t>AB-XX-YY NO.1067</t>
  </si>
  <si>
    <t>AB-XX-YY NO.1068</t>
  </si>
  <si>
    <t>AB-XX-YY NO.1069</t>
  </si>
  <si>
    <t>AB-XX-YY NO.1070</t>
  </si>
  <si>
    <t>AB-XX-YY NO.1071</t>
  </si>
  <si>
    <t>AB-XX-YY NO.1072</t>
  </si>
  <si>
    <t>AB-XX-YY NO.1073</t>
  </si>
  <si>
    <t>AB-XX-YY NO.1074</t>
  </si>
  <si>
    <t>AB-XX-YY NO.1075</t>
  </si>
  <si>
    <t>AB-XX-YY NO.1076</t>
  </si>
  <si>
    <t>AB-XX-YY NO.1077</t>
  </si>
  <si>
    <t>AB-XX-YY NO.1078</t>
  </si>
  <si>
    <t>AB-XX-YY NO.1079</t>
  </si>
  <si>
    <t>AB-XX-YY NO.1080</t>
  </si>
  <si>
    <t>AB-XX-YY NO.1081</t>
  </si>
  <si>
    <t>AB-XX-YY NO.1082</t>
  </si>
  <si>
    <t>AB-XX-YY NO.1083</t>
  </si>
  <si>
    <t>AB-XX-YY NO.1084</t>
  </si>
  <si>
    <t>AB-XX-YY NO.1085</t>
  </si>
  <si>
    <t>AB-XX-YY NO.1086</t>
  </si>
  <si>
    <t>AB-XX-YY NO.1087</t>
  </si>
  <si>
    <t>AB-XX-YY NO.1088</t>
  </si>
  <si>
    <t>AB-XX-YY NO.1089</t>
  </si>
  <si>
    <t>AB-XX-YY NO.1090</t>
  </si>
  <si>
    <t>AB-XX-YY NO.1091</t>
  </si>
  <si>
    <t>AB-XX-YY NO.1092</t>
  </si>
  <si>
    <t>AB-XX-YY NO.1093</t>
  </si>
  <si>
    <t>AB-XX-YY NO.1094</t>
  </si>
  <si>
    <t>AB-XX-YY NO.1095</t>
  </si>
  <si>
    <t>AB-XX-YY NO.1096</t>
  </si>
  <si>
    <t>AB-XX-YY NO.1097</t>
  </si>
  <si>
    <t>AB-XX-YY NO.1098</t>
  </si>
  <si>
    <t>AB-XX-YY NO.1099</t>
  </si>
  <si>
    <t>AB-XX-YY NO.1100</t>
  </si>
  <si>
    <t>AB-XX-YY NO.1101</t>
  </si>
  <si>
    <t>AB-XX-YY NO.1102</t>
  </si>
  <si>
    <t>AB-XX-YY NO.1103</t>
  </si>
  <si>
    <t>AB-XX-YY NO.1104</t>
  </si>
  <si>
    <t>AB-XX-YY NO.1105</t>
  </si>
  <si>
    <t>AB-XX-YY NO.1106</t>
  </si>
  <si>
    <t>AB-XX-YY NO.1107</t>
  </si>
  <si>
    <t>AB-XX-YY NO.1108</t>
  </si>
  <si>
    <t>AB-XX-YY NO.1109</t>
  </si>
  <si>
    <t>AB-XX-YY NO.1110</t>
  </si>
  <si>
    <t>AB-XX-YY NO.1111</t>
  </si>
  <si>
    <t>AB-XX-YY NO.1112</t>
  </si>
  <si>
    <t>AB-XX-YY NO.1113</t>
  </si>
  <si>
    <t>AB-XX-YY NO.1114</t>
  </si>
  <si>
    <t>AB-XX-YY NO.1115</t>
  </si>
  <si>
    <t>AB-XX-YY NO.1116</t>
  </si>
  <si>
    <t>AB-XX-YY NO.1117</t>
  </si>
  <si>
    <t>AB-XX-YY NO.1118</t>
  </si>
  <si>
    <t>AB-XX-YY NO.1119</t>
  </si>
  <si>
    <t>AB-XX-YY NO.1120</t>
  </si>
  <si>
    <t>AB-XX-YY NO.1121</t>
  </si>
  <si>
    <t>AB-XX-YY NO.1122</t>
  </si>
  <si>
    <t>AB-XX-YY NO.1123</t>
  </si>
  <si>
    <t>AB-XX-YY NO.1124</t>
  </si>
  <si>
    <t>AB-XX-YY NO.1125</t>
  </si>
  <si>
    <t>AB-XX-YY NO.1126</t>
  </si>
  <si>
    <t>AB-XX-YY NO.1127</t>
  </si>
  <si>
    <t>AB-XX-YY NO.1128</t>
  </si>
  <si>
    <t>AB-XX-YY NO.1129</t>
  </si>
  <si>
    <t>AB-XX-YY NO.1130</t>
  </si>
  <si>
    <t>AB-XX-YY NO.1131</t>
  </si>
  <si>
    <t>AB-XX-YY NO.1132</t>
  </si>
  <si>
    <t>AB-XX-YY NO.1133</t>
  </si>
  <si>
    <t>AB-XX-YY NO.1134</t>
  </si>
  <si>
    <t>AB-XX-YY NO.1135</t>
  </si>
  <si>
    <t>AB-XX-YY NO.1136</t>
  </si>
  <si>
    <t>AB-XX-YY NO.1137</t>
  </si>
  <si>
    <t>AB-XX-YY NO.1138</t>
  </si>
  <si>
    <t>AB-XX-YY NO.1139</t>
  </si>
  <si>
    <t>AB-XX-YY NO.1140</t>
  </si>
  <si>
    <t>AB-XX-YY NO.1141</t>
  </si>
  <si>
    <t>AB-XX-YY NO.1142</t>
  </si>
  <si>
    <t>AB-XX-YY NO.1143</t>
  </si>
  <si>
    <t>AB-XX-YY NO.1144</t>
  </si>
  <si>
    <t>AB-XX-YY NO.1145</t>
  </si>
  <si>
    <t>AB-XX-YY NO.1146</t>
  </si>
  <si>
    <t>AB-XX-YY NO.1147</t>
  </si>
  <si>
    <t>AB-XX-YY NO.1148</t>
  </si>
  <si>
    <t>AB-XX-YY NO.1149</t>
  </si>
  <si>
    <t>AB-XX-YY NO.1150</t>
  </si>
  <si>
    <t>AB-XX-YY NO.1151</t>
  </si>
  <si>
    <t>AB-XX-YY NO.1152</t>
  </si>
  <si>
    <t>AB-XX-YY NO.1153</t>
  </si>
  <si>
    <t>AB-XX-YY NO.1154</t>
  </si>
  <si>
    <t>AB-XX-YY NO.1155</t>
  </si>
  <si>
    <t>AB-XX-YY NO.1156</t>
  </si>
  <si>
    <t>AB-XX-YY NO.1157</t>
  </si>
  <si>
    <t>AB-XX-YY NO.1158</t>
  </si>
  <si>
    <t>AB-XX-YY NO.1159</t>
  </si>
  <si>
    <t>AB-XX-YY NO.1160</t>
  </si>
  <si>
    <t>AB-XX-YY NO.1161</t>
  </si>
  <si>
    <t>AB-XX-YY NO.1162</t>
  </si>
  <si>
    <t>AB-XX-YY NO.1163</t>
  </si>
  <si>
    <t>AB-XX-YY NO.1164</t>
  </si>
  <si>
    <t>AB-XX-YY NO.1165</t>
  </si>
  <si>
    <t>AB-XX-YY NO.1166</t>
  </si>
  <si>
    <t>AB-XX-YY NO.1167</t>
  </si>
  <si>
    <t>AB-XX-YY NO.1168</t>
  </si>
  <si>
    <t>AB-XX-YY NO.1169</t>
  </si>
  <si>
    <t>AB-XX-YY NO.1170</t>
  </si>
  <si>
    <t>AB-XX-YY NO.1171</t>
  </si>
  <si>
    <t>AB-XX-YY NO.1172</t>
  </si>
  <si>
    <t>AB-XX-YY NO.1173</t>
  </si>
  <si>
    <t>AB-XX-YY NO.1174</t>
  </si>
  <si>
    <t>AB-XX-YY NO.1175</t>
  </si>
  <si>
    <t>AB-XX-YY NO.1176</t>
  </si>
  <si>
    <t>AB-XX-YY NO.1177</t>
  </si>
  <si>
    <t>AB-XX-YY NO.1178</t>
  </si>
  <si>
    <t>AB-XX-YY NO.1179</t>
  </si>
  <si>
    <t>AB-XX-YY NO.1180</t>
  </si>
  <si>
    <t>AB-XX-YY NO.1181</t>
  </si>
  <si>
    <t>AB-XX-YY NO.1182</t>
  </si>
  <si>
    <t>AB-XX-YY NO.1183</t>
  </si>
  <si>
    <t>AB-XX-YY NO.1184</t>
  </si>
  <si>
    <t>AB-XX-YY NO.1185</t>
  </si>
  <si>
    <t>AB-XX-YY NO.1186</t>
  </si>
  <si>
    <t>AB-XX-YY NO.1187</t>
  </si>
  <si>
    <t>AB-XX-YY NO.1188</t>
  </si>
  <si>
    <t>AB-XX-YY NO.1189</t>
  </si>
  <si>
    <t>AB-XX-YY NO.1190</t>
  </si>
  <si>
    <t>AB-XX-YY NO.1191</t>
  </si>
  <si>
    <t>AB-XX-YY NO.1192</t>
  </si>
  <si>
    <t>AB-XX-YY NO.1193</t>
  </si>
  <si>
    <t>AB-XX-YY NO.1194</t>
  </si>
  <si>
    <t>AB-XX-YY NO.1195</t>
  </si>
  <si>
    <t>AB-XX-YY NO.1196</t>
  </si>
  <si>
    <t>AB-XX-YY NO.1197</t>
  </si>
  <si>
    <t>AB-XX-YY NO.1198</t>
  </si>
  <si>
    <t>AB-XX-YY NO.1199</t>
  </si>
  <si>
    <t>AB-XX-YY NO.1200</t>
  </si>
  <si>
    <t>AB-XX-YY NO.1201</t>
  </si>
  <si>
    <t>AB-XX-YY NO.1202</t>
  </si>
  <si>
    <t>AB-XX-YY NO.1203</t>
  </si>
  <si>
    <t>AB-XX-YY NO.1204</t>
  </si>
  <si>
    <t>AB-XX-YY NO.1205</t>
  </si>
  <si>
    <t>AB-XX-YY NO.1206</t>
  </si>
  <si>
    <t>AB-XX-YY NO.1207</t>
  </si>
  <si>
    <t>AB-XX-YY NO.1208</t>
  </si>
  <si>
    <t>AB-XX-YY NO.1209</t>
  </si>
  <si>
    <t>AB-XX-YY NO.1210</t>
  </si>
  <si>
    <t>AB-XX-YY NO.1211</t>
  </si>
  <si>
    <t>AB-XX-YY NO.1212</t>
  </si>
  <si>
    <t>AB-XX-YY NO.1213</t>
  </si>
  <si>
    <t>AB-XX-YY NO.1214</t>
  </si>
  <si>
    <t>AB-XX-YY NO.1215</t>
  </si>
  <si>
    <t>AB-XX-YY NO.1216</t>
  </si>
  <si>
    <t>AB-XX-YY NO.1217</t>
  </si>
  <si>
    <t>AB-XX-YY NO.1218</t>
  </si>
  <si>
    <t>AB-XX-YY NO.1219</t>
  </si>
  <si>
    <t>AB-XX-YY NO.1220</t>
  </si>
  <si>
    <t>AB-XX-YY NO.1221</t>
  </si>
  <si>
    <t>AB-XX-YY NO.1222</t>
  </si>
  <si>
    <t>AB-XX-YY NO.1223</t>
  </si>
  <si>
    <t>AB-XX-YY NO.1224</t>
  </si>
  <si>
    <t>AB-XX-YY NO.1225</t>
  </si>
  <si>
    <t>AB-XX-YY NO.1226</t>
  </si>
  <si>
    <t>AB-XX-YY NO.1227</t>
  </si>
  <si>
    <t>AB-XX-YY NO.1228</t>
  </si>
  <si>
    <t>AB-XX-YY NO.1229</t>
  </si>
  <si>
    <t>AB-XX-YY NO.1230</t>
  </si>
  <si>
    <t>AB-XX-YY NO.1231</t>
  </si>
  <si>
    <t>AB-XX-YY NO.1232</t>
  </si>
  <si>
    <t>AB-XX-YY NO.1233</t>
  </si>
  <si>
    <t>AB-XX-YY NO.1234</t>
  </si>
  <si>
    <t>AB-XX-YY NO.1235</t>
  </si>
  <si>
    <t>AB-XX-YY NO.1236</t>
  </si>
  <si>
    <t>AB-XX-YY NO.1237</t>
  </si>
  <si>
    <t>AB-XX-YY NO.1238</t>
  </si>
  <si>
    <t>AB-XX-YY NO.1239</t>
  </si>
  <si>
    <t>AB-XX-YY NO.1240</t>
  </si>
  <si>
    <t>AB-XX-YY NO.1241</t>
  </si>
  <si>
    <t>AB-XX-YY NO.1242</t>
  </si>
  <si>
    <t>AB-XX-YY NO.1243</t>
  </si>
  <si>
    <t>AB-XX-YY NO.1244</t>
  </si>
  <si>
    <t>AB-XX-YY NO.1245</t>
  </si>
  <si>
    <t>AB-XX-YY NO.1246</t>
  </si>
  <si>
    <t>AB-XX-YY NO.1247</t>
  </si>
  <si>
    <t>AB-XX-YY NO.1248</t>
  </si>
  <si>
    <t>AB-XX-YY NO.1249</t>
  </si>
  <si>
    <t>AB-XX-YY NO.1250</t>
  </si>
  <si>
    <t>AB-XX-YY NO.1251</t>
  </si>
  <si>
    <t>AB-XX-YY NO.1252</t>
  </si>
  <si>
    <t>AB-XX-YY NO.1253</t>
  </si>
  <si>
    <t>AB-XX-YY NO.1254</t>
  </si>
  <si>
    <t>AB-XX-YY NO.1255</t>
  </si>
  <si>
    <t>AB-XX-YY NO.1256</t>
  </si>
  <si>
    <t>AB-XX-YY NO.1257</t>
  </si>
  <si>
    <t>AB-XX-YY NO.1258</t>
  </si>
  <si>
    <t>AB-XX-YY NO.1259</t>
  </si>
  <si>
    <t>AB-XX-YY NO.1260</t>
  </si>
  <si>
    <t>AB-XX-YY NO.1261</t>
  </si>
  <si>
    <t>AB-XX-YY NO.1262</t>
  </si>
  <si>
    <t>AB-XX-YY NO.1263</t>
  </si>
  <si>
    <t>AB-XX-YY NO.1264</t>
  </si>
  <si>
    <t>AB-XX-YY NO.1265</t>
  </si>
  <si>
    <t>AB-XX-YY NO.1266</t>
  </si>
  <si>
    <t>AB-XX-YY NO.1267</t>
  </si>
  <si>
    <t>AB-XX-YY NO.1268</t>
  </si>
  <si>
    <t>AB-XX-YY NO.1269</t>
  </si>
  <si>
    <t>AB-XX-YY NO.1270</t>
  </si>
  <si>
    <t>AB-XX-YY NO.1271</t>
  </si>
  <si>
    <t>AB-XX-YY NO.1272</t>
  </si>
  <si>
    <t>AB-XX-YY NO.1273</t>
  </si>
  <si>
    <t>AB-XX-YY NO.1274</t>
  </si>
  <si>
    <t>AB-XX-YY NO.1275</t>
  </si>
  <si>
    <t>AB-XX-YY NO.1276</t>
  </si>
  <si>
    <t>AB-XX-YY NO.1277</t>
  </si>
  <si>
    <t>AB-XX-YY NO.1278</t>
  </si>
  <si>
    <t>AB-XX-YY NO.1279</t>
  </si>
  <si>
    <t>AB-XX-YY NO.1280</t>
  </si>
  <si>
    <t>AB-XX-YY NO.1281</t>
  </si>
  <si>
    <t>AB-XX-YY NO.1282</t>
  </si>
  <si>
    <t>AB-XX-YY NO.1283</t>
  </si>
  <si>
    <t>AB-XX-YY NO.1284</t>
  </si>
  <si>
    <t>AB-XX-YY NO.1285</t>
  </si>
  <si>
    <t>AB-XX-YY NO.1286</t>
  </si>
  <si>
    <t>AB-XX-YY NO.1287</t>
  </si>
  <si>
    <t>AB-XX-YY NO.1288</t>
  </si>
  <si>
    <t>AB-XX-YY NO.1289</t>
  </si>
  <si>
    <t>AB-XX-YY NO.1290</t>
  </si>
  <si>
    <t>AB-XX-YY NO.1291</t>
  </si>
  <si>
    <t>AB-XX-YY NO.1292</t>
  </si>
  <si>
    <t>AB-XX-YY NO.1293</t>
  </si>
  <si>
    <t>AB-XX-YY NO.1294</t>
  </si>
  <si>
    <t>AB-XX-YY NO.1295</t>
  </si>
  <si>
    <t>AB-XX-YY NO.1296</t>
  </si>
  <si>
    <t>AB-XX-YY NO.1297</t>
  </si>
  <si>
    <t>AB-XX-YY NO.1298</t>
  </si>
  <si>
    <t>AB-XX-YY NO.1299</t>
  </si>
  <si>
    <t>AB-XX-YY NO.1300</t>
  </si>
  <si>
    <t>AB-XX-YY NO.1301</t>
  </si>
  <si>
    <t>AB-XX-YY NO.1302</t>
  </si>
  <si>
    <t>AB-XX-YY NO.1303</t>
  </si>
  <si>
    <t>AB-XX-YY NO.1304</t>
  </si>
  <si>
    <t>AB-XX-YY NO.1305</t>
  </si>
  <si>
    <t>AB-XX-YY NO.1306</t>
  </si>
  <si>
    <t>AB-XX-YY NO.1307</t>
  </si>
  <si>
    <t>AB-XX-YY NO.1308</t>
  </si>
  <si>
    <t>AB-XX-YY NO.1309</t>
  </si>
  <si>
    <t>AB-XX-YY NO.1310</t>
  </si>
  <si>
    <t>AB-XX-YY NO.1311</t>
  </si>
  <si>
    <t>AB-XX-YY NO.1312</t>
  </si>
  <si>
    <t>AB-XX-YY NO.1313</t>
  </si>
  <si>
    <t>AB-XX-YY NO.1314</t>
  </si>
  <si>
    <t>AB-XX-YY NO.1315</t>
  </si>
  <si>
    <t>AB-XX-YY NO.1316</t>
  </si>
  <si>
    <t>AB-XX-YY NO.1317</t>
  </si>
  <si>
    <t>AB-XX-YY NO.1318</t>
  </si>
  <si>
    <t>AB-XX-YY NO.1319</t>
  </si>
  <si>
    <t>AB-XX-YY NO.1320</t>
  </si>
  <si>
    <t>AB-XX-YY NO.1321</t>
  </si>
  <si>
    <t>AB-XX-YY NO.1322</t>
  </si>
  <si>
    <t>AB-XX-YY NO.1323</t>
  </si>
  <si>
    <t>AB-XX-YY NO.1324</t>
  </si>
  <si>
    <t>AB-XX-YY NO.1325</t>
  </si>
  <si>
    <t>AB-XX-YY NO.1326</t>
  </si>
  <si>
    <t>AB-XX-YY NO.1327</t>
  </si>
  <si>
    <t>AB-XX-YY NO.1328</t>
  </si>
  <si>
    <t>AB-XX-YY NO.1329</t>
  </si>
  <si>
    <t>AB-XX-YY NO.1330</t>
  </si>
  <si>
    <t>AB-XX-YY NO.1331</t>
  </si>
  <si>
    <t>AB-XX-YY NO.1332</t>
  </si>
  <si>
    <t>AB-XX-YY NO.1333</t>
  </si>
  <si>
    <t>AB-XX-YY NO.1334</t>
  </si>
  <si>
    <t>AB-XX-YY NO.1335</t>
  </si>
  <si>
    <t>AB-XX-YY NO.1336</t>
  </si>
  <si>
    <t>AB-XX-YY NO.1337</t>
  </si>
  <si>
    <t>AB-XX-YY NO.1338</t>
  </si>
  <si>
    <t>AB-XX-YY NO.1339</t>
  </si>
  <si>
    <t>AB-XX-YY NO.1340</t>
  </si>
  <si>
    <t>AB-XX-YY NO.1341</t>
  </si>
  <si>
    <t>AB-XX-YY NO.1342</t>
  </si>
  <si>
    <t>AB-XX-YY NO.1343</t>
  </si>
  <si>
    <t>AB-XX-YY NO.1344</t>
  </si>
  <si>
    <t>AB-XX-YY NO.1345</t>
  </si>
  <si>
    <t>AB-XX-YY NO.1346</t>
  </si>
  <si>
    <t>AB-XX-YY NO.1347</t>
  </si>
  <si>
    <t>AB-XX-YY NO.1348</t>
  </si>
  <si>
    <t>AB-XX-YY NO.1349</t>
  </si>
  <si>
    <t>AB-XX-YY NO.1350</t>
  </si>
  <si>
    <t>AB-XX-YY NO.1351</t>
  </si>
  <si>
    <t>AB-XX-YY NO.1352</t>
  </si>
  <si>
    <t>AB-XX-YY NO.1353</t>
  </si>
  <si>
    <t>AB-XX-YY NO.1354</t>
  </si>
  <si>
    <t>AB-XX-YY NO.1355</t>
  </si>
  <si>
    <t>AB-XX-YY NO.1356</t>
  </si>
  <si>
    <t>AB-XX-YY NO.1357</t>
  </si>
  <si>
    <t>AB-XX-YY NO.1358</t>
  </si>
  <si>
    <t>AB-XX-YY NO.1359</t>
  </si>
  <si>
    <t>AB-XX-YY NO.1360</t>
  </si>
  <si>
    <t>AB-XX-YY NO.1361</t>
  </si>
  <si>
    <t>AB-XX-YY NO.1362</t>
  </si>
  <si>
    <t>AB-XX-YY NO.1363</t>
  </si>
  <si>
    <t>AB-XX-YY NO.1364</t>
  </si>
  <si>
    <t>AB-XX-YY NO.1365</t>
  </si>
  <si>
    <t>AB-XX-YY NO.1366</t>
  </si>
  <si>
    <t>AB-XX-YY NO.1367</t>
  </si>
  <si>
    <t>AB-XX-YY NO.1368</t>
  </si>
  <si>
    <t>AB-XX-YY NO.1369</t>
  </si>
  <si>
    <t>AB-XX-YY NO.1370</t>
  </si>
  <si>
    <t>AB-XX-YY NO.1371</t>
  </si>
  <si>
    <t>AB-XX-YY NO.1372</t>
  </si>
  <si>
    <t>AB-XX-YY NO.1373</t>
  </si>
  <si>
    <t>AB-XX-YY NO.1374</t>
  </si>
  <si>
    <t>AB-XX-YY NO.1375</t>
  </si>
  <si>
    <t>AB-XX-YY NO.1376</t>
  </si>
  <si>
    <t>AB-XX-YY NO.1377</t>
  </si>
  <si>
    <t>AB-XX-YY NO.1378</t>
  </si>
  <si>
    <t>AB-XX-YY NO.1379</t>
  </si>
  <si>
    <t>AB-XX-YY NO.1380</t>
  </si>
  <si>
    <t>AB-XX-YY NO.1381</t>
  </si>
  <si>
    <t>AB-XX-YY NO.1382</t>
  </si>
  <si>
    <t>AB-XX-YY NO.1383</t>
  </si>
  <si>
    <t>AB-XX-YY NO.1384</t>
  </si>
  <si>
    <t>AB-XX-YY NO.1385</t>
  </si>
  <si>
    <t>AB-XX-YY NO.1386</t>
  </si>
  <si>
    <t>AB-XX-YY NO.1387</t>
  </si>
  <si>
    <t>AB-XX-YY NO.1388</t>
  </si>
  <si>
    <t>AB-XX-YY NO.1389</t>
  </si>
  <si>
    <t>AB-XX-YY NO.1390</t>
  </si>
  <si>
    <t>AB-XX-YY NO.1391</t>
  </si>
  <si>
    <t>AB-XX-YY NO.1392</t>
  </si>
  <si>
    <t>AB-XX-YY NO.1393</t>
  </si>
  <si>
    <t>AB-XX-YY NO.1394</t>
  </si>
  <si>
    <t>AB-XX-YY NO.1395</t>
  </si>
  <si>
    <t>AB-XX-YY NO.1396</t>
  </si>
  <si>
    <t>AB-XX-YY NO.1397</t>
  </si>
  <si>
    <t>AB-XX-YY NO.1398</t>
  </si>
  <si>
    <t>AB-XX-YY NO.1399</t>
  </si>
  <si>
    <t>AB-XX-YY NO.1400</t>
  </si>
  <si>
    <t>AB-XX-YY NO.1401</t>
  </si>
  <si>
    <t>AB-XX-YY NO.1402</t>
  </si>
  <si>
    <t>AB-XX-YY NO.1403</t>
  </si>
  <si>
    <t>AB-XX-YY NO.1404</t>
  </si>
  <si>
    <t>AB-XX-YY NO.1405</t>
  </si>
  <si>
    <t>AB-XX-YY NO.1406</t>
  </si>
  <si>
    <t>AB-XX-YY NO.1407</t>
  </si>
  <si>
    <t>AB-XX-YY NO.1408</t>
  </si>
  <si>
    <t>AB-XX-YY NO.1409</t>
  </si>
  <si>
    <t>AB-XX-YY NO.1410</t>
  </si>
  <si>
    <t>AB-XX-YY NO.1411</t>
  </si>
  <si>
    <t>AB-XX-YY NO.1412</t>
  </si>
  <si>
    <t>AB-XX-YY NO.1413</t>
  </si>
  <si>
    <t>AB-XX-YY NO.1414</t>
  </si>
  <si>
    <t>AB-XX-YY NO.1415</t>
  </si>
  <si>
    <t>AB-XX-YY NO.1416</t>
  </si>
  <si>
    <t>AB-XX-YY NO.1417</t>
  </si>
  <si>
    <t>AB-XX-YY NO.1418</t>
  </si>
  <si>
    <t>AB-XX-YY NO.1419</t>
  </si>
  <si>
    <t>AB-XX-YY NO.1420</t>
  </si>
  <si>
    <t>AB-XX-YY NO.1421</t>
  </si>
  <si>
    <t>AB-XX-YY NO.1422</t>
  </si>
  <si>
    <t>AB-XX-YY NO.1423</t>
  </si>
  <si>
    <t>AB-XX-YY NO.1424</t>
  </si>
  <si>
    <t>AB-XX-YY NO.1425</t>
  </si>
  <si>
    <t>AB-XX-YY NO.1426</t>
  </si>
  <si>
    <t>AB-XX-YY NO.1427</t>
  </si>
  <si>
    <t>AB-XX-YY NO.1428</t>
  </si>
  <si>
    <t>AB-XX-YY NO.1429</t>
  </si>
  <si>
    <t>AB-XX-YY NO.1430</t>
  </si>
  <si>
    <t>AB-XX-YY NO.1431</t>
  </si>
  <si>
    <t>AB-XX-YY NO.1432</t>
  </si>
  <si>
    <t>AB-XX-YY NO.1433</t>
  </si>
  <si>
    <t>AB-XX-YY NO.1434</t>
  </si>
  <si>
    <t>AB-XX-YY NO.1435</t>
  </si>
  <si>
    <t>AB-XX-YY NO.1436</t>
  </si>
  <si>
    <t>AB-XX-YY NO.1437</t>
  </si>
  <si>
    <t>AB-XX-YY NO.1438</t>
  </si>
  <si>
    <t>AB-XX-YY NO.1439</t>
  </si>
  <si>
    <t>AB-XX-YY NO.1440</t>
  </si>
  <si>
    <t>AB-XX-YY NO.1441</t>
  </si>
  <si>
    <t>AB-XX-YY NO.1442</t>
  </si>
  <si>
    <t>AB-XX-YY NO.1443</t>
  </si>
  <si>
    <t>AB-XX-YY NO.1444</t>
  </si>
  <si>
    <t>AB-XX-YY NO.1445</t>
  </si>
  <si>
    <t>AB-XX-YY NO.1446</t>
  </si>
  <si>
    <t>AB-XX-YY NO.1447</t>
  </si>
  <si>
    <t>AB-XX-YY NO.1448</t>
  </si>
  <si>
    <t>AB-XX-YY NO.1449</t>
  </si>
  <si>
    <t>AB-XX-YY NO.1450</t>
  </si>
  <si>
    <t>AB-XX-YY NO.1451</t>
  </si>
  <si>
    <t>AB-XX-YY NO.1452</t>
  </si>
  <si>
    <t>AB-XX-YY NO.1453</t>
  </si>
  <si>
    <t>AB-XX-YY NO.1454</t>
  </si>
  <si>
    <t>AB-XX-YY NO.1455</t>
  </si>
  <si>
    <t>AB-XX-YY NO.1456</t>
  </si>
  <si>
    <t>AB-XX-YY NO.1457</t>
  </si>
  <si>
    <t>AB-XX-YY NO.1458</t>
  </si>
  <si>
    <t>AB-XX-YY NO.1459</t>
  </si>
  <si>
    <t>AB-XX-YY NO.1460</t>
  </si>
  <si>
    <t>AB-XX-YY NO.1461</t>
  </si>
  <si>
    <t>AB-XX-YY NO.1462</t>
  </si>
  <si>
    <t>AB-XX-YY NO.1463</t>
  </si>
  <si>
    <t>AB-XX-YY NO.1464</t>
  </si>
  <si>
    <t>AB-XX-YY NO.1465</t>
  </si>
  <si>
    <t>AB-XX-YY NO.1466</t>
  </si>
  <si>
    <t>AB-XX-YY NO.1467</t>
  </si>
  <si>
    <t>AB-XX-YY NO.1468</t>
  </si>
  <si>
    <t>AB-XX-YY NO.1469</t>
  </si>
  <si>
    <t>AB-XX-YY NO.1470</t>
  </si>
  <si>
    <t>AB-XX-YY NO.1471</t>
  </si>
  <si>
    <t>AB-XX-YY NO.1472</t>
  </si>
  <si>
    <t>AB-XX-YY NO.1473</t>
  </si>
  <si>
    <t>AB-XX-YY NO.1474</t>
  </si>
  <si>
    <t>AB-XX-YY NO.1475</t>
  </si>
  <si>
    <t>AB-XX-YY NO.1476</t>
  </si>
  <si>
    <t>AB-XX-YY NO.1477</t>
  </si>
  <si>
    <t>AB-XX-YY NO.1478</t>
  </si>
  <si>
    <t>AB-XX-YY NO.1479</t>
  </si>
  <si>
    <t>AB-XX-YY NO.1480</t>
  </si>
  <si>
    <t>AB-XX-YY NO.1481</t>
  </si>
  <si>
    <t>AB-XX-YY NO.1482</t>
  </si>
  <si>
    <t>AB-XX-YY NO.1483</t>
  </si>
  <si>
    <t>AB-XX-YY NO.1484</t>
  </si>
  <si>
    <t>AB-XX-YY NO.1485</t>
  </si>
  <si>
    <t>AB-XX-YY NO.1486</t>
  </si>
  <si>
    <t>AB-XX-YY NO.1487</t>
  </si>
  <si>
    <t>AB-XX-YY NO.1488</t>
  </si>
  <si>
    <t>AB-XX-YY NO.1489</t>
  </si>
  <si>
    <t>AB-XX-YY NO.1490</t>
  </si>
  <si>
    <t>AB-XX-YY NO.1491</t>
  </si>
  <si>
    <t>AB-XX-YY NO.1492</t>
  </si>
  <si>
    <t>AB-XX-YY NO.1493</t>
  </si>
  <si>
    <t>AB-XX-YY NO.1494</t>
  </si>
  <si>
    <t>AB-XX-YY NO.1495</t>
  </si>
  <si>
    <t>AB-XX-YY NO.1496</t>
  </si>
  <si>
    <t>AB-XX-YY NO.1497</t>
  </si>
  <si>
    <t>AB-XX-YY NO.1498</t>
  </si>
  <si>
    <t>AB-XX-YY NO.1499</t>
  </si>
  <si>
    <t>AB-XX-YY NO.1500</t>
  </si>
  <si>
    <t>AB-XX-YY NO.1501</t>
  </si>
  <si>
    <t>AB-XX-YY NO.1502</t>
  </si>
  <si>
    <t>AB-XX-YY NO.1503</t>
  </si>
  <si>
    <t>AB-XX-YY NO.1504</t>
  </si>
  <si>
    <t>AB-XX-YY NO.1505</t>
  </si>
  <si>
    <t>AB-XX-YY NO.1506</t>
  </si>
  <si>
    <t>AB-XX-YY NO.1507</t>
  </si>
  <si>
    <t>AB-XX-YY NO.1508</t>
  </si>
  <si>
    <t>AB-XX-YY NO.1509</t>
  </si>
  <si>
    <t>AB-XX-YY NO.1510</t>
  </si>
  <si>
    <t>AB-XX-YY NO.1511</t>
  </si>
  <si>
    <t>AB-XX-YY NO.1512</t>
  </si>
  <si>
    <t>AB-XX-YY NO.1513</t>
  </si>
  <si>
    <t>AB-XX-YY NO.1514</t>
  </si>
  <si>
    <t>AB-XX-YY NO.1515</t>
  </si>
  <si>
    <t>AB-XX-YY NO.1516</t>
  </si>
  <si>
    <t>AB-XX-YY NO.1517</t>
  </si>
  <si>
    <t>AB-XX-YY NO.1518</t>
  </si>
  <si>
    <t>AB-XX-YY NO.1519</t>
  </si>
  <si>
    <t>AB-XX-YY NO.1520</t>
  </si>
  <si>
    <t>AB-XX-YY NO.1521</t>
  </si>
  <si>
    <t>AB-XX-YY NO.1522</t>
  </si>
  <si>
    <t>AB-XX-YY NO.1523</t>
  </si>
  <si>
    <t>AB-XX-YY NO.1524</t>
  </si>
  <si>
    <t>AB-XX-YY NO.1525</t>
  </si>
  <si>
    <t>AB-XX-YY NO.1526</t>
  </si>
  <si>
    <t>AB-XX-YY NO.1527</t>
  </si>
  <si>
    <t>AB-XX-YY NO.1528</t>
  </si>
  <si>
    <t>AB-XX-YY NO.1529</t>
  </si>
  <si>
    <t>AB-XX-YY NO.1530</t>
  </si>
  <si>
    <t>AB-XX-YY NO.1531</t>
  </si>
  <si>
    <t>AB-XX-YY NO.1532</t>
  </si>
  <si>
    <t>AB-XX-YY NO.1533</t>
  </si>
  <si>
    <t>AB-XX-YY NO.1534</t>
  </si>
  <si>
    <t>AB-XX-YY NO.1535</t>
  </si>
  <si>
    <t>AB-XX-YY NO.1536</t>
  </si>
  <si>
    <t>AB-XX-YY NO.1537</t>
  </si>
  <si>
    <t>AB-XX-YY NO.1538</t>
  </si>
  <si>
    <t>AB-XX-YY NO.1539</t>
  </si>
  <si>
    <t>AB-XX-YY NO.1540</t>
  </si>
  <si>
    <t>AB-XX-YY NO.1541</t>
  </si>
  <si>
    <t>AB-XX-YY NO.1542</t>
  </si>
  <si>
    <t>AB-XX-YY NO.1543</t>
  </si>
  <si>
    <t>AB-XX-YY NO.1544</t>
  </si>
  <si>
    <t>AB-XX-YY NO.1545</t>
  </si>
  <si>
    <t>AB-XX-YY NO.1546</t>
  </si>
  <si>
    <t>AB-XX-YY NO.1547</t>
  </si>
  <si>
    <t>AB-XX-YY NO.1548</t>
  </si>
  <si>
    <t>AB-XX-YY NO.1549</t>
  </si>
  <si>
    <t>AB-XX-YY NO.1550</t>
  </si>
  <si>
    <t>AB-XX-YY NO.1551</t>
  </si>
  <si>
    <t>AB-XX-YY NO.1552</t>
  </si>
  <si>
    <t>AB-XX-YY NO.1553</t>
  </si>
  <si>
    <t>AB-XX-YY NO.1554</t>
  </si>
  <si>
    <t>AB-XX-YY NO.1555</t>
  </si>
  <si>
    <t>AB-XX-YY NO.1556</t>
  </si>
  <si>
    <t>AB-XX-YY NO.1557</t>
  </si>
  <si>
    <t>AB-XX-YY NO.1558</t>
  </si>
  <si>
    <t>AB-XX-YY NO.1559</t>
  </si>
  <si>
    <t>AB-XX-YY NO.1560</t>
  </si>
  <si>
    <t>AB-XX-YY NO.1561</t>
  </si>
  <si>
    <t>AB-XX-YY NO.1562</t>
  </si>
  <si>
    <t>AB-XX-YY NO.1563</t>
  </si>
  <si>
    <t>AB-XX-YY NO.1564</t>
  </si>
  <si>
    <t>AB-XX-YY NO.1565</t>
  </si>
  <si>
    <t>AB-XX-YY NO.1566</t>
  </si>
  <si>
    <t>AB-XX-YY NO.1567</t>
  </si>
  <si>
    <t>AB-XX-YY NO.1568</t>
  </si>
  <si>
    <t>AB-XX-YY NO.1569</t>
  </si>
  <si>
    <t>AB-XX-YY NO.1570</t>
  </si>
  <si>
    <t>AB-XX-YY NO.1571</t>
  </si>
  <si>
    <t>AB-XX-YY NO.1572</t>
  </si>
  <si>
    <t>AB-XX-YY NO.1573</t>
  </si>
  <si>
    <t>AB-XX-YY NO.1574</t>
  </si>
  <si>
    <t>AB-XX-YY NO.1575</t>
  </si>
  <si>
    <t>AB-XX-YY NO.1576</t>
  </si>
  <si>
    <t>AB-XX-YY NO.1577</t>
  </si>
  <si>
    <t>AB-XX-YY NO.1578</t>
  </si>
  <si>
    <t>AB-XX-YY NO.1579</t>
  </si>
  <si>
    <t>AB-XX-YY NO.1580</t>
  </si>
  <si>
    <t>AB-XX-YY NO.1581</t>
  </si>
  <si>
    <t>AB-XX-YY NO.1582</t>
  </si>
  <si>
    <t>AB-XX-YY NO.1583</t>
  </si>
  <si>
    <t>AB-XX-YY NO.1584</t>
  </si>
  <si>
    <t>AB-XX-YY NO.1585</t>
  </si>
  <si>
    <t>AB-XX-YY NO.1586</t>
  </si>
  <si>
    <t>AB-XX-YY NO.1587</t>
  </si>
  <si>
    <t>AB-XX-YY NO.1588</t>
  </si>
  <si>
    <t>AB-XX-YY NO.1589</t>
  </si>
  <si>
    <t>AB-XX-YY NO.1590</t>
  </si>
  <si>
    <t>AB-XX-YY NO.1591</t>
  </si>
  <si>
    <t>AB-XX-YY NO.1592</t>
  </si>
  <si>
    <t>AB-XX-YY NO.1593</t>
  </si>
  <si>
    <t>AB-XX-YY NO.1594</t>
  </si>
  <si>
    <t>AB-XX-YY NO.1595</t>
  </si>
  <si>
    <t>AB-XX-YY NO.1596</t>
  </si>
  <si>
    <t>AB-XX-YY NO.1597</t>
  </si>
  <si>
    <t>AB-XX-YY NO.1598</t>
  </si>
  <si>
    <t>AB-XX-YY NO.1599</t>
  </si>
  <si>
    <t>AB-XX-YY NO.1600</t>
  </si>
  <si>
    <t>AB-XX-YY NO.1601</t>
  </si>
  <si>
    <t>AB-XX-YY NO.1602</t>
  </si>
  <si>
    <t>AB-XX-YY NO.1603</t>
  </si>
  <si>
    <t>AB-XX-YY NO.1604</t>
  </si>
  <si>
    <t>AB-XX-YY NO.1605</t>
  </si>
  <si>
    <t>AB-XX-YY NO.1606</t>
  </si>
  <si>
    <t>AB-XX-YY NO.1607</t>
  </si>
  <si>
    <t>AB-XX-YY NO.1608</t>
  </si>
  <si>
    <t>AB-XX-YY NO.1609</t>
  </si>
  <si>
    <t>AB-XX-YY NO.1610</t>
  </si>
  <si>
    <t>AB-XX-YY NO.1611</t>
  </si>
  <si>
    <t>AB-XX-YY NO.1612</t>
  </si>
  <si>
    <t>AB-XX-YY NO.1613</t>
  </si>
  <si>
    <t>AB-XX-YY NO.1614</t>
  </si>
  <si>
    <t>AB-XX-YY NO.1615</t>
  </si>
  <si>
    <t>AB-XX-YY NO.1616</t>
  </si>
  <si>
    <t>AB-XX-YY NO.1617</t>
  </si>
  <si>
    <t>AB-XX-YY NO.1618</t>
  </si>
  <si>
    <t>AB-XX-YY NO.1619</t>
  </si>
  <si>
    <t>AB-XX-YY NO.1620</t>
  </si>
  <si>
    <t>AB-XX-YY NO.1621</t>
  </si>
  <si>
    <t>AB-XX-YY NO.1622</t>
  </si>
  <si>
    <t>AB-XX-YY NO.1623</t>
  </si>
  <si>
    <t>AB-XX-YY NO.1624</t>
  </si>
  <si>
    <t>AB-XX-YY NO.1625</t>
  </si>
  <si>
    <t>AB-XX-YY NO.1626</t>
  </si>
  <si>
    <t>AB-XX-YY NO.1627</t>
  </si>
  <si>
    <t>AB-XX-YY NO.1628</t>
  </si>
  <si>
    <t>AB-XX-YY NO.1629</t>
  </si>
  <si>
    <t>AB-XX-YY NO.1630</t>
  </si>
  <si>
    <t>AB-XX-YY NO.1631</t>
  </si>
  <si>
    <t>AB-XX-YY NO.1632</t>
  </si>
  <si>
    <t>AB-XX-YY NO.1633</t>
  </si>
  <si>
    <t>AB-XX-YY NO.1634</t>
  </si>
  <si>
    <t>AB-XX-YY NO.1635</t>
  </si>
  <si>
    <t>AB-XX-YY NO.1636</t>
  </si>
  <si>
    <t>AB-XX-YY NO.1637</t>
  </si>
  <si>
    <t>AB-XX-YY NO.1638</t>
  </si>
  <si>
    <t>AB-XX-YY NO.1639</t>
  </si>
  <si>
    <t>AB-XX-YY NO.1640</t>
  </si>
  <si>
    <t>AB-XX-YY NO.1641</t>
  </si>
  <si>
    <t>AB-XX-YY NO.1642</t>
  </si>
  <si>
    <t>AB-XX-YY NO.1643</t>
  </si>
  <si>
    <t>AB-XX-YY NO.1644</t>
  </si>
  <si>
    <t>AB-XX-YY NO.1645</t>
  </si>
  <si>
    <t>AB-XX-YY NO.1646</t>
  </si>
  <si>
    <t>AB-XX-YY NO.1647</t>
  </si>
  <si>
    <t>AB-XX-YY NO.1648</t>
  </si>
  <si>
    <t>AB-XX-YY NO.1649</t>
  </si>
  <si>
    <t>AB-XX-YY NO.1650</t>
  </si>
  <si>
    <t>AB-XX-YY NO.1651</t>
  </si>
  <si>
    <t>AB-XX-YY NO.1652</t>
  </si>
  <si>
    <t>AB-XX-YY NO.1653</t>
  </si>
  <si>
    <t>AB-XX-YY NO.1654</t>
  </si>
  <si>
    <t>AB-XX-YY NO.1655</t>
  </si>
  <si>
    <t>AB-XX-YY NO.1656</t>
  </si>
  <si>
    <t>AB-XX-YY NO.1657</t>
  </si>
  <si>
    <t>AB-XX-YY NO.1658</t>
  </si>
  <si>
    <t>AB-XX-YY NO.1659</t>
  </si>
  <si>
    <t>AB-XX-YY NO.1660</t>
  </si>
  <si>
    <t>AB-XX-YY NO.1661</t>
  </si>
  <si>
    <t>AB-XX-YY NO.1662</t>
  </si>
  <si>
    <t>AB-XX-YY NO.1663</t>
  </si>
  <si>
    <t>AB-XX-YY NO.1664</t>
  </si>
  <si>
    <t>AB-XX-YY NO.1665</t>
  </si>
  <si>
    <t>AB-XX-YY NO.1666</t>
  </si>
  <si>
    <t>AB-XX-YY NO.1667</t>
  </si>
  <si>
    <t>AB-XX-YY NO.1668</t>
  </si>
  <si>
    <t>AB-XX-YY NO.1669</t>
  </si>
  <si>
    <t>AB-XX-YY NO.1670</t>
  </si>
  <si>
    <t>AB-XX-YY NO.1671</t>
  </si>
  <si>
    <t>AB-XX-YY NO.1672</t>
  </si>
  <si>
    <t>AB-XX-YY NO.1673</t>
  </si>
  <si>
    <t>AB-XX-YY NO.1674</t>
  </si>
  <si>
    <t>AB-XX-YY NO.1675</t>
  </si>
  <si>
    <t>AB-XX-YY NO.1676</t>
  </si>
  <si>
    <t>AB-XX-YY NO.1677</t>
  </si>
  <si>
    <t>AB-XX-YY NO.1678</t>
  </si>
  <si>
    <t>AB-XX-YY NO.1679</t>
  </si>
  <si>
    <t>AB-XX-YY NO.1680</t>
  </si>
  <si>
    <t>AB-XX-YY NO.1681</t>
  </si>
  <si>
    <t>AB-XX-YY NO.1682</t>
  </si>
  <si>
    <t>AB-XX-YY NO.1683</t>
  </si>
  <si>
    <t>AB-XX-YY NO.1684</t>
  </si>
  <si>
    <t>AB-XX-YY NO.1685</t>
  </si>
  <si>
    <t>AB-XX-YY NO.1686</t>
  </si>
  <si>
    <t>AB-XX-YY NO.1687</t>
  </si>
  <si>
    <t>AB-XX-YY NO.1688</t>
  </si>
  <si>
    <t>AB-XX-YY NO.1689</t>
  </si>
  <si>
    <t>AB-XX-YY NO.1690</t>
  </si>
  <si>
    <t>AB-XX-YY NO.1691</t>
  </si>
  <si>
    <t>AB-XX-YY NO.1692</t>
  </si>
  <si>
    <t>AB-XX-YY NO.1693</t>
  </si>
  <si>
    <t>AB-XX-YY NO.1694</t>
  </si>
  <si>
    <t>AB-XX-YY NO.1695</t>
  </si>
  <si>
    <t>AB-XX-YY NO.1696</t>
  </si>
  <si>
    <t>AB-XX-YY NO.1697</t>
  </si>
  <si>
    <t>AB-XX-YY NO.1698</t>
  </si>
  <si>
    <t>AB-XX-YY NO.1699</t>
  </si>
  <si>
    <t>AB-XX-YY NO.1700</t>
  </si>
  <si>
    <t>AB-XX-YY NO.1701</t>
  </si>
  <si>
    <t>AB-XX-YY NO.1702</t>
  </si>
  <si>
    <t>AB-XX-YY NO.1703</t>
  </si>
  <si>
    <t>AB-XX-YY NO.1704</t>
  </si>
  <si>
    <t>AB-XX-YY NO.1705</t>
  </si>
  <si>
    <t>AB-XX-YY NO.1706</t>
  </si>
  <si>
    <t>AB-XX-YY NO.1707</t>
  </si>
  <si>
    <t>AB-XX-YY NO.1708</t>
  </si>
  <si>
    <t>AB-XX-YY NO.1709</t>
  </si>
  <si>
    <t>AB-XX-YY NO.1710</t>
  </si>
  <si>
    <t>AB-XX-YY NO.1711</t>
  </si>
  <si>
    <t>AB-XX-YY NO.1712</t>
  </si>
  <si>
    <t>AB-XX-YY NO.1713</t>
  </si>
  <si>
    <t>AB-XX-YY NO.1714</t>
  </si>
  <si>
    <t>AB-XX-YY NO.1715</t>
  </si>
  <si>
    <t>AB-XX-YY NO.1716</t>
  </si>
  <si>
    <t>AB-XX-YY NO.1717</t>
  </si>
  <si>
    <t>AB-XX-YY NO.1718</t>
  </si>
  <si>
    <t>AB-XX-YY NO.1719</t>
  </si>
  <si>
    <t>AB-XX-YY NO.1720</t>
  </si>
  <si>
    <t>AB-XX-YY NO.1721</t>
  </si>
  <si>
    <t>AB-XX-YY NO.1722</t>
  </si>
  <si>
    <t>AB-XX-YY NO.1723</t>
  </si>
  <si>
    <t>AB-XX-YY NO.1724</t>
  </si>
  <si>
    <t>AB-XX-YY NO.1725</t>
  </si>
  <si>
    <t>AB-XX-YY NO.1726</t>
  </si>
  <si>
    <t>AB-XX-YY NO.1727</t>
  </si>
  <si>
    <t>AB-XX-YY NO.1728</t>
  </si>
  <si>
    <t>AB-XX-YY NO.1729</t>
  </si>
  <si>
    <t>AB-XX-YY NO.1730</t>
  </si>
  <si>
    <t>AB-XX-YY NO.1731</t>
  </si>
  <si>
    <t>AB-XX-YY NO.1732</t>
  </si>
  <si>
    <t>AB-XX-YY NO.1733</t>
  </si>
  <si>
    <t>AB-XX-YY NO.1734</t>
  </si>
  <si>
    <t>AB-XX-YY NO.1735</t>
  </si>
  <si>
    <t>AB-XX-YY NO.1736</t>
  </si>
  <si>
    <t>AB-XX-YY NO.1737</t>
  </si>
  <si>
    <t>AB-XX-YY NO.1738</t>
  </si>
  <si>
    <t>AB-XX-YY NO.1739</t>
  </si>
  <si>
    <t>AB-XX-YY NO.1740</t>
  </si>
  <si>
    <t>AB-XX-YY NO.1741</t>
  </si>
  <si>
    <t>AB-XX-YY NO.1742</t>
  </si>
  <si>
    <t>AB-XX-YY NO.1743</t>
  </si>
  <si>
    <t>AB-XX-YY NO.1744</t>
  </si>
  <si>
    <t>AB-XX-YY NO.1745</t>
  </si>
  <si>
    <t>AB-XX-YY NO.1746</t>
  </si>
  <si>
    <t>AB-XX-YY NO.1747</t>
  </si>
  <si>
    <t>AB-XX-YY NO.1748</t>
  </si>
  <si>
    <t>AB-XX-YY NO.1749</t>
  </si>
  <si>
    <t>AB-XX-YY NO.1750</t>
  </si>
  <si>
    <t>AB-XX-YY NO.1751</t>
  </si>
  <si>
    <t>AB-XX-YY NO.1752</t>
  </si>
  <si>
    <t>AB-XX-YY NO.1753</t>
  </si>
  <si>
    <t>AB-XX-YY NO.1754</t>
  </si>
  <si>
    <t>AB-XX-YY NO.1755</t>
  </si>
  <si>
    <t>AB-XX-YY NO.1756</t>
  </si>
  <si>
    <t>AB-XX-YY NO.1757</t>
  </si>
  <si>
    <t>AB-XX-YY NO.1758</t>
  </si>
  <si>
    <t>AB-XX-YY NO.1759</t>
  </si>
  <si>
    <t>AB-XX-YY NO.1760</t>
  </si>
  <si>
    <t>AB-XX-YY NO.1761</t>
  </si>
  <si>
    <t>AB-XX-YY NO.1762</t>
  </si>
  <si>
    <t>AB-XX-YY NO.1763</t>
  </si>
  <si>
    <t>AB-XX-YY NO.1764</t>
  </si>
  <si>
    <t>AB-XX-YY NO.1765</t>
  </si>
  <si>
    <t>AB-XX-YY NO.1766</t>
  </si>
  <si>
    <t>AB-XX-YY NO.1767</t>
  </si>
  <si>
    <t>AB-XX-YY NO.1768</t>
  </si>
  <si>
    <t>AB-XX-YY NO.1769</t>
  </si>
  <si>
    <t>AB-XX-YY NO.1770</t>
  </si>
  <si>
    <t>AB-XX-YY NO.1771</t>
  </si>
  <si>
    <t>AB-XX-YY NO.1772</t>
  </si>
  <si>
    <t>AB-XX-YY NO.1773</t>
  </si>
  <si>
    <t>AB-XX-YY NO.1774</t>
  </si>
  <si>
    <t>AB-XX-YY NO.1775</t>
  </si>
  <si>
    <t>AB-XX-YY NO.1776</t>
  </si>
  <si>
    <t>AB-XX-YY NO.1777</t>
  </si>
  <si>
    <t>AB-XX-YY NO.1778</t>
  </si>
  <si>
    <t>AB-XX-YY NO.1779</t>
  </si>
  <si>
    <t>AB-XX-YY NO.1780</t>
  </si>
  <si>
    <t>AB-XX-YY NO.1781</t>
  </si>
  <si>
    <t>AB-XX-YY NO.1782</t>
  </si>
  <si>
    <t>AB-XX-YY NO.1783</t>
  </si>
  <si>
    <t>AB-XX-YY NO.1784</t>
  </si>
  <si>
    <t>AB-XX-YY NO.1785</t>
  </si>
  <si>
    <t>AB-XX-YY NO.1786</t>
  </si>
  <si>
    <t>AB-XX-YY NO.1787</t>
  </si>
  <si>
    <t>AB-XX-YY NO.1788</t>
  </si>
  <si>
    <t>AB-XX-YY NO.1789</t>
  </si>
  <si>
    <t>AB-XX-YY NO.1790</t>
  </si>
  <si>
    <t>AB-XX-YY NO.1791</t>
  </si>
  <si>
    <t>AB-XX-YY NO.1792</t>
  </si>
  <si>
    <t>AB-XX-YY NO.1793</t>
  </si>
  <si>
    <t>AB-XX-YY NO.1794</t>
  </si>
  <si>
    <t>AB-XX-YY NO.1795</t>
  </si>
  <si>
    <t>AB-XX-YY NO.1796</t>
  </si>
  <si>
    <t>AB-XX-YY NO.1797</t>
  </si>
  <si>
    <t>AB-XX-YY NO.1798</t>
  </si>
  <si>
    <t>AB-XX-YY NO.1799</t>
  </si>
  <si>
    <t>AB-XX-YY NO.1800</t>
  </si>
  <si>
    <t>AB-XX-YY NO.1801</t>
  </si>
  <si>
    <t>AB-XX-YY NO.1802</t>
  </si>
  <si>
    <t>AB-XX-YY NO.1803</t>
  </si>
  <si>
    <t>AB-XX-YY NO.1804</t>
  </si>
  <si>
    <t>AB-XX-YY NO.1805</t>
  </si>
  <si>
    <t>AB-XX-YY NO.1806</t>
  </si>
  <si>
    <t>AB-XX-YY NO.1807</t>
  </si>
  <si>
    <t>AB-XX-YY NO.1808</t>
  </si>
  <si>
    <t>AB-XX-YY NO.1809</t>
  </si>
  <si>
    <t>AB-XX-YY NO.1810</t>
  </si>
  <si>
    <t>AB-XX-YY NO.1811</t>
  </si>
  <si>
    <t>AB-XX-YY NO.1812</t>
  </si>
  <si>
    <t>AB-XX-YY NO.1813</t>
  </si>
  <si>
    <t>AB-XX-YY NO.1814</t>
  </si>
  <si>
    <t>AB-XX-YY NO.1815</t>
  </si>
  <si>
    <t>AB-XX-YY NO.1816</t>
  </si>
  <si>
    <t>AB-XX-YY NO.1817</t>
  </si>
  <si>
    <t>AB-XX-YY NO.1818</t>
  </si>
  <si>
    <t>AB-XX-YY NO.1819</t>
  </si>
  <si>
    <t>AB-XX-YY NO.1820</t>
  </si>
  <si>
    <t>AB-XX-YY NO.1821</t>
  </si>
  <si>
    <t>AB-XX-YY NO.1822</t>
  </si>
  <si>
    <t>AB-XX-YY NO.1823</t>
  </si>
  <si>
    <t>AB-XX-YY NO.1824</t>
  </si>
  <si>
    <t>AB-XX-YY NO.1825</t>
  </si>
  <si>
    <t>AB-XX-YY NO.1826</t>
  </si>
  <si>
    <t>AB-XX-YY NO.1827</t>
  </si>
  <si>
    <t>AB-XX-YY NO.1828</t>
  </si>
  <si>
    <t>AB-XX-YY NO.1829</t>
  </si>
  <si>
    <t>AB-XX-YY NO.1830</t>
  </si>
  <si>
    <t>AB-XX-YY NO.1831</t>
  </si>
  <si>
    <t>AB-XX-YY NO.1832</t>
  </si>
  <si>
    <t>AB-XX-YY NO.1833</t>
  </si>
  <si>
    <t>AB-XX-YY NO.1834</t>
  </si>
  <si>
    <t>AB-XX-YY NO.1835</t>
  </si>
  <si>
    <t>AB-XX-YY NO.1836</t>
  </si>
  <si>
    <t>AB-XX-YY NO.1837</t>
  </si>
  <si>
    <t>AB-XX-YY NO.1838</t>
  </si>
  <si>
    <t>AB-XX-YY NO.1839</t>
  </si>
  <si>
    <t>AB-XX-YY NO.1840</t>
  </si>
  <si>
    <t>AB-XX-YY NO.1841</t>
  </si>
  <si>
    <t>AB-XX-YY NO.1842</t>
  </si>
  <si>
    <t>AB-XX-YY NO.1843</t>
  </si>
  <si>
    <t>AB-XX-YY NO.1844</t>
  </si>
  <si>
    <t>AB-XX-YY NO.1845</t>
  </si>
  <si>
    <t>AB-XX-YY NO.1846</t>
  </si>
  <si>
    <t>AB-XX-YY NO.1847</t>
  </si>
  <si>
    <t>AB-XX-YY NO.1848</t>
  </si>
  <si>
    <t>AB-XX-YY NO.1849</t>
  </si>
  <si>
    <t>AB-XX-YY NO.1850</t>
  </si>
  <si>
    <t>AB-XX-YY NO.1851</t>
  </si>
  <si>
    <t>AB-XX-YY NO.1852</t>
  </si>
  <si>
    <t>AB-XX-YY NO.1853</t>
  </si>
  <si>
    <t>AB-XX-YY NO.1854</t>
  </si>
  <si>
    <t>AB-XX-YY NO.1855</t>
  </si>
  <si>
    <t>AB-XX-YY NO.1856</t>
  </si>
  <si>
    <t>AB-XX-YY NO.1857</t>
  </si>
  <si>
    <t>AB-XX-YY NO.1858</t>
  </si>
  <si>
    <t>AB-XX-YY NO.1859</t>
  </si>
  <si>
    <t>AB-XX-YY NO.1860</t>
  </si>
  <si>
    <t>AB-XX-YY NO.1861</t>
  </si>
  <si>
    <t>AB-XX-YY NO.1862</t>
  </si>
  <si>
    <t>AB-XX-YY NO.1863</t>
  </si>
  <si>
    <t>AB-XX-YY NO.1864</t>
  </si>
  <si>
    <t>AB-XX-YY NO.1865</t>
  </si>
  <si>
    <t>AB-XX-YY NO.1866</t>
  </si>
  <si>
    <t>AB-XX-YY NO.1867</t>
  </si>
  <si>
    <t>AB-XX-YY NO.1868</t>
  </si>
  <si>
    <t>AB-XX-YY NO.1869</t>
  </si>
  <si>
    <t>AB-XX-YY NO.1870</t>
  </si>
  <si>
    <t>AB-XX-YY NO.1871</t>
  </si>
  <si>
    <t>AB-XX-YY NO.1872</t>
  </si>
  <si>
    <t>AB-XX-YY NO.1873</t>
  </si>
  <si>
    <t>AB-XX-YY NO.1874</t>
  </si>
  <si>
    <t>AB-XX-YY NO.1875</t>
  </si>
  <si>
    <t>AB-XX-YY NO.1876</t>
  </si>
  <si>
    <t>AB-XX-YY NO.1877</t>
  </si>
  <si>
    <t>AB-XX-YY NO.1878</t>
  </si>
  <si>
    <t>AB-XX-YY NO.1879</t>
  </si>
  <si>
    <t>AB-XX-YY NO.1880</t>
  </si>
  <si>
    <t>AB-XX-YY NO.1881</t>
  </si>
  <si>
    <t>AB-XX-YY NO.1882</t>
  </si>
  <si>
    <t>AB-XX-YY NO.1883</t>
  </si>
  <si>
    <t>AB-XX-YY NO.1884</t>
  </si>
  <si>
    <t>AB-XX-YY NO.1885</t>
  </si>
  <si>
    <t>AB-XX-YY NO.1886</t>
  </si>
  <si>
    <t>AB-XX-YY NO.1887</t>
  </si>
  <si>
    <t>AB-XX-YY NO.1888</t>
  </si>
  <si>
    <t>AB-XX-YY NO.1889</t>
  </si>
  <si>
    <t>AB-XX-YY NO.1890</t>
  </si>
  <si>
    <t>AB-XX-YY NO.1891</t>
  </si>
  <si>
    <t>AB-XX-YY NO.1892</t>
  </si>
  <si>
    <t>AB-XX-YY NO.1893</t>
  </si>
  <si>
    <t>AB-XX-YY NO.1894</t>
  </si>
  <si>
    <t>AB-XX-YY NO.1895</t>
  </si>
  <si>
    <t>AB-XX-YY NO.1896</t>
  </si>
  <si>
    <t>AB-XX-YY NO.1897</t>
  </si>
  <si>
    <t>AB-XX-YY NO.1898</t>
  </si>
  <si>
    <t>AB-XX-YY NO.1899</t>
  </si>
  <si>
    <t>AB-XX-YY NO.1900</t>
  </si>
  <si>
    <t>AB-XX-YY NO.1901</t>
  </si>
  <si>
    <t>AB-XX-YY NO.1902</t>
  </si>
  <si>
    <t>AB-XX-YY NO.1903</t>
  </si>
  <si>
    <t>AB-XX-YY NO.1904</t>
  </si>
  <si>
    <t>AB-XX-YY NO.1905</t>
  </si>
  <si>
    <t>AB-XX-YY NO.1906</t>
  </si>
  <si>
    <t>AB-XX-YY NO.1907</t>
  </si>
  <si>
    <t>AB-XX-YY NO.1908</t>
  </si>
  <si>
    <t>AB-XX-YY NO.1909</t>
  </si>
  <si>
    <t>AB-XX-YY NO.1910</t>
  </si>
  <si>
    <t>AB-XX-YY NO.1911</t>
  </si>
  <si>
    <t>AB-XX-YY NO.1912</t>
  </si>
  <si>
    <t>AB-XX-YY NO.1913</t>
  </si>
  <si>
    <t>AB-XX-YY NO.1914</t>
  </si>
  <si>
    <t>AB-XX-YY NO.1915</t>
  </si>
  <si>
    <t>AB-XX-YY NO.1916</t>
  </si>
  <si>
    <t>AB-XX-YY NO.1917</t>
  </si>
  <si>
    <t>AB-XX-YY NO.1918</t>
  </si>
  <si>
    <t>AB-XX-YY NO.1919</t>
  </si>
  <si>
    <t>AB-XX-YY NO.1920</t>
  </si>
  <si>
    <t>AB-XX-YY NO.1921</t>
  </si>
  <si>
    <t>AB-XX-YY NO.1922</t>
  </si>
  <si>
    <t>AB-XX-YY NO.1923</t>
  </si>
  <si>
    <t>AB-XX-YY NO.1924</t>
  </si>
  <si>
    <t>AB-XX-YY NO.1925</t>
  </si>
  <si>
    <t>AB-XX-YY NO.1926</t>
  </si>
  <si>
    <t>AB-XX-YY NO.1927</t>
  </si>
  <si>
    <t>AB-XX-YY NO.1928</t>
  </si>
  <si>
    <t>AB-XX-YY NO.1929</t>
  </si>
  <si>
    <t>AB-XX-YY NO.1930</t>
  </si>
  <si>
    <t>AB-XX-YY NO.1931</t>
  </si>
  <si>
    <t>AB-XX-YY NO.1932</t>
  </si>
  <si>
    <t>AB-XX-YY NO.1933</t>
  </si>
  <si>
    <t>AB-XX-YY NO.1934</t>
  </si>
  <si>
    <t>AB-XX-YY NO.1935</t>
  </si>
  <si>
    <t>AB-XX-YY NO.1936</t>
  </si>
  <si>
    <t>AB-XX-YY NO.1937</t>
  </si>
  <si>
    <t>AB-XX-YY NO.1938</t>
  </si>
  <si>
    <t>AB-XX-YY NO.1939</t>
  </si>
  <si>
    <t>AB-XX-YY NO.1940</t>
  </si>
  <si>
    <t>AB-XX-YY NO.1941</t>
  </si>
  <si>
    <t>AB-XX-YY NO.1942</t>
  </si>
  <si>
    <t>AB-XX-YY NO.1943</t>
  </si>
  <si>
    <t>AB-XX-YY NO.1944</t>
  </si>
  <si>
    <t>AB-XX-YY NO.1945</t>
  </si>
  <si>
    <t>AB-XX-YY NO.1946</t>
  </si>
  <si>
    <t>AB-XX-YY NO.1947</t>
  </si>
  <si>
    <t>AB-XX-YY NO.1948</t>
  </si>
  <si>
    <t>AB-XX-YY NO.1949</t>
  </si>
  <si>
    <t>AB-XX-YY NO.1950</t>
  </si>
  <si>
    <t>AB-XX-YY NO.1951</t>
  </si>
  <si>
    <t>AB-XX-YY NO.1952</t>
  </si>
  <si>
    <t>AB-XX-YY NO.1953</t>
  </si>
  <si>
    <t>AB-XX-YY NO.1954</t>
  </si>
  <si>
    <t>AB-XX-YY NO.1955</t>
  </si>
  <si>
    <t>AB-XX-YY NO.1956</t>
  </si>
  <si>
    <t>AB-XX-YY NO.1957</t>
  </si>
  <si>
    <t>AB-XX-YY NO.1958</t>
  </si>
  <si>
    <t>AB-XX-YY NO.1959</t>
  </si>
  <si>
    <t>AB-XX-YY NO.1960</t>
  </si>
  <si>
    <t>AB-XX-YY NO.1961</t>
  </si>
  <si>
    <t>AB-XX-YY NO.1962</t>
  </si>
  <si>
    <t>AB-XX-YY NO.1963</t>
  </si>
  <si>
    <t>AB-XX-YY NO.1964</t>
  </si>
  <si>
    <t>AB-XX-YY NO.1965</t>
  </si>
  <si>
    <t>AB-XX-YY NO.1966</t>
  </si>
  <si>
    <t>AB-XX-YY NO.1967</t>
  </si>
  <si>
    <t>AB-XX-YY NO.1968</t>
  </si>
  <si>
    <t>AB-XX-YY NO.1969</t>
  </si>
  <si>
    <t>AB-XX-YY NO.1970</t>
  </si>
  <si>
    <t>AB-XX-YY NO.1971</t>
  </si>
  <si>
    <t>AB-XX-YY NO.1972</t>
  </si>
  <si>
    <t>AB-XX-YY NO.1973</t>
  </si>
  <si>
    <t>AB-XX-YY NO.1974</t>
  </si>
  <si>
    <t>AB-XX-YY NO.1975</t>
  </si>
  <si>
    <t>AB-XX-YY NO.1976</t>
  </si>
  <si>
    <t>AB-XX-YY NO.1977</t>
  </si>
  <si>
    <t>AB-XX-YY NO.1978</t>
  </si>
  <si>
    <t>AB-XX-YY NO.1979</t>
  </si>
  <si>
    <t>AB-XX-YY NO.1980</t>
  </si>
  <si>
    <t>AB-XX-YY NO.1981</t>
  </si>
  <si>
    <t>AB-XX-YY NO.1982</t>
  </si>
  <si>
    <t>AB-XX-YY NO.1983</t>
  </si>
  <si>
    <t>AB-XX-YY NO.1984</t>
  </si>
  <si>
    <t>AB-XX-YY NO.1985</t>
  </si>
  <si>
    <t>AB-XX-YY NO.1986</t>
  </si>
  <si>
    <t>AB-XX-YY NO.1987</t>
  </si>
  <si>
    <t>AB-XX-YY NO.1988</t>
  </si>
  <si>
    <t>AB-XX-YY NO.1989</t>
  </si>
  <si>
    <t>AB-XX-YY NO.1990</t>
  </si>
  <si>
    <t>AB-XX-YY NO.1991</t>
  </si>
  <si>
    <t>AB-XX-YY NO.1992</t>
  </si>
  <si>
    <t>AB-XX-YY NO.1993</t>
  </si>
  <si>
    <t>AB-XX-YY NO.1994</t>
  </si>
  <si>
    <t>AB-XX-YY NO.1995</t>
  </si>
  <si>
    <t>AB-XX-YY NO.1996</t>
  </si>
  <si>
    <t>AB-XX-YY NO.1997</t>
  </si>
  <si>
    <t>AB-XX-YY NO.1998</t>
  </si>
  <si>
    <t>AB-XX-YY NO.1999</t>
  </si>
  <si>
    <t>AB-XX-YY NO.2000</t>
  </si>
  <si>
    <t>AB-XX-YY NO.2001</t>
  </si>
  <si>
    <t>AB-XX-YY NO.2002</t>
  </si>
  <si>
    <t>AB-XX-YY NO.2003</t>
  </si>
  <si>
    <t>AB-XX-YY NO.2004</t>
  </si>
  <si>
    <t>AB-XX-YY NO.2005</t>
  </si>
  <si>
    <t>AB-XX-YY NO.2006</t>
  </si>
  <si>
    <t>AB-XX-YY NO.2007</t>
  </si>
  <si>
    <t>AB-XX-YY NO.2008</t>
  </si>
  <si>
    <t>AB-XX-YY NO.2009</t>
  </si>
  <si>
    <t>AB-XX-YY NO.2010</t>
  </si>
  <si>
    <t>AB-XX-YY NO.2011</t>
  </si>
  <si>
    <t>AB-XX-YY NO.2012</t>
  </si>
  <si>
    <t>AB-XX-YY NO.2013</t>
  </si>
  <si>
    <t>AB-XX-YY NO.2014</t>
  </si>
  <si>
    <t>AB-XX-YY NO.2015</t>
  </si>
  <si>
    <t>AB-XX-YY NO.2016</t>
  </si>
  <si>
    <t>AB-XX-YY NO.2017</t>
  </si>
  <si>
    <t>AB-XX-YY NO.2018</t>
  </si>
  <si>
    <t>AB-XX-YY NO.2019</t>
  </si>
  <si>
    <t>AB-XX-YY NO.2020</t>
  </si>
  <si>
    <t>AB-XX-YY NO.2021</t>
  </si>
  <si>
    <t>AB-XX-YY NO.2022</t>
  </si>
  <si>
    <t>AB-XX-YY NO.2023</t>
  </si>
  <si>
    <t>AB-XX-YY NO.2024</t>
  </si>
  <si>
    <t>AB-XX-YY NO.2025</t>
  </si>
  <si>
    <t>AB-XX-YY NO.2026</t>
  </si>
  <si>
    <t>AB-XX-YY NO.2027</t>
  </si>
  <si>
    <t>AB-XX-YY NO.2028</t>
  </si>
  <si>
    <t>AB-XX-YY NO.2029</t>
  </si>
  <si>
    <t>AB-XX-YY NO.2030</t>
  </si>
  <si>
    <t>AB-XX-YY NO.2031</t>
  </si>
  <si>
    <t>AB-XX-YY NO.2032</t>
  </si>
  <si>
    <t>AB-XX-YY NO.2033</t>
  </si>
  <si>
    <t>AB-XX-YY NO.2034</t>
  </si>
  <si>
    <t>AB-XX-YY NO.2035</t>
  </si>
  <si>
    <t>AB-XX-YY NO.2036</t>
  </si>
  <si>
    <t>AB-XX-YY NO.2037</t>
  </si>
  <si>
    <t>AB-XX-YY NO.2038</t>
  </si>
  <si>
    <t>AB-XX-YY NO.2039</t>
  </si>
  <si>
    <t>AB-XX-YY NO.2040</t>
  </si>
  <si>
    <t>AB-XX-YY NO.2041</t>
  </si>
  <si>
    <t>AB-XX-YY NO.2042</t>
  </si>
  <si>
    <t>AB-XX-YY NO.2043</t>
  </si>
  <si>
    <t>AB-XX-YY NO.2044</t>
  </si>
  <si>
    <t>AB-XX-YY NO.2045</t>
  </si>
  <si>
    <t>AB-XX-YY NO.2046</t>
  </si>
  <si>
    <t>AB-XX-YY NO.2047</t>
  </si>
  <si>
    <t>AB-XX-YY NO.2048</t>
  </si>
  <si>
    <t>AB-XX-YY NO.2049</t>
  </si>
  <si>
    <t>AB-XX-YY NO.2050</t>
  </si>
  <si>
    <t>AB-XX-YY NO.2051</t>
  </si>
  <si>
    <t>AB-XX-YY NO.2052</t>
  </si>
  <si>
    <t>AB-XX-YY NO.2053</t>
  </si>
  <si>
    <t>AB-XX-YY NO.2054</t>
  </si>
  <si>
    <t>AB-XX-YY NO.2055</t>
  </si>
  <si>
    <t>AB-XX-YY NO.2056</t>
  </si>
  <si>
    <t>AB-XX-YY NO.2057</t>
  </si>
  <si>
    <t>AB-XX-YY NO.2058</t>
  </si>
  <si>
    <t>AB-XX-YY NO.2059</t>
  </si>
  <si>
    <t>AB-XX-YY NO.2060</t>
  </si>
  <si>
    <t>AB-XX-YY NO.2061</t>
  </si>
  <si>
    <t>AB-XX-YY NO.2062</t>
  </si>
  <si>
    <t>AB-XX-YY NO.2063</t>
  </si>
  <si>
    <t>AB-XX-YY NO.2064</t>
  </si>
  <si>
    <t>AB-XX-YY NO.2065</t>
  </si>
  <si>
    <t>AB-XX-YY NO.2066</t>
  </si>
  <si>
    <t>AB-XX-YY NO.2067</t>
  </si>
  <si>
    <t>AB-XX-YY NO.2068</t>
  </si>
  <si>
    <t>AB-XX-YY NO.2069</t>
  </si>
  <si>
    <t>AB-XX-YY NO.2070</t>
  </si>
  <si>
    <t>AB-XX-YY NO.2071</t>
  </si>
  <si>
    <t>AB-XX-YY NO.2072</t>
  </si>
  <si>
    <t>AB-XX-YY NO.2073</t>
  </si>
  <si>
    <t>AB-XX-YY NO.2074</t>
  </si>
  <si>
    <t>AB-XX-YY NO.2075</t>
  </si>
  <si>
    <t>AB-XX-YY NO.2076</t>
  </si>
  <si>
    <t>AB-XX-YY NO.2077</t>
  </si>
  <si>
    <t>AB-XX-YY NO.2078</t>
  </si>
  <si>
    <t>AB-XX-YY NO.2079</t>
  </si>
  <si>
    <t>AB-XX-YY NO.2080</t>
  </si>
  <si>
    <t>AB-XX-YY NO.2081</t>
  </si>
  <si>
    <t>AB-XX-YY NO.2082</t>
  </si>
  <si>
    <t>AB-XX-YY NO.2083</t>
  </si>
  <si>
    <t>AB-XX-YY NO.2084</t>
  </si>
  <si>
    <t>AB-XX-YY NO.2085</t>
  </si>
  <si>
    <t>AB-XX-YY NO.2086</t>
  </si>
  <si>
    <t>AB-XX-YY NO.2087</t>
  </si>
  <si>
    <t>AB-XX-YY NO.2088</t>
  </si>
  <si>
    <t>AB-XX-YY NO.2089</t>
  </si>
  <si>
    <t>AB-XX-YY NO.2090</t>
  </si>
  <si>
    <t>AB-XX-YY NO.2091</t>
  </si>
  <si>
    <t>AB-XX-YY NO.2092</t>
  </si>
  <si>
    <t>AB-XX-YY NO.2093</t>
  </si>
  <si>
    <t>AB-XX-YY NO.2094</t>
  </si>
  <si>
    <t>AB-XX-YY NO.2095</t>
  </si>
  <si>
    <t>AB-XX-YY NO.2096</t>
  </si>
  <si>
    <t>AB-XX-YY NO.2097</t>
  </si>
  <si>
    <t>AB-XX-YY NO.2098</t>
  </si>
  <si>
    <t>AB-XX-YY NO.2099</t>
  </si>
  <si>
    <t>AB-XX-YY NO.2100</t>
  </si>
  <si>
    <t>AB-XX-YY NO.2101</t>
  </si>
  <si>
    <t>AB-XX-YY NO.2102</t>
  </si>
  <si>
    <t>AB-XX-YY NO.2103</t>
  </si>
  <si>
    <t>AB-XX-YY NO.2104</t>
  </si>
  <si>
    <t>AB-XX-YY NO.2105</t>
  </si>
  <si>
    <t>AB-XX-YY NO.2106</t>
  </si>
  <si>
    <t>AB-XX-YY NO.2107</t>
  </si>
  <si>
    <t>AB-XX-YY NO.2108</t>
  </si>
  <si>
    <t>AB-XX-YY NO.2109</t>
  </si>
  <si>
    <t>AB-XX-YY NO.2110</t>
  </si>
  <si>
    <t>AB-XX-YY NO.2111</t>
  </si>
  <si>
    <t>AB-XX-YY NO.2112</t>
  </si>
  <si>
    <t>AB-XX-YY NO.2113</t>
  </si>
  <si>
    <t>AB-XX-YY NO.2114</t>
  </si>
  <si>
    <t>AB-XX-YY NO.2115</t>
  </si>
  <si>
    <t>AB-XX-YY NO.2116</t>
  </si>
  <si>
    <t>AB-XX-YY NO.2117</t>
  </si>
  <si>
    <t>AB-XX-YY NO.2118</t>
  </si>
  <si>
    <t>AB-XX-YY NO.2119</t>
  </si>
  <si>
    <t>AB-XX-YY NO.2120</t>
  </si>
  <si>
    <t>AB-XX-YY NO.2121</t>
  </si>
  <si>
    <t>AB-XX-YY NO.2122</t>
  </si>
  <si>
    <t>AB-XX-YY NO.2123</t>
  </si>
  <si>
    <t>AB-XX-YY NO.2124</t>
  </si>
  <si>
    <t>AB-XX-YY NO.2125</t>
  </si>
  <si>
    <t>AB-XX-YY NO.2126</t>
  </si>
  <si>
    <t>AB-XX-YY NO.2127</t>
  </si>
  <si>
    <t>AB-XX-YY NO.2128</t>
  </si>
  <si>
    <t>AB-XX-YY NO.2129</t>
  </si>
  <si>
    <t>AB-XX-YY NO.2130</t>
  </si>
  <si>
    <t>AB-XX-YY NO.2131</t>
  </si>
  <si>
    <t>AB-XX-YY NO.2132</t>
  </si>
  <si>
    <t>AB-XX-YY NO.2133</t>
  </si>
  <si>
    <t>AB-XX-YY NO.2134</t>
  </si>
  <si>
    <t>AB-XX-YY NO.2135</t>
  </si>
  <si>
    <t>AB-XX-YY NO.2136</t>
  </si>
  <si>
    <t>AB-XX-YY NO.2137</t>
  </si>
  <si>
    <t>AB-XX-YY NO.2138</t>
  </si>
  <si>
    <t>AB-XX-YY NO.2139</t>
  </si>
  <si>
    <t>AB-XX-YY NO.2140</t>
  </si>
  <si>
    <t>AB-XX-YY NO.2141</t>
  </si>
  <si>
    <t>AB-XX-YY NO.2142</t>
  </si>
  <si>
    <t>AB-XX-YY NO.2143</t>
  </si>
  <si>
    <t>AB-XX-YY NO.2144</t>
  </si>
  <si>
    <t>AB-XX-YY NO.2145</t>
  </si>
  <si>
    <t>AB-XX-YY NO.2146</t>
  </si>
  <si>
    <t>AB-XX-YY NO.2147</t>
  </si>
  <si>
    <t>AB-XX-YY NO.2148</t>
  </si>
  <si>
    <t>AB-XX-YY NO.2149</t>
  </si>
  <si>
    <t>AB-XX-YY NO.2150</t>
  </si>
  <si>
    <t>AB-XX-YY NO.2151</t>
  </si>
  <si>
    <t>AB-XX-YY NO.2152</t>
  </si>
  <si>
    <t>AB-XX-YY NO.2153</t>
  </si>
  <si>
    <t>AB-XX-YY NO.2154</t>
  </si>
  <si>
    <t>AB-XX-YY NO.2155</t>
  </si>
  <si>
    <t>AB-XX-YY NO.2156</t>
  </si>
  <si>
    <t>AB-XX-YY NO.2157</t>
  </si>
  <si>
    <t>AB-XX-YY NO.2158</t>
  </si>
  <si>
    <t>AB-XX-YY NO.2159</t>
  </si>
  <si>
    <t>AB-XX-YY NO.2160</t>
  </si>
  <si>
    <t>AB-XX-YY NO.2161</t>
  </si>
  <si>
    <t>AB-XX-YY NO.2162</t>
  </si>
  <si>
    <t>AB-XX-YY NO.2163</t>
  </si>
  <si>
    <t>AB-XX-YY NO.2164</t>
  </si>
  <si>
    <t>AB-XX-YY NO.2165</t>
  </si>
  <si>
    <t>AB-XX-YY NO.2166</t>
  </si>
  <si>
    <t>AB-XX-YY NO.2167</t>
  </si>
  <si>
    <t>AB-XX-YY NO.2168</t>
  </si>
  <si>
    <t>AB-XX-YY NO.2169</t>
  </si>
  <si>
    <t>AB-XX-YY NO.2170</t>
  </si>
  <si>
    <t>AB-XX-YY NO.2171</t>
  </si>
  <si>
    <t>AB-XX-YY NO.2172</t>
  </si>
  <si>
    <t>AB-XX-YY NO.2173</t>
  </si>
  <si>
    <t>AB-XX-YY NO.2174</t>
  </si>
  <si>
    <t>AB-XX-YY NO.2175</t>
  </si>
  <si>
    <t>AB-XX-YY NO.2176</t>
  </si>
  <si>
    <t>AB-XX-YY NO.2177</t>
  </si>
  <si>
    <t>AB-XX-YY NO.2178</t>
  </si>
  <si>
    <t>AB-XX-YY NO.2179</t>
  </si>
  <si>
    <t>AB-XX-YY NO.2180</t>
  </si>
  <si>
    <t>AB-XX-YY NO.2181</t>
  </si>
  <si>
    <t>AB-XX-YY NO.2182</t>
  </si>
  <si>
    <t>AB-XX-YY NO.2183</t>
  </si>
  <si>
    <t>AB-XX-YY NO.2184</t>
  </si>
  <si>
    <t>AB-XX-YY NO.2185</t>
  </si>
  <si>
    <t>AB-XX-YY NO.2186</t>
  </si>
  <si>
    <t>AB-XX-YY NO.2187</t>
  </si>
  <si>
    <t>AB-XX-YY NO.2188</t>
  </si>
  <si>
    <t>AB-XX-YY NO.2189</t>
  </si>
  <si>
    <t>AB-XX-YY NO.2190</t>
  </si>
  <si>
    <t>AB-XX-YY NO.2191</t>
  </si>
  <si>
    <t>AB-XX-YY NO.2192</t>
  </si>
  <si>
    <t>AB-XX-YY NO.2193</t>
  </si>
  <si>
    <t>AB-XX-YY NO.2194</t>
  </si>
  <si>
    <t>AB-XX-YY NO.2195</t>
  </si>
  <si>
    <t>AB-XX-YY NO.2196</t>
  </si>
  <si>
    <t>AB-XX-YY NO.2197</t>
  </si>
  <si>
    <t>AB-XX-YY NO.2198</t>
  </si>
  <si>
    <t>AB-XX-YY NO.2199</t>
  </si>
  <si>
    <t>AB-XX-YY NO.2200</t>
  </si>
  <si>
    <t>AB-XX-YY NO.2201</t>
  </si>
  <si>
    <t>AB-XX-YY NO.2202</t>
  </si>
  <si>
    <t>AB-XX-YY NO.2203</t>
  </si>
  <si>
    <t>AB-XX-YY NO.2204</t>
  </si>
  <si>
    <t>AB-XX-YY NO.2205</t>
  </si>
  <si>
    <t>AB-XX-YY NO.2206</t>
  </si>
  <si>
    <t>AB-XX-YY NO.2207</t>
  </si>
  <si>
    <t>AB-XX-YY NO.2208</t>
  </si>
  <si>
    <t>AB-XX-YY NO.2209</t>
  </si>
  <si>
    <t>AB-XX-YY NO.2210</t>
  </si>
  <si>
    <t>AB-XX-YY NO.2211</t>
  </si>
  <si>
    <t>AB-XX-YY NO.2212</t>
  </si>
  <si>
    <t>AB-XX-YY NO.2213</t>
  </si>
  <si>
    <t>AB-XX-YY NO.2214</t>
  </si>
  <si>
    <t>AB-XX-YY NO.2215</t>
  </si>
  <si>
    <t>AB-XX-YY NO.2216</t>
  </si>
  <si>
    <t>AB-XX-YY NO.2217</t>
  </si>
  <si>
    <t>AB-XX-YY NO.2218</t>
  </si>
  <si>
    <t>AB-XX-YY NO.2219</t>
  </si>
  <si>
    <t>AB-XX-YY NO.2220</t>
  </si>
  <si>
    <t>AB-XX-YY NO.2221</t>
  </si>
  <si>
    <t>AB-XX-YY NO.2222</t>
  </si>
  <si>
    <t>AB-XX-YY NO.2223</t>
  </si>
  <si>
    <t>AB-XX-YY NO.2224</t>
  </si>
  <si>
    <t>AB-XX-YY NO.2225</t>
  </si>
  <si>
    <t>AB-XX-YY NO.2226</t>
  </si>
  <si>
    <t>AB-XX-YY NO.2227</t>
  </si>
  <si>
    <t>AB-XX-YY NO.2228</t>
  </si>
  <si>
    <t>AB-XX-YY NO.2229</t>
  </si>
  <si>
    <t>AB-XX-YY NO.2230</t>
  </si>
  <si>
    <t>AB-XX-YY NO.2231</t>
  </si>
  <si>
    <t>AB-XX-YY NO.2232</t>
  </si>
  <si>
    <t>AB-XX-YY NO.2233</t>
  </si>
  <si>
    <t>AB-XX-YY NO.2234</t>
  </si>
  <si>
    <t>AB-XX-YY NO.2235</t>
  </si>
  <si>
    <t>AB-XX-YY NO.2236</t>
  </si>
  <si>
    <t>AB-XX-YY NO.2237</t>
  </si>
  <si>
    <t>AB-XX-YY NO.2238</t>
  </si>
  <si>
    <t>AB-XX-YY NO.2239</t>
  </si>
  <si>
    <t>AB-XX-YY NO.2240</t>
  </si>
  <si>
    <t>AB-XX-YY NO.2241</t>
  </si>
  <si>
    <t>AB-XX-YY NO.2242</t>
  </si>
  <si>
    <t>AB-XX-YY NO.2243</t>
  </si>
  <si>
    <t>AB-XX-YY NO.2244</t>
  </si>
  <si>
    <t>AB-XX-YY NO.2245</t>
  </si>
  <si>
    <t>AB-XX-YY NO.2246</t>
  </si>
  <si>
    <t>AB-XX-YY NO.2247</t>
  </si>
  <si>
    <t>AB-XX-YY NO.2248</t>
  </si>
  <si>
    <t>AB-XX-YY NO.2249</t>
  </si>
  <si>
    <t>AB-XX-YY NO.2250</t>
  </si>
  <si>
    <t>AB-XX-YY NO.2251</t>
  </si>
  <si>
    <t>AB-XX-YY NO.2252</t>
  </si>
  <si>
    <t>AB-XX-YY NO.2253</t>
  </si>
  <si>
    <t>AB-XX-YY NO.2254</t>
  </si>
  <si>
    <t>AB-XX-YY NO.2255</t>
  </si>
  <si>
    <t>AB-XX-YY NO.2256</t>
  </si>
  <si>
    <t>AB-XX-YY NO.2257</t>
  </si>
  <si>
    <t>AB-XX-YY NO.2258</t>
  </si>
  <si>
    <t>AB-XX-YY NO.2259</t>
  </si>
  <si>
    <t>AB-XX-YY NO.2260</t>
  </si>
  <si>
    <t>AB-XX-YY NO.2261</t>
  </si>
  <si>
    <t>AB-XX-YY NO.2262</t>
  </si>
  <si>
    <t>AB-XX-YY NO.2263</t>
  </si>
  <si>
    <t>AB-XX-YY NO.2264</t>
  </si>
  <si>
    <t>AB-XX-YY NO.2265</t>
  </si>
  <si>
    <t>AB-XX-YY NO.2266</t>
  </si>
  <si>
    <t>AB-XX-YY NO.2267</t>
  </si>
  <si>
    <t>AB-XX-YY NO.2268</t>
  </si>
  <si>
    <t>AB-XX-YY NO.2269</t>
  </si>
  <si>
    <t>AB-XX-YY NO.2270</t>
  </si>
  <si>
    <t>AB-XX-YY NO.2271</t>
  </si>
  <si>
    <t>AB-XX-YY NO.2272</t>
  </si>
  <si>
    <t>AB-XX-YY NO.2273</t>
  </si>
  <si>
    <t>AB-XX-YY NO.2274</t>
  </si>
  <si>
    <t>AB-XX-YY NO.2275</t>
  </si>
  <si>
    <t>AB-XX-YY NO.2276</t>
  </si>
  <si>
    <t>AB-XX-YY NO.2277</t>
  </si>
  <si>
    <t>AB-XX-YY NO.2278</t>
  </si>
  <si>
    <t>AB-XX-YY NO.2279</t>
  </si>
  <si>
    <t>AB-XX-YY NO.2280</t>
  </si>
  <si>
    <t>AB-XX-YY NO.2281</t>
  </si>
  <si>
    <t>AB-XX-YY NO.2282</t>
  </si>
  <si>
    <t>AB-XX-YY NO.2283</t>
  </si>
  <si>
    <t>AB-XX-YY NO.2284</t>
  </si>
  <si>
    <t>AB-XX-YY NO.2285</t>
  </si>
  <si>
    <t>AB-XX-YY NO.2286</t>
  </si>
  <si>
    <t>AB-XX-YY NO.2287</t>
  </si>
  <si>
    <t>AB-XX-YY NO.2288</t>
  </si>
  <si>
    <t>AB-XX-YY NO.2289</t>
  </si>
  <si>
    <t>AB-XX-YY NO.2290</t>
  </si>
  <si>
    <t>AB-XX-YY NO.2291</t>
  </si>
  <si>
    <t>AB-XX-YY NO.2292</t>
  </si>
  <si>
    <t>AB-XX-YY NO.2293</t>
  </si>
  <si>
    <t>AB-XX-YY NO.2294</t>
  </si>
  <si>
    <t>AB-XX-YY NO.2295</t>
  </si>
  <si>
    <t>AB-XX-YY NO.2296</t>
  </si>
  <si>
    <t>AB-XX-YY NO.2297</t>
  </si>
  <si>
    <t>AB-XX-YY NO.2298</t>
  </si>
  <si>
    <t>AB-XX-YY NO.2299</t>
  </si>
  <si>
    <t>AB-XX-YY NO.2300</t>
  </si>
  <si>
    <t>AB-XX-YY NO.2301</t>
  </si>
  <si>
    <t>AB-XX-YY NO.2302</t>
  </si>
  <si>
    <t>AB-XX-YY NO.2303</t>
  </si>
  <si>
    <t>AB-XX-YY NO.2304</t>
  </si>
  <si>
    <t>AB-XX-YY NO.2305</t>
  </si>
  <si>
    <t>AB-XX-YY NO.2306</t>
  </si>
  <si>
    <t>AB-XX-YY NO.2307</t>
  </si>
  <si>
    <t>AB-XX-YY NO.2308</t>
  </si>
  <si>
    <t>AB-XX-YY NO.2309</t>
  </si>
  <si>
    <t>AB-XX-YY NO.2310</t>
  </si>
  <si>
    <t>AB-XX-YY NO.2311</t>
  </si>
  <si>
    <t>AB-XX-YY NO.2312</t>
  </si>
  <si>
    <t>AB-XX-YY NO.2313</t>
  </si>
  <si>
    <t>AB-XX-YY NO.2314</t>
  </si>
  <si>
    <t>AB-XX-YY NO.2315</t>
  </si>
  <si>
    <t>AB-XX-YY NO.2316</t>
  </si>
  <si>
    <t>AB-XX-YY NO.2317</t>
  </si>
  <si>
    <t>AB-XX-YY NO.2318</t>
  </si>
  <si>
    <t>AB-XX-YY NO.2319</t>
  </si>
  <si>
    <t>AB-XX-YY NO.2320</t>
  </si>
  <si>
    <t>AB-XX-YY NO.2321</t>
  </si>
  <si>
    <t>AB-XX-YY NO.2322</t>
  </si>
  <si>
    <t>AB-XX-YY NO.2323</t>
  </si>
  <si>
    <t>AB-XX-YY NO.2324</t>
  </si>
  <si>
    <t>AB-XX-YY NO.2325</t>
  </si>
  <si>
    <t>AB-XX-YY NO.2326</t>
  </si>
  <si>
    <t>AB-XX-YY NO.2327</t>
  </si>
  <si>
    <t>AB-XX-YY NO.2328</t>
  </si>
  <si>
    <t>AB-XX-YY NO.2329</t>
  </si>
  <si>
    <t>AB-XX-YY NO.2330</t>
  </si>
  <si>
    <t>AB-XX-YY NO.2331</t>
  </si>
  <si>
    <t>AB-XX-YY NO.2332</t>
  </si>
  <si>
    <t>AB-XX-YY NO.2333</t>
  </si>
  <si>
    <t>AB-XX-YY NO.2334</t>
  </si>
  <si>
    <t>AB-XX-YY NO.2335</t>
  </si>
  <si>
    <t>AB-XX-YY NO.2336</t>
  </si>
  <si>
    <t>AB-XX-YY NO.2337</t>
  </si>
  <si>
    <t>AB-XX-YY NO.2338</t>
  </si>
  <si>
    <t>AB-XX-YY NO.2339</t>
  </si>
  <si>
    <t>AB-XX-YY NO.2340</t>
  </si>
  <si>
    <t>AB-XX-YY NO.2341</t>
  </si>
  <si>
    <t>AB-XX-YY NO.2342</t>
  </si>
  <si>
    <t>AB-XX-YY NO.2343</t>
  </si>
  <si>
    <t>AB-XX-YY NO.2344</t>
  </si>
  <si>
    <t>AB-XX-YY NO.2345</t>
  </si>
  <si>
    <t>AB-XX-YY NO.2346</t>
  </si>
  <si>
    <t>AB-XX-YY NO.2347</t>
  </si>
  <si>
    <t>AB-XX-YY NO.2348</t>
  </si>
  <si>
    <t>AB-XX-YY NO.2349</t>
  </si>
  <si>
    <t>AB-XX-YY NO.2350</t>
  </si>
  <si>
    <t>AB-XX-YY NO.2351</t>
  </si>
  <si>
    <t>AB-XX-YY NO.2352</t>
  </si>
  <si>
    <t>AB-XX-YY NO.2353</t>
  </si>
  <si>
    <t>AB-XX-YY NO.2354</t>
  </si>
  <si>
    <t>AB-XX-YY NO.2355</t>
  </si>
  <si>
    <t>AB-XX-YY NO.2356</t>
  </si>
  <si>
    <t>AB-XX-YY NO.2357</t>
  </si>
  <si>
    <t>AB-XX-YY NO.2358</t>
  </si>
  <si>
    <t>AB-XX-YY NO.2359</t>
  </si>
  <si>
    <t>AB-XX-YY NO.2360</t>
  </si>
  <si>
    <t>AB-XX-YY NO.2361</t>
  </si>
  <si>
    <t>AB-XX-YY NO.2362</t>
  </si>
  <si>
    <t>AB-XX-YY NO.2363</t>
  </si>
  <si>
    <t>AB-XX-YY NO.2364</t>
  </si>
  <si>
    <t>AB-XX-YY NO.2365</t>
  </si>
  <si>
    <t>AB-XX-YY NO.2366</t>
  </si>
  <si>
    <t>AB-XX-YY NO.2367</t>
  </si>
  <si>
    <t>AB-XX-YY NO.2368</t>
  </si>
  <si>
    <t>AB-XX-YY NO.2369</t>
  </si>
  <si>
    <t>AB-XX-YY NO.2370</t>
  </si>
  <si>
    <t>AB-XX-YY NO.2371</t>
  </si>
  <si>
    <t>AB-XX-YY NO.2372</t>
  </si>
  <si>
    <t>AB-XX-YY NO.2373</t>
  </si>
  <si>
    <t>AB-XX-YY NO.2374</t>
  </si>
  <si>
    <t>AB-XX-YY NO.2375</t>
  </si>
  <si>
    <t>AB-XX-YY NO.2376</t>
  </si>
  <si>
    <t>AB-XX-YY NO.2377</t>
  </si>
  <si>
    <t>AB-XX-YY NO.2378</t>
  </si>
  <si>
    <t>AB-XX-YY NO.2379</t>
  </si>
  <si>
    <t>AB-XX-YY NO.2380</t>
  </si>
  <si>
    <t>AB-XX-YY NO.2381</t>
  </si>
  <si>
    <t>AB-XX-YY NO.2382</t>
  </si>
  <si>
    <t>AB-XX-YY NO.2383</t>
  </si>
  <si>
    <t>AB-XX-YY NO.2384</t>
  </si>
  <si>
    <t>AB-XX-YY NO.2385</t>
  </si>
  <si>
    <t>AB-XX-YY NO.2386</t>
  </si>
  <si>
    <t>AB-XX-YY NO.2387</t>
  </si>
  <si>
    <t>AB-XX-YY NO.2388</t>
  </si>
  <si>
    <t>AB-XX-YY NO.2389</t>
  </si>
  <si>
    <t>AB-XX-YY NO.2390</t>
  </si>
  <si>
    <t>AB-XX-YY NO.2391</t>
  </si>
  <si>
    <t>AB-XX-YY NO.2392</t>
  </si>
  <si>
    <t>AB-XX-YY NO.2393</t>
  </si>
  <si>
    <t>AB-XX-YY NO.2394</t>
  </si>
  <si>
    <t>AB-XX-YY NO.2395</t>
  </si>
  <si>
    <t>AB-XX-YY NO.2396</t>
  </si>
  <si>
    <t>AB-XX-YY NO.2397</t>
  </si>
  <si>
    <t>AB-XX-YY NO.2398</t>
  </si>
  <si>
    <t>AB-XX-YY NO.2399</t>
  </si>
  <si>
    <t>AB-XX-YY NO.2400</t>
  </si>
  <si>
    <t>AB-XX-YY NO.2401</t>
  </si>
  <si>
    <t>AB-XX-YY NO.2402</t>
  </si>
  <si>
    <t>AB-XX-YY NO.2403</t>
  </si>
  <si>
    <t>AB-XX-YY NO.2404</t>
  </si>
  <si>
    <t>AB-XX-YY NO.2405</t>
  </si>
  <si>
    <t>AB-XX-YY NO.2406</t>
  </si>
  <si>
    <t>AB-XX-YY NO.2407</t>
  </si>
  <si>
    <t>AB-XX-YY NO.2408</t>
  </si>
  <si>
    <t>AB-XX-YY NO.2409</t>
  </si>
  <si>
    <t>AB-XX-YY NO.2410</t>
  </si>
  <si>
    <t>AB-XX-YY NO.2411</t>
  </si>
  <si>
    <t>AB-XX-YY NO.2412</t>
  </si>
  <si>
    <t>AB-XX-YY NO.2413</t>
  </si>
  <si>
    <t>AB-XX-YY NO.2414</t>
  </si>
  <si>
    <t>AB-XX-YY NO.2415</t>
  </si>
  <si>
    <t>AB-XX-YY NO.2416</t>
  </si>
  <si>
    <t>AB-XX-YY NO.2417</t>
  </si>
  <si>
    <t>AB-XX-YY NO.2418</t>
  </si>
  <si>
    <t>AB-XX-YY NO.2419</t>
  </si>
  <si>
    <t>AB-XX-YY NO.2420</t>
  </si>
  <si>
    <t>AB-XX-YY NO.2421</t>
  </si>
  <si>
    <t>AB-XX-YY NO.2422</t>
  </si>
  <si>
    <t>AB-XX-YY NO.2423</t>
  </si>
  <si>
    <t>AB-XX-YY NO.2424</t>
  </si>
  <si>
    <t>AB-XX-YY NO.2425</t>
  </si>
  <si>
    <t>AB-XX-YY NO.2426</t>
  </si>
  <si>
    <t>AB-XX-YY NO.2427</t>
  </si>
  <si>
    <t>AB-XX-YY NO.2428</t>
  </si>
  <si>
    <t>AB-XX-YY NO.2429</t>
  </si>
  <si>
    <t>AB-XX-YY NO.2430</t>
  </si>
  <si>
    <t>AB-XX-YY NO.2431</t>
  </si>
  <si>
    <t>AB-XX-YY NO.2432</t>
  </si>
  <si>
    <t>AB-XX-YY NO.2433</t>
  </si>
  <si>
    <t>AB-XX-YY NO.2434</t>
  </si>
  <si>
    <t>AB-XX-YY NO.2435</t>
  </si>
  <si>
    <t>AB-XX-YY NO.2436</t>
  </si>
  <si>
    <t>AB-XX-YY NO.2437</t>
  </si>
  <si>
    <t>AB-XX-YY NO.2438</t>
  </si>
  <si>
    <t>AB-XX-YY NO.2439</t>
  </si>
  <si>
    <t>AB-XX-YY NO.2440</t>
  </si>
  <si>
    <t>AB-XX-YY NO.2441</t>
  </si>
  <si>
    <t>AB-XX-YY NO.2442</t>
  </si>
  <si>
    <t>AB-XX-YY NO.2443</t>
  </si>
  <si>
    <t>AB-XX-YY NO.2444</t>
  </si>
  <si>
    <t>AB-XX-YY NO.2445</t>
  </si>
  <si>
    <t>AB-XX-YY NO.2446</t>
  </si>
  <si>
    <t>AB-XX-YY NO.2447</t>
  </si>
  <si>
    <t>AB-XX-YY NO.2448</t>
  </si>
  <si>
    <t>AB-XX-YY NO.2449</t>
  </si>
  <si>
    <t>AB-XX-YY NO.2450</t>
  </si>
  <si>
    <t>AB-XX-YY NO.2451</t>
  </si>
  <si>
    <t>AB-XX-YY NO.2452</t>
  </si>
  <si>
    <t>AB-XX-YY NO.2453</t>
  </si>
  <si>
    <t>AB-XX-YY NO.2454</t>
  </si>
  <si>
    <t>AB-XX-YY NO.2455</t>
  </si>
  <si>
    <t>AB-XX-YY NO.2456</t>
  </si>
  <si>
    <t>AB-XX-YY NO.2457</t>
  </si>
  <si>
    <t>AB-XX-YY NO.2458</t>
  </si>
  <si>
    <t>AB-XX-YY NO.2459</t>
  </si>
  <si>
    <t>AB-XX-YY NO.2460</t>
  </si>
  <si>
    <t>AB-XX-YY NO.2461</t>
  </si>
  <si>
    <t>AB-XX-YY NO.2462</t>
  </si>
  <si>
    <t>AB-XX-YY NO.2463</t>
  </si>
  <si>
    <t>AB-XX-YY NO.2464</t>
  </si>
  <si>
    <t>AB-XX-YY NO.2465</t>
  </si>
  <si>
    <t>AB-XX-YY NO.2466</t>
  </si>
  <si>
    <t>AB-XX-YY NO.2467</t>
  </si>
  <si>
    <t>AB-XX-YY NO.2468</t>
  </si>
  <si>
    <t>AB-XX-YY NO.2469</t>
  </si>
  <si>
    <t>AB-XX-YY NO.2470</t>
  </si>
  <si>
    <t>AB-XX-YY NO.2471</t>
  </si>
  <si>
    <t>AB-XX-YY NO.2472</t>
  </si>
  <si>
    <t>AB-XX-YY NO.2473</t>
  </si>
  <si>
    <t>AB-XX-YY NO.2474</t>
  </si>
  <si>
    <t>AB-XX-YY NO.2475</t>
  </si>
  <si>
    <t>AB-XX-YY NO.2476</t>
  </si>
  <si>
    <t>AB-XX-YY NO.2477</t>
  </si>
  <si>
    <t>AB-XX-YY NO.2478</t>
  </si>
  <si>
    <t>AB-XX-YY NO.2479</t>
  </si>
  <si>
    <t>AB-XX-YY NO.2480</t>
  </si>
  <si>
    <t>AB-XX-YY NO.2481</t>
  </si>
  <si>
    <t>AB-XX-YY NO.2482</t>
  </si>
  <si>
    <t>AB-XX-YY NO.2483</t>
  </si>
  <si>
    <t>AB-XX-YY NO.2484</t>
  </si>
  <si>
    <t>AB-XX-YY NO.2485</t>
  </si>
  <si>
    <t>AB-XX-YY NO.2486</t>
  </si>
  <si>
    <t>AB-XX-YY NO.2487</t>
  </si>
  <si>
    <t>AB-XX-YY NO.2488</t>
  </si>
  <si>
    <t>AB-XX-YY NO.2489</t>
  </si>
  <si>
    <t>AB-XX-YY NO.2490</t>
  </si>
  <si>
    <t>AB-XX-YY NO.2491</t>
  </si>
  <si>
    <t>AB-XX-YY NO.2492</t>
  </si>
  <si>
    <t>AB-XX-YY NO.2493</t>
  </si>
  <si>
    <t>AB-XX-YY NO.2494</t>
  </si>
  <si>
    <t>AB-XX-YY NO.2495</t>
  </si>
  <si>
    <t>AB-XX-YY NO.2496</t>
  </si>
  <si>
    <t>AB-XX-YY NO.2497</t>
  </si>
  <si>
    <t>AB-XX-YY NO.2498</t>
  </si>
  <si>
    <t>AB-XX-YY NO.2499</t>
  </si>
  <si>
    <t>AB-XX-YY NO.2500</t>
  </si>
  <si>
    <t>AB-XX-YY NO.2501</t>
  </si>
  <si>
    <t>AB-XX-YY NO.2502</t>
  </si>
  <si>
    <t>AB-XX-YY NO.2503</t>
  </si>
  <si>
    <t>AB-XX-YY NO.2504</t>
  </si>
  <si>
    <t>AB-XX-YY NO.2505</t>
  </si>
  <si>
    <t>AB-XX-YY NO.2506</t>
  </si>
  <si>
    <t>AB-XX-YY NO.2507</t>
  </si>
  <si>
    <t>AB-XX-YY NO.2508</t>
  </si>
  <si>
    <t>AB-XX-YY NO.2509</t>
  </si>
  <si>
    <t>AB-XX-YY NO.2510</t>
  </si>
  <si>
    <t>AB-XX-YY NO.2511</t>
  </si>
  <si>
    <t>AB-XX-YY NO.2512</t>
  </si>
  <si>
    <t>AB-XX-YY NO.2513</t>
  </si>
  <si>
    <t>AB-XX-YY NO.2514</t>
  </si>
  <si>
    <t>AB-XX-YY NO.2515</t>
  </si>
  <si>
    <t>AB-XX-YY NO.2516</t>
  </si>
  <si>
    <t>AB-XX-YY NO.2517</t>
  </si>
  <si>
    <t>AB-XX-YY NO.2518</t>
  </si>
  <si>
    <t>AB-XX-YY NO.2519</t>
  </si>
  <si>
    <t>AB-XX-YY NO.2520</t>
  </si>
  <si>
    <t>AB-XX-YY NO.2521</t>
  </si>
  <si>
    <t>AB-XX-YY NO.2522</t>
  </si>
  <si>
    <t>AB-XX-YY NO.2523</t>
  </si>
  <si>
    <t>AB-XX-YY NO.2524</t>
  </si>
  <si>
    <t>AB-XX-YY NO.2525</t>
  </si>
  <si>
    <t>AB-XX-YY NO.2526</t>
  </si>
  <si>
    <t>AB-XX-YY NO.2527</t>
  </si>
  <si>
    <t>AB-XX-YY NO.2528</t>
  </si>
  <si>
    <t>AB-XX-YY NO.2529</t>
  </si>
  <si>
    <t>AB-XX-YY NO.2530</t>
  </si>
  <si>
    <t>AB-XX-YY NO.2531</t>
  </si>
  <si>
    <t>AB-XX-YY NO.2532</t>
  </si>
  <si>
    <t>AB-XX-YY NO.2533</t>
  </si>
  <si>
    <t>AB-XX-YY NO.2534</t>
  </si>
  <si>
    <t>AB-XX-YY NO.2535</t>
  </si>
  <si>
    <t>AB-XX-YY NO.2536</t>
  </si>
  <si>
    <t>AB-XX-YY NO.2537</t>
  </si>
  <si>
    <t>AB-XX-YY NO.2538</t>
  </si>
  <si>
    <t>AB-XX-YY NO.2539</t>
  </si>
  <si>
    <t>AB-XX-YY NO.2540</t>
  </si>
  <si>
    <t>AB-XX-YY NO.2541</t>
  </si>
  <si>
    <t>AB-XX-YY NO.2542</t>
  </si>
  <si>
    <t>AB-XX-YY NO.2543</t>
  </si>
  <si>
    <t>AB-XX-YY NO.2544</t>
  </si>
  <si>
    <t>AB-XX-YY NO.2545</t>
  </si>
  <si>
    <t>AB-XX-YY NO.2546</t>
  </si>
  <si>
    <t>AB-XX-YY NO.2547</t>
  </si>
  <si>
    <t>AB-XX-YY NO.2548</t>
  </si>
  <si>
    <t>AB-XX-YY NO.2549</t>
  </si>
  <si>
    <t>AB-XX-YY NO.2550</t>
  </si>
  <si>
    <t>AB-XX-YY NO.2551</t>
  </si>
  <si>
    <t>AB-XX-YY NO.2552</t>
  </si>
  <si>
    <t>AB-XX-YY NO.2553</t>
  </si>
  <si>
    <t>AB-XX-YY NO.2554</t>
  </si>
  <si>
    <t>AB-XX-YY NO.2555</t>
  </si>
  <si>
    <t>AB-XX-YY NO.2556</t>
  </si>
  <si>
    <t>AB-XX-YY NO.2557</t>
  </si>
  <si>
    <t>AB-XX-YY NO.2558</t>
  </si>
  <si>
    <t>AB-XX-YY NO.2559</t>
  </si>
  <si>
    <t>AB-XX-YY NO.2560</t>
  </si>
  <si>
    <t>AB-XX-YY NO.2561</t>
  </si>
  <si>
    <t>AB-XX-YY NO.2562</t>
  </si>
  <si>
    <t>AB-XX-YY NO.2563</t>
  </si>
  <si>
    <t>AB-XX-YY NO.2564</t>
  </si>
  <si>
    <t>AB-XX-YY NO.2565</t>
  </si>
  <si>
    <t>AB-XX-YY NO.2566</t>
  </si>
  <si>
    <t>AB-XX-YY NO.2567</t>
  </si>
  <si>
    <t>AB-XX-YY NO.2568</t>
  </si>
  <si>
    <t>AB-XX-YY NO.2569</t>
  </si>
  <si>
    <t>AB-XX-YY NO.2570</t>
  </si>
  <si>
    <t>AB-XX-YY NO.2571</t>
  </si>
  <si>
    <t>AB-XX-YY NO.2572</t>
  </si>
  <si>
    <t>AB-XX-YY NO.2573</t>
  </si>
  <si>
    <t>AB-XX-YY NO.2574</t>
  </si>
  <si>
    <t>AB-XX-YY NO.2575</t>
  </si>
  <si>
    <t>AB-XX-YY NO.2576</t>
  </si>
  <si>
    <t>AB-XX-YY NO.2577</t>
  </si>
  <si>
    <t>AB-XX-YY NO.2578</t>
  </si>
  <si>
    <t>AB-XX-YY NO.2579</t>
  </si>
  <si>
    <t>AB-XX-YY NO.2580</t>
  </si>
  <si>
    <t>AB-XX-YY NO.2581</t>
  </si>
  <si>
    <t>AB-XX-YY NO.2582</t>
  </si>
  <si>
    <t>AB-XX-YY NO.2583</t>
  </si>
  <si>
    <t>AB-XX-YY NO.2584</t>
  </si>
  <si>
    <t>AB-XX-YY NO.2585</t>
  </si>
  <si>
    <t>AB-XX-YY NO.2586</t>
  </si>
  <si>
    <t>AB-XX-YY NO.2587</t>
  </si>
  <si>
    <t>AB-XX-YY NO.2588</t>
  </si>
  <si>
    <t>AB-XX-YY NO.2589</t>
  </si>
  <si>
    <t>AB-XX-YY NO.2590</t>
  </si>
  <si>
    <t>AB-XX-YY NO.2591</t>
  </si>
  <si>
    <t>AB-XX-YY NO.2592</t>
  </si>
  <si>
    <t>AB-XX-YY NO.2593</t>
  </si>
  <si>
    <t>AB-XX-YY NO.2594</t>
  </si>
  <si>
    <t>AB-XX-YY NO.2595</t>
  </si>
  <si>
    <t>AB-XX-YY NO.2596</t>
  </si>
  <si>
    <t>AB-XX-YY NO.2597</t>
  </si>
  <si>
    <t>AB-XX-YY NO.2598</t>
  </si>
  <si>
    <t>AB-XX-YY NO.2599</t>
  </si>
  <si>
    <t>AB-XX-YY NO.2600</t>
  </si>
  <si>
    <t>AB-XX-YY NO.2601</t>
  </si>
  <si>
    <t>AB-XX-YY NO.2602</t>
  </si>
  <si>
    <t>AB-XX-YY NO.2603</t>
  </si>
  <si>
    <t>AB-XX-YY NO.2604</t>
  </si>
  <si>
    <t>AB-XX-YY NO.2605</t>
  </si>
  <si>
    <t>AB-XX-YY NO.2606</t>
  </si>
  <si>
    <t>AB-XX-YY NO.2607</t>
  </si>
  <si>
    <t>AB-XX-YY NO.2608</t>
  </si>
  <si>
    <t>AB-XX-YY NO.2609</t>
  </si>
  <si>
    <t>AB-XX-YY NO.2610</t>
  </si>
  <si>
    <t>AB-XX-YY NO.2611</t>
  </si>
  <si>
    <t>AB-XX-YY NO.2612</t>
  </si>
  <si>
    <t>AB-XX-YY NO.2613</t>
  </si>
  <si>
    <t>AB-XX-YY NO.2614</t>
  </si>
  <si>
    <t>AB-XX-YY NO.2615</t>
  </si>
  <si>
    <t>AB-XX-YY NO.2616</t>
  </si>
  <si>
    <t>AB-XX-YY NO.2617</t>
  </si>
  <si>
    <t>AB-XX-YY NO.2618</t>
  </si>
  <si>
    <t>AB-XX-YY NO.2619</t>
  </si>
  <si>
    <t>AB-XX-YY NO.2620</t>
  </si>
  <si>
    <t>AB-XX-YY NO.2621</t>
  </si>
  <si>
    <t>AB-XX-YY NO.2622</t>
  </si>
  <si>
    <t>AB-XX-YY NO.2623</t>
  </si>
  <si>
    <t>AB-XX-YY NO.2624</t>
  </si>
  <si>
    <t>AB-XX-YY NO.2625</t>
  </si>
  <si>
    <t>AB-XX-YY NO.2626</t>
  </si>
  <si>
    <t>AB-XX-YY NO.2627</t>
  </si>
  <si>
    <t>AB-XX-YY NO.2628</t>
  </si>
  <si>
    <t>AB-XX-YY NO.2629</t>
  </si>
  <si>
    <t>AB-XX-YY NO.2630</t>
  </si>
  <si>
    <t>AB-XX-YY NO.2631</t>
  </si>
  <si>
    <t>AB-XX-YY NO.2632</t>
  </si>
  <si>
    <t>AB-XX-YY NO.2633</t>
  </si>
  <si>
    <t>AB-XX-YY NO.2634</t>
  </si>
  <si>
    <t>AB-XX-YY NO.2635</t>
  </si>
  <si>
    <t>AB-XX-YY NO.2636</t>
  </si>
  <si>
    <t>AB-XX-YY NO.2637</t>
  </si>
  <si>
    <t>AB-XX-YY NO.2638</t>
  </si>
  <si>
    <t>AB-XX-YY NO.2639</t>
  </si>
  <si>
    <t>AB-XX-YY NO.2640</t>
  </si>
  <si>
    <t>AB-XX-YY NO.2641</t>
  </si>
  <si>
    <t>AB-XX-YY NO.2642</t>
  </si>
  <si>
    <t>AB-XX-YY NO.2643</t>
  </si>
  <si>
    <t>AB-XX-YY NO.2644</t>
  </si>
  <si>
    <t>AB-XX-YY NO.2645</t>
  </si>
  <si>
    <t>AB-XX-YY NO.2646</t>
  </si>
  <si>
    <t>AB-XX-YY NO.2647</t>
  </si>
  <si>
    <t>AB-XX-YY NO.2648</t>
  </si>
  <si>
    <t>AB-XX-YY NO.2649</t>
  </si>
  <si>
    <t>AB-XX-YY NO.2650</t>
  </si>
  <si>
    <t>AB-XX-YY NO.2651</t>
  </si>
  <si>
    <t>AB-XX-YY NO.2652</t>
  </si>
  <si>
    <t>AB-XX-YY NO.2653</t>
  </si>
  <si>
    <t>AB-XX-YY NO.2654</t>
  </si>
  <si>
    <t>AB-XX-YY NO.2655</t>
  </si>
  <si>
    <t>AB-XX-YY NO.2656</t>
  </si>
  <si>
    <t>AB-XX-YY NO.2657</t>
  </si>
  <si>
    <t>AB-XX-YY NO.2658</t>
  </si>
  <si>
    <t>AB-XX-YY NO.2659</t>
  </si>
  <si>
    <t>AB-XX-YY NO.2660</t>
  </si>
  <si>
    <t>AB-XX-YY NO.2661</t>
  </si>
  <si>
    <t>AB-XX-YY NO.2662</t>
  </si>
  <si>
    <t>AB-XX-YY NO.2663</t>
  </si>
  <si>
    <t>AB-XX-YY NO.2664</t>
  </si>
  <si>
    <t>AB-XX-YY NO.2665</t>
  </si>
  <si>
    <t>AB-XX-YY NO.2666</t>
  </si>
  <si>
    <t>AB-XX-YY NO.2667</t>
  </si>
  <si>
    <t>AB-XX-YY NO.2668</t>
  </si>
  <si>
    <t>AB-XX-YY NO.2669</t>
  </si>
  <si>
    <t>AB-XX-YY NO.2670</t>
  </si>
  <si>
    <t>AB-XX-YY NO.2671</t>
  </si>
  <si>
    <t>AB-XX-YY NO.2672</t>
  </si>
  <si>
    <t>AB-XX-YY NO.2673</t>
  </si>
  <si>
    <t>AB-XX-YY NO.2674</t>
  </si>
  <si>
    <t>AB-XX-YY NO.2675</t>
  </si>
  <si>
    <t>AB-XX-YY NO.2676</t>
  </si>
  <si>
    <t>AB-XX-YY NO.2677</t>
  </si>
  <si>
    <t>AB-XX-YY NO.2678</t>
  </si>
  <si>
    <t>AB-XX-YY NO.2679</t>
  </si>
  <si>
    <t>AB-XX-YY NO.2680</t>
  </si>
  <si>
    <t>AB-XX-YY NO.2681</t>
  </si>
  <si>
    <t>AB-XX-YY NO.2682</t>
  </si>
  <si>
    <t>AB-XX-YY NO.2683</t>
  </si>
  <si>
    <t>AB-XX-YY NO.2684</t>
  </si>
  <si>
    <t>AB-XX-YY NO.2685</t>
  </si>
  <si>
    <t>AB-XX-YY NO.2686</t>
  </si>
  <si>
    <t>AB-XX-YY NO.2687</t>
  </si>
  <si>
    <t>AB-XX-YY NO.2688</t>
  </si>
  <si>
    <t>AB-XX-YY NO.2689</t>
  </si>
  <si>
    <t>AB-XX-YY NO.2690</t>
  </si>
  <si>
    <t>AB-XX-YY NO.2691</t>
  </si>
  <si>
    <t>AB-XX-YY NO.2692</t>
  </si>
  <si>
    <t>AB-XX-YY NO.2693</t>
  </si>
  <si>
    <t>AB-XX-YY NO.2694</t>
  </si>
  <si>
    <t>AB-XX-YY NO.2695</t>
  </si>
  <si>
    <t>AB-XX-YY NO.2696</t>
  </si>
  <si>
    <t>AB-XX-YY NO.2697</t>
  </si>
  <si>
    <t>AB-XX-YY NO.2698</t>
  </si>
  <si>
    <t>AB-XX-YY NO.2699</t>
  </si>
  <si>
    <t>AB-XX-YY NO.2700</t>
  </si>
  <si>
    <t>AB-XX-YY NO.2701</t>
  </si>
  <si>
    <t>AB-XX-YY NO.2702</t>
  </si>
  <si>
    <t>AB-XX-YY NO.2703</t>
  </si>
  <si>
    <t>AB-XX-YY NO.2704</t>
  </si>
  <si>
    <t>AB-XX-YY NO.2705</t>
  </si>
  <si>
    <t>AB-XX-YY NO.2706</t>
  </si>
  <si>
    <t>AB-XX-YY NO.2707</t>
  </si>
  <si>
    <t>AB-XX-YY NO.2708</t>
  </si>
  <si>
    <t>AB-XX-YY NO.2709</t>
  </si>
  <si>
    <t>AB-XX-YY NO.2710</t>
  </si>
  <si>
    <t>AB-XX-YY NO.2711</t>
  </si>
  <si>
    <t>AB-XX-YY NO.2712</t>
  </si>
  <si>
    <t>AB-XX-YY NO.2713</t>
  </si>
  <si>
    <t>AB-XX-YY NO.2714</t>
  </si>
  <si>
    <t>AB-XX-YY NO.2715</t>
  </si>
  <si>
    <t>AB-XX-YY NO.2716</t>
  </si>
  <si>
    <t>AB-XX-YY NO.2717</t>
  </si>
  <si>
    <t>AB-XX-YY NO.2718</t>
  </si>
  <si>
    <t>AB-XX-YY NO.2719</t>
  </si>
  <si>
    <t>AB-XX-YY NO.2720</t>
  </si>
  <si>
    <t>AB-XX-YY NO.2721</t>
  </si>
  <si>
    <t>AB-XX-YY NO.2722</t>
  </si>
  <si>
    <t>AB-XX-YY NO.2723</t>
  </si>
  <si>
    <t>AB-XX-YY NO.2724</t>
  </si>
  <si>
    <t>AB-XX-YY NO.2725</t>
  </si>
  <si>
    <t>AB-XX-YY NO.2726</t>
  </si>
  <si>
    <t>AB-XX-YY NO.2727</t>
  </si>
  <si>
    <t>AB-XX-YY NO.2728</t>
  </si>
  <si>
    <t>AB-XX-YY NO.2729</t>
  </si>
  <si>
    <t>AB-XX-YY NO.2730</t>
  </si>
  <si>
    <t>AB-XX-YY NO.2731</t>
  </si>
  <si>
    <t>AB-XX-YY NO.2732</t>
  </si>
  <si>
    <t>AB-XX-YY NO.2733</t>
  </si>
  <si>
    <t>AB-XX-YY NO.2734</t>
  </si>
  <si>
    <t>AB-XX-YY NO.2735</t>
  </si>
  <si>
    <t>AB-XX-YY NO.2736</t>
  </si>
  <si>
    <t>AB-XX-YY NO.2737</t>
  </si>
  <si>
    <t>AB-XX-YY NO.2738</t>
  </si>
  <si>
    <t>AB-XX-YY NO.2739</t>
  </si>
  <si>
    <t>AB-XX-YY NO.2740</t>
  </si>
  <si>
    <t>AB-XX-YY NO.2741</t>
  </si>
  <si>
    <t>AB-XX-YY NO.2742</t>
  </si>
  <si>
    <t>AB-XX-YY NO.2743</t>
  </si>
  <si>
    <t>AB-XX-YY NO.2744</t>
  </si>
  <si>
    <t>AB-XX-YY NO.2745</t>
  </si>
  <si>
    <t>AB-XX-YY NO.2746</t>
  </si>
  <si>
    <t>AB-XX-YY NO.2747</t>
  </si>
  <si>
    <t>AB-XX-YY NO.2748</t>
  </si>
  <si>
    <t>AB-XX-YY NO.2749</t>
  </si>
  <si>
    <t>AB-XX-YY NO.2750</t>
  </si>
  <si>
    <t>AB-XX-YY NO.2751</t>
  </si>
  <si>
    <t>AB-XX-YY NO.2752</t>
  </si>
  <si>
    <t>AB-XX-YY NO.2753</t>
  </si>
  <si>
    <t>AB-XX-YY NO.2754</t>
  </si>
  <si>
    <t>AB-XX-YY NO.2755</t>
  </si>
  <si>
    <t>AB-XX-YY NO.2756</t>
  </si>
  <si>
    <t>AB-XX-YY NO.2757</t>
  </si>
  <si>
    <t>AB-XX-YY NO.2758</t>
  </si>
  <si>
    <t>AB-XX-YY NO.2759</t>
  </si>
  <si>
    <t>AB-XX-YY NO.2760</t>
  </si>
  <si>
    <t>AB-XX-YY NO.2761</t>
  </si>
  <si>
    <t>AB-XX-YY NO.2762</t>
  </si>
  <si>
    <t>AB-XX-YY NO.2763</t>
  </si>
  <si>
    <t>AB-XX-YY NO.2764</t>
  </si>
  <si>
    <t>AB-XX-YY NO.2765</t>
  </si>
  <si>
    <t>AB-XX-YY NO.2766</t>
  </si>
  <si>
    <t>AB-XX-YY NO.2767</t>
  </si>
  <si>
    <t>AB-XX-YY NO.2768</t>
  </si>
  <si>
    <t>AB-XX-YY NO.2769</t>
  </si>
  <si>
    <t>AB-XX-YY NO.2770</t>
  </si>
  <si>
    <t>AB-XX-YY NO.2771</t>
  </si>
  <si>
    <t>AB-XX-YY NO.2772</t>
  </si>
  <si>
    <t>AB-XX-YY NO.2773</t>
  </si>
  <si>
    <t>AB-XX-YY NO.2774</t>
  </si>
  <si>
    <t>AB-XX-YY NO.2775</t>
  </si>
  <si>
    <t>AB-XX-YY NO.2776</t>
  </si>
  <si>
    <t>AB-XX-YY NO.2777</t>
  </si>
  <si>
    <t>AB-XX-YY NO.2778</t>
  </si>
  <si>
    <t>AB-XX-YY NO.2779</t>
  </si>
  <si>
    <t>AB-XX-YY NO.2780</t>
  </si>
  <si>
    <t>AB-XX-YY NO.2781</t>
  </si>
  <si>
    <t>AB-XX-YY NO.2782</t>
  </si>
  <si>
    <t>AB-XX-YY NO.2783</t>
  </si>
  <si>
    <t>AB-XX-YY NO.2784</t>
  </si>
  <si>
    <t>AB-XX-YY NO.2785</t>
  </si>
  <si>
    <t>AB-XX-YY NO.2786</t>
  </si>
  <si>
    <t>AB-XX-YY NO.2787</t>
  </si>
  <si>
    <t>AB-XX-YY NO.2788</t>
  </si>
  <si>
    <t>AB-XX-YY NO.2789</t>
  </si>
  <si>
    <t>AB-XX-YY NO.2790</t>
  </si>
  <si>
    <t>AB-XX-YY NO.2791</t>
  </si>
  <si>
    <t>AB-XX-YY NO.2792</t>
  </si>
  <si>
    <t>AB-XX-YY NO.2793</t>
  </si>
  <si>
    <t>AB-XX-YY NO.2794</t>
  </si>
  <si>
    <t>AB-XX-YY NO.2795</t>
  </si>
  <si>
    <t>AB-XX-YY NO.2796</t>
  </si>
  <si>
    <t>AB-XX-YY NO.2797</t>
  </si>
  <si>
    <t>AB-XX-YY NO.2798</t>
  </si>
  <si>
    <t>AB-XX-YY NO.2799</t>
  </si>
  <si>
    <t>AB-XX-YY NO.2800</t>
  </si>
  <si>
    <t>AB-XX-YY NO.2801</t>
  </si>
  <si>
    <t>AB-XX-YY NO.2802</t>
  </si>
  <si>
    <t>AB-XX-YY NO.2803</t>
  </si>
  <si>
    <t>AB-XX-YY NO.2804</t>
  </si>
  <si>
    <t>AB-XX-YY NO.2805</t>
  </si>
  <si>
    <t>AB-XX-YY NO.2806</t>
  </si>
  <si>
    <t>AB-XX-YY NO.2807</t>
  </si>
  <si>
    <t>AB-XX-YY NO.2808</t>
  </si>
  <si>
    <t>AB-XX-YY NO.2809</t>
  </si>
  <si>
    <t>AB-XX-YY NO.2810</t>
  </si>
  <si>
    <t>AB-XX-YY NO.2811</t>
  </si>
  <si>
    <t>AB-XX-YY NO.2812</t>
  </si>
  <si>
    <t>AB-XX-YY NO.2813</t>
  </si>
  <si>
    <t>AB-XX-YY NO.2814</t>
  </si>
  <si>
    <t>AB-XX-YY NO.2815</t>
  </si>
  <si>
    <t>AB-XX-YY NO.2816</t>
  </si>
  <si>
    <t>AB-XX-YY NO.2817</t>
  </si>
  <si>
    <t>AB-XX-YY NO.2818</t>
  </si>
  <si>
    <t>AB-XX-YY NO.2819</t>
  </si>
  <si>
    <t>AB-XX-YY NO.2820</t>
  </si>
  <si>
    <t>AB-XX-YY NO.2821</t>
  </si>
  <si>
    <t>AB-XX-YY NO.2822</t>
  </si>
  <si>
    <t>AB-XX-YY NO.2823</t>
  </si>
  <si>
    <t>AB-XX-YY NO.2824</t>
  </si>
  <si>
    <t>AB-XX-YY NO.2825</t>
  </si>
  <si>
    <t>AB-XX-YY NO.2826</t>
  </si>
  <si>
    <t>AB-XX-YY NO.2827</t>
  </si>
  <si>
    <t>AB-XX-YY NO.2828</t>
  </si>
  <si>
    <t>AB-XX-YY NO.2829</t>
  </si>
  <si>
    <t>AB-XX-YY NO.2830</t>
  </si>
  <si>
    <t>AB-XX-YY NO.2831</t>
  </si>
  <si>
    <t>AB-XX-YY NO.2832</t>
  </si>
  <si>
    <t>AB-XX-YY NO.2833</t>
  </si>
  <si>
    <t>AB-XX-YY NO.2834</t>
  </si>
  <si>
    <t>AB-XX-YY NO.2835</t>
  </si>
  <si>
    <t>AB-XX-YY NO.2836</t>
  </si>
  <si>
    <t>AB-XX-YY NO.2837</t>
  </si>
  <si>
    <t>AB-XX-YY NO.2838</t>
  </si>
  <si>
    <t>AB-XX-YY NO.2839</t>
  </si>
  <si>
    <t>AB-XX-YY NO.2840</t>
  </si>
  <si>
    <t>AB-XX-YY NO.2841</t>
  </si>
  <si>
    <t>AB-XX-YY NO.2842</t>
  </si>
  <si>
    <t>AB-XX-YY NO.2843</t>
  </si>
  <si>
    <t>AB-XX-YY NO.2844</t>
  </si>
  <si>
    <t>AB-XX-YY NO.2845</t>
  </si>
  <si>
    <t>AB-XX-YY NO.2846</t>
  </si>
  <si>
    <t>AB-XX-YY NO.2847</t>
  </si>
  <si>
    <t>AB-XX-YY NO.2848</t>
  </si>
  <si>
    <t>AB-XX-YY NO.2849</t>
  </si>
  <si>
    <t>AB-XX-YY NO.2850</t>
  </si>
  <si>
    <t>AB-XX-YY NO.2851</t>
  </si>
  <si>
    <t>AB-XX-YY NO.2852</t>
  </si>
  <si>
    <t>AB-XX-YY NO.2853</t>
  </si>
  <si>
    <t>AB-XX-YY NO.2854</t>
  </si>
  <si>
    <t>AB-XX-YY NO.2855</t>
  </si>
  <si>
    <t>AB-XX-YY NO.2856</t>
  </si>
  <si>
    <t>AB-XX-YY NO.2857</t>
  </si>
  <si>
    <t>AB-XX-YY NO.2858</t>
  </si>
  <si>
    <t>AB-XX-YY NO.2859</t>
  </si>
  <si>
    <t>AB-XX-YY NO.2860</t>
  </si>
  <si>
    <t>AB-XX-YY NO.2861</t>
  </si>
  <si>
    <t>AB-XX-YY NO.2862</t>
  </si>
  <si>
    <t>AB-XX-YY NO.2863</t>
  </si>
  <si>
    <t>AB-XX-YY NO.2864</t>
  </si>
  <si>
    <t>AB-XX-YY NO.2865</t>
  </si>
  <si>
    <t>AB-XX-YY NO.2866</t>
  </si>
  <si>
    <t>AB-XX-YY NO.2867</t>
  </si>
  <si>
    <t>AB-XX-YY NO.2868</t>
  </si>
  <si>
    <t>AB-XX-YY NO.2869</t>
  </si>
  <si>
    <t>AB-XX-YY NO.2870</t>
  </si>
  <si>
    <t>AB-XX-YY NO.2871</t>
  </si>
  <si>
    <t>AB-XX-YY NO.2872</t>
  </si>
  <si>
    <t>AB-XX-YY NO.2873</t>
  </si>
  <si>
    <t>AB-XX-YY NO.2874</t>
  </si>
  <si>
    <t>AB-XX-YY NO.2875</t>
  </si>
  <si>
    <t>AB-XX-YY NO.2876</t>
  </si>
  <si>
    <t>AB-XX-YY NO.2877</t>
  </si>
  <si>
    <t>AB-XX-YY NO.2878</t>
  </si>
  <si>
    <t>AB-XX-YY NO.2879</t>
  </si>
  <si>
    <t>AB-XX-YY NO.2880</t>
  </si>
  <si>
    <t>AB-XX-YY NO.2881</t>
  </si>
  <si>
    <t>AB-XX-YY NO.2882</t>
  </si>
  <si>
    <t>AB-XX-YY NO.2883</t>
  </si>
  <si>
    <t>AB-XX-YY NO.2884</t>
  </si>
  <si>
    <t>AB-XX-YY NO.2885</t>
  </si>
  <si>
    <t>AB-XX-YY NO.2886</t>
  </si>
  <si>
    <t>AB-XX-YY NO.2887</t>
  </si>
  <si>
    <t>AB-XX-YY NO.2888</t>
  </si>
  <si>
    <t>AB-XX-YY NO.2889</t>
  </si>
  <si>
    <t>AB-XX-YY NO.2890</t>
  </si>
  <si>
    <t>AB-XX-YY NO.2891</t>
  </si>
  <si>
    <t>AB-XX-YY NO.2892</t>
  </si>
  <si>
    <t>AB-XX-YY NO.2893</t>
  </si>
  <si>
    <t>AB-XX-YY NO.2894</t>
  </si>
  <si>
    <t>AB-XX-YY NO.2895</t>
  </si>
  <si>
    <t>AB-XX-YY NO.2896</t>
  </si>
  <si>
    <t>AB-XX-YY NO.2897</t>
  </si>
  <si>
    <t>AB-XX-YY NO.2898</t>
  </si>
  <si>
    <t>AB-XX-YY NO.2899</t>
  </si>
  <si>
    <t>AB-XX-YY NO.2900</t>
  </si>
  <si>
    <t>AB-XX-YY NO.2901</t>
  </si>
  <si>
    <t>AB-XX-YY NO.2902</t>
  </si>
  <si>
    <t>AB-XX-YY NO.2903</t>
  </si>
  <si>
    <t>AB-XX-YY NO.2904</t>
  </si>
  <si>
    <t>AB-XX-YY NO.2905</t>
  </si>
  <si>
    <t>AB-XX-YY NO.2906</t>
  </si>
  <si>
    <t>AB-XX-YY NO.2907</t>
  </si>
  <si>
    <t>AB-XX-YY NO.2908</t>
  </si>
  <si>
    <t>AB-XX-YY NO.2909</t>
  </si>
  <si>
    <t>AB-XX-YY NO.2910</t>
  </si>
  <si>
    <t>AB-XX-YY NO.2911</t>
  </si>
  <si>
    <t>AB-XX-YY NO.2912</t>
  </si>
  <si>
    <t>AB-XX-YY NO.2913</t>
  </si>
  <si>
    <t>AB-XX-YY NO.2914</t>
  </si>
  <si>
    <t>AB-XX-YY NO.2915</t>
  </si>
  <si>
    <t>AB-XX-YY NO.2916</t>
  </si>
  <si>
    <t>AB-XX-YY NO.2917</t>
  </si>
  <si>
    <t>AB-XX-YY NO.2918</t>
  </si>
  <si>
    <t>AB-XX-YY NO.2919</t>
  </si>
  <si>
    <t>AB-XX-YY NO.2920</t>
  </si>
  <si>
    <t>AB-XX-YY NO.2921</t>
  </si>
  <si>
    <t>AB-XX-YY NO.2922</t>
  </si>
  <si>
    <t>AB-XX-YY NO.2923</t>
  </si>
  <si>
    <t>AB-XX-YY NO.2924</t>
  </si>
  <si>
    <t>AB-XX-YY NO.2925</t>
  </si>
  <si>
    <t>AB-XX-YY NO.2926</t>
  </si>
  <si>
    <t>AB-XX-YY NO.2927</t>
  </si>
  <si>
    <t>AB-XX-YY NO.2928</t>
  </si>
  <si>
    <t>AB-XX-YY NO.2929</t>
  </si>
  <si>
    <t>AB-XX-YY NO.2930</t>
  </si>
  <si>
    <t>AB-XX-YY NO.2931</t>
  </si>
  <si>
    <t>AB-XX-YY NO.2932</t>
  </si>
  <si>
    <t>AB-XX-YY NO.2933</t>
  </si>
  <si>
    <t>AB-XX-YY NO.2934</t>
  </si>
  <si>
    <t>AB-XX-YY NO.2935</t>
  </si>
  <si>
    <t>AB-XX-YY NO.2936</t>
  </si>
  <si>
    <t>AB-XX-YY NO.2937</t>
  </si>
  <si>
    <t>AB-XX-YY NO.2938</t>
  </si>
  <si>
    <t>AB-XX-YY NO.2939</t>
  </si>
  <si>
    <t>AB-XX-YY NO.2940</t>
  </si>
  <si>
    <t>AB-XX-YY NO.2941</t>
  </si>
  <si>
    <t>AB-XX-YY NO.2942</t>
  </si>
  <si>
    <t>AB-XX-YY NO.2943</t>
  </si>
  <si>
    <t>AB-XX-YY NO.2944</t>
  </si>
  <si>
    <t>AB-XX-YY NO.2945</t>
  </si>
  <si>
    <t>AB-XX-YY NO.2946</t>
  </si>
  <si>
    <t>AB-XX-YY NO.2947</t>
  </si>
  <si>
    <t>AB-XX-YY NO.2948</t>
  </si>
  <si>
    <t>AB-XX-YY NO.2949</t>
  </si>
  <si>
    <t>AB-XX-YY NO.2950</t>
  </si>
  <si>
    <t>AB-XX-YY NO.2951</t>
  </si>
  <si>
    <t>AB-XX-YY NO.2952</t>
  </si>
  <si>
    <t>AB-XX-YY NO.2953</t>
  </si>
  <si>
    <t>AB-XX-YY NO.2954</t>
  </si>
  <si>
    <t>AB-XX-YY NO.2955</t>
  </si>
  <si>
    <t>AB-XX-YY NO.2956</t>
  </si>
  <si>
    <t>AB-XX-YY NO.2957</t>
  </si>
  <si>
    <t>AB-XX-YY NO.2958</t>
  </si>
  <si>
    <t>AB-XX-YY NO.2959</t>
  </si>
  <si>
    <t>AB-XX-YY NO.2960</t>
  </si>
  <si>
    <t>AB-XX-YY NO.2961</t>
  </si>
  <si>
    <t>AB-XX-YY NO.2962</t>
  </si>
  <si>
    <t>AB-XX-YY NO.2963</t>
  </si>
  <si>
    <t>AB-XX-YY NO.2964</t>
  </si>
  <si>
    <t>AB-XX-YY NO.2965</t>
  </si>
  <si>
    <t>AB-XX-YY NO.2966</t>
  </si>
  <si>
    <t>AB-XX-YY NO.2967</t>
  </si>
  <si>
    <t>AB-XX-YY NO.2968</t>
  </si>
  <si>
    <t>AB-XX-YY NO.2969</t>
  </si>
  <si>
    <t>AB-XX-YY NO.2970</t>
  </si>
  <si>
    <t>AB-XX-YY NO.2971</t>
  </si>
  <si>
    <t>AB-XX-YY NO.2972</t>
  </si>
  <si>
    <t>AB-XX-YY NO.2973</t>
  </si>
  <si>
    <t>AB-XX-YY NO.2974</t>
  </si>
  <si>
    <t>AB-XX-YY NO.2975</t>
  </si>
  <si>
    <t>AB-XX-YY NO.2976</t>
  </si>
  <si>
    <t>AB-XX-YY NO.2977</t>
  </si>
  <si>
    <t>AB-XX-YY NO.2978</t>
  </si>
  <si>
    <t>AB-XX-YY NO.2979</t>
  </si>
  <si>
    <t>AB-XX-YY NO.2980</t>
  </si>
  <si>
    <t>AB-XX-YY NO.2981</t>
  </si>
  <si>
    <t>AB-XX-YY NO.2982</t>
  </si>
  <si>
    <t>AB-XX-YY NO.2983</t>
  </si>
  <si>
    <t>AB-XX-YY NO.2984</t>
  </si>
  <si>
    <t>AB-XX-YY NO.2985</t>
  </si>
  <si>
    <t>AB-XX-YY NO.2986</t>
  </si>
  <si>
    <t>AB-XX-YY NO.2987</t>
  </si>
  <si>
    <t>AB-XX-YY NO.2988</t>
  </si>
  <si>
    <t>AB-XX-YY NO.2989</t>
  </si>
  <si>
    <t>AB-XX-YY NO.2990</t>
  </si>
  <si>
    <t>AB-XX-YY NO.2991</t>
  </si>
  <si>
    <t>AB-XX-YY NO.2992</t>
  </si>
  <si>
    <t>AB-XX-YY NO.2993</t>
  </si>
  <si>
    <t>AB-XX-YY NO.2994</t>
  </si>
  <si>
    <t>AB-XX-YY NO.2995</t>
  </si>
  <si>
    <t>AB-XX-YY NO.2996</t>
  </si>
  <si>
    <t>AB-XX-YY NO.2997</t>
  </si>
  <si>
    <t>AB-XX-YY NO.2998</t>
  </si>
  <si>
    <t>AB-XX-YY NO.2999</t>
  </si>
  <si>
    <t>AB-XX-YY NO.3000</t>
  </si>
  <si>
    <t>AB-XX-YY NO.3001</t>
  </si>
  <si>
    <t>AB-XX-YY NO.3002</t>
  </si>
  <si>
    <t>AB-XX-YY NO.3003</t>
  </si>
  <si>
    <t>AB-XX-YY NO.3004</t>
  </si>
  <si>
    <t>AB-XX-YY NO.3005</t>
  </si>
  <si>
    <t>AB-XX-YY NO.3006</t>
  </si>
  <si>
    <t>AB-XX-YY NO.3007</t>
  </si>
  <si>
    <t>AB-XX-YY NO.3008</t>
  </si>
  <si>
    <t>AB-XX-YY NO.3009</t>
  </si>
  <si>
    <t>AB-XX-YY NO.3010</t>
  </si>
  <si>
    <t>AB-XX-YY NO.3011</t>
  </si>
  <si>
    <t>AB-XX-YY NO.3012</t>
  </si>
  <si>
    <t>AB-XX-YY NO.3013</t>
  </si>
  <si>
    <t>AB-XX-YY NO.3014</t>
  </si>
  <si>
    <t>AB-XX-YY NO.3015</t>
  </si>
  <si>
    <t>AB-XX-YY NO.3016</t>
  </si>
  <si>
    <t>AB-XX-YY NO.3017</t>
  </si>
  <si>
    <t>AB-XX-YY NO.3018</t>
  </si>
  <si>
    <t>AB-XX-YY NO.3019</t>
  </si>
  <si>
    <t>AB-XX-YY NO.3020</t>
  </si>
  <si>
    <t>AB-XX-YY NO.3021</t>
  </si>
  <si>
    <t>AB-XX-YY NO.3022</t>
  </si>
  <si>
    <t>AB-XX-YY NO.3023</t>
  </si>
  <si>
    <t>AB-XX-YY NO.3024</t>
  </si>
  <si>
    <t>AB-XX-YY NO.3025</t>
  </si>
  <si>
    <t>AB-XX-YY NO.3026</t>
  </si>
  <si>
    <t>AB-XX-YY NO.3027</t>
  </si>
  <si>
    <t>AB-XX-YY NO.3028</t>
  </si>
  <si>
    <t>AB-XX-YY NO.3029</t>
  </si>
  <si>
    <t>AB-XX-YY NO.3030</t>
  </si>
  <si>
    <t>AB-XX-YY NO.3031</t>
  </si>
  <si>
    <t>AB-XX-YY NO.3032</t>
  </si>
  <si>
    <t>AB-XX-YY NO.3033</t>
  </si>
  <si>
    <t>AB-XX-YY NO.3034</t>
  </si>
  <si>
    <t>AB-XX-YY NO.3035</t>
  </si>
  <si>
    <t>AB-XX-YY NO.3036</t>
  </si>
  <si>
    <t>AB-XX-YY NO.3037</t>
  </si>
  <si>
    <t>AB-XX-YY NO.3038</t>
  </si>
  <si>
    <t>AB-XX-YY NO.3039</t>
  </si>
  <si>
    <t>AB-XX-YY NO.3040</t>
  </si>
  <si>
    <t>AB-XX-YY NO.3041</t>
  </si>
  <si>
    <t>AB-XX-YY NO.3042</t>
  </si>
  <si>
    <t>AB-XX-YY NO.3043</t>
  </si>
  <si>
    <t>AB-XX-YY NO.3044</t>
  </si>
  <si>
    <t>AB-XX-YY NO.3045</t>
  </si>
  <si>
    <t>AB-XX-YY NO.3046</t>
  </si>
  <si>
    <t>AB-XX-YY NO.3047</t>
  </si>
  <si>
    <t>AB-XX-YY NO.3048</t>
  </si>
  <si>
    <t>AB-XX-YY NO.3049</t>
  </si>
  <si>
    <t>AB-XX-YY NO.3050</t>
  </si>
  <si>
    <t>AB-XX-YY NO.3051</t>
  </si>
  <si>
    <t>AB-XX-YY NO.3052</t>
  </si>
  <si>
    <t>AB-XX-YY NO.3053</t>
  </si>
  <si>
    <t>AB-XX-YY NO.3054</t>
  </si>
  <si>
    <t>AB-XX-YY NO.3055</t>
  </si>
  <si>
    <t>AB-XX-YY NO.3056</t>
  </si>
  <si>
    <t>AB-XX-YY NO.3057</t>
  </si>
  <si>
    <t>AB-XX-YY NO.3058</t>
  </si>
  <si>
    <t>AB-XX-YY NO.3059</t>
  </si>
  <si>
    <t>AB-XX-YY NO.3060</t>
  </si>
  <si>
    <t>AB-XX-YY NO.3061</t>
  </si>
  <si>
    <t>AB-XX-YY NO.3062</t>
  </si>
  <si>
    <t>AB-XX-YY NO.3063</t>
  </si>
  <si>
    <t>AB-XX-YY NO.3064</t>
  </si>
  <si>
    <t>AB-XX-YY NO.3065</t>
  </si>
  <si>
    <t>AB-XX-YY NO.3066</t>
  </si>
  <si>
    <t>AB-XX-YY NO.3067</t>
  </si>
  <si>
    <t>AB-XX-YY NO.3068</t>
  </si>
  <si>
    <t>AB-XX-YY NO.3069</t>
  </si>
  <si>
    <t>AB-XX-YY NO.3070</t>
  </si>
  <si>
    <t>AB-XX-YY NO.3071</t>
  </si>
  <si>
    <t>AB-XX-YY NO.3072</t>
  </si>
  <si>
    <t>AB-XX-YY NO.3073</t>
  </si>
  <si>
    <t>AB-XX-YY NO.3074</t>
  </si>
  <si>
    <t>AB-XX-YY NO.3075</t>
  </si>
  <si>
    <t>AB-XX-YY NO.3076</t>
  </si>
  <si>
    <t>AB-XX-YY NO.3077</t>
  </si>
  <si>
    <t>AB-XX-YY NO.3078</t>
  </si>
  <si>
    <t>AB-XX-YY NO.3079</t>
  </si>
  <si>
    <t>AB-XX-YY NO.3080</t>
  </si>
  <si>
    <t>AB-XX-YY NO.3081</t>
  </si>
  <si>
    <t>AB-XX-YY NO.3082</t>
  </si>
  <si>
    <t>AB-XX-YY NO.3083</t>
  </si>
  <si>
    <t>AB-XX-YY NO.3084</t>
  </si>
  <si>
    <t>AB-XX-YY NO.3085</t>
  </si>
  <si>
    <t>AB-XX-YY NO.3086</t>
  </si>
  <si>
    <t>AB-XX-YY NO.3087</t>
  </si>
  <si>
    <t>AB-XX-YY NO.3088</t>
  </si>
  <si>
    <t>AB-XX-YY NO.3089</t>
  </si>
  <si>
    <t>AB-XX-YY NO.3090</t>
  </si>
  <si>
    <t>AB-XX-YY NO.3091</t>
  </si>
  <si>
    <t>AB-XX-YY NO.3092</t>
  </si>
  <si>
    <t>AB-XX-YY NO.3093</t>
  </si>
  <si>
    <t>AB-XX-YY NO.3094</t>
  </si>
  <si>
    <t>AB-XX-YY NO.3095</t>
  </si>
  <si>
    <t>AB-XX-YY NO.3096</t>
  </si>
  <si>
    <t>AB-XX-YY NO.3097</t>
  </si>
  <si>
    <t>AB-XX-YY NO.3098</t>
  </si>
  <si>
    <t>AB-XX-YY NO.3099</t>
  </si>
  <si>
    <t>AB-XX-YY NO.3100</t>
  </si>
  <si>
    <t>AB-XX-YY NO.3101</t>
  </si>
  <si>
    <t>AB-XX-YY NO.3102</t>
  </si>
  <si>
    <t>AB-XX-YY NO.3103</t>
  </si>
  <si>
    <t>AB-XX-YY NO.3104</t>
  </si>
  <si>
    <t>AB-XX-YY NO.3105</t>
  </si>
  <si>
    <t>AB-XX-YY NO.3106</t>
  </si>
  <si>
    <t>AB-XX-YY NO.3107</t>
  </si>
  <si>
    <t>AB-XX-YY NO.3108</t>
  </si>
  <si>
    <t>AB-XX-YY NO.3109</t>
  </si>
  <si>
    <t>AB-XX-YY NO.3110</t>
  </si>
  <si>
    <t>AB-XX-YY NO.3111</t>
  </si>
  <si>
    <t>AB-XX-YY NO.3112</t>
  </si>
  <si>
    <t>AB-XX-YY NO.3113</t>
  </si>
  <si>
    <t>AB-XX-YY NO.3114</t>
  </si>
  <si>
    <t>AB-XX-YY NO.3115</t>
  </si>
  <si>
    <t>AB-XX-YY NO.3116</t>
  </si>
  <si>
    <t>AB-XX-YY NO.3117</t>
  </si>
  <si>
    <t>AB-XX-YY NO.3118</t>
  </si>
  <si>
    <t>AB-XX-YY NO.3119</t>
  </si>
  <si>
    <t>AB-XX-YY NO.3120</t>
  </si>
  <si>
    <t>AB-XX-YY NO.3121</t>
  </si>
  <si>
    <t>AB-XX-YY NO.3122</t>
  </si>
  <si>
    <t>AB-XX-YY NO.3123</t>
  </si>
  <si>
    <t>AB-XX-YY NO.3124</t>
  </si>
  <si>
    <t>AB-XX-YY NO.3125</t>
  </si>
  <si>
    <t>AB-XX-YY NO.3126</t>
  </si>
  <si>
    <t>AB-XX-YY NO.3127</t>
  </si>
  <si>
    <t>AB-XX-YY NO.3128</t>
  </si>
  <si>
    <t>AB-XX-YY NO.3129</t>
  </si>
  <si>
    <t>AB-XX-YY NO.3130</t>
  </si>
  <si>
    <t>AB-XX-YY NO.3131</t>
  </si>
  <si>
    <t>AB-XX-YY NO.3132</t>
  </si>
  <si>
    <t>AB-XX-YY NO.3133</t>
  </si>
  <si>
    <t>AB-XX-YY NO.3134</t>
  </si>
  <si>
    <t>AB-XX-YY NO.3135</t>
  </si>
  <si>
    <t>AB-XX-YY NO.3136</t>
  </si>
  <si>
    <t>AB-XX-YY NO.3137</t>
  </si>
  <si>
    <t>AB-XX-YY NO.3138</t>
  </si>
  <si>
    <t>AB-XX-YY NO.3139</t>
  </si>
  <si>
    <t>AB-XX-YY NO.3140</t>
  </si>
  <si>
    <t>AB-XX-YY NO.3141</t>
  </si>
  <si>
    <t>AB-XX-YY NO.3142</t>
  </si>
  <si>
    <t>AB-XX-YY NO.3143</t>
  </si>
  <si>
    <t>AB-XX-YY NO.3144</t>
  </si>
  <si>
    <t>AB-XX-YY NO.3145</t>
  </si>
  <si>
    <t>AB-XX-YY NO.3146</t>
  </si>
  <si>
    <t>AB-XX-YY NO.3147</t>
  </si>
  <si>
    <t>AB-XX-YY NO.3148</t>
  </si>
  <si>
    <t>AB-XX-YY NO.3149</t>
  </si>
  <si>
    <t>AB-XX-YY NO.3150</t>
  </si>
  <si>
    <t>AB-XX-YY NO.3151</t>
  </si>
  <si>
    <t>AB-XX-YY NO.3152</t>
  </si>
  <si>
    <t>AB-XX-YY NO.3153</t>
  </si>
  <si>
    <t>AB-XX-YY NO.3154</t>
  </si>
  <si>
    <t>AB-XX-YY NO.3155</t>
  </si>
  <si>
    <t>AB-XX-YY NO.3156</t>
  </si>
  <si>
    <t>AB-XX-YY NO.3157</t>
  </si>
  <si>
    <t>AB-XX-YY NO.3158</t>
  </si>
  <si>
    <t>AB-XX-YY NO.3159</t>
  </si>
  <si>
    <t>AB-XX-YY NO.3160</t>
  </si>
  <si>
    <t>AB-XX-YY NO.3161</t>
  </si>
  <si>
    <t>AB-XX-YY NO.3162</t>
  </si>
  <si>
    <t>AB-XX-YY NO.3163</t>
  </si>
  <si>
    <t>AB-XX-YY NO.3164</t>
  </si>
  <si>
    <t>AB-XX-YY NO.3165</t>
  </si>
  <si>
    <t>AB-XX-YY NO.3166</t>
  </si>
  <si>
    <t>AB-XX-YY NO.3167</t>
  </si>
  <si>
    <t>AB-XX-YY NO.3168</t>
  </si>
  <si>
    <t>AB-XX-YY NO.3169</t>
  </si>
  <si>
    <t>AB-XX-YY NO.3170</t>
  </si>
  <si>
    <t>AB-XX-YY NO.3171</t>
  </si>
  <si>
    <t>AB-XX-YY NO.3172</t>
  </si>
  <si>
    <t>AB-XX-YY NO.3173</t>
  </si>
  <si>
    <t>AB-XX-YY NO.3174</t>
  </si>
  <si>
    <t>AB-XX-YY NO.3175</t>
  </si>
  <si>
    <t>AB-XX-YY NO.3176</t>
  </si>
  <si>
    <t>AB-XX-YY NO.3177</t>
  </si>
  <si>
    <t>AB-XX-YY NO.3178</t>
  </si>
  <si>
    <t>AB-XX-YY NO.3179</t>
  </si>
  <si>
    <t>AB-XX-YY NO.3180</t>
  </si>
  <si>
    <t>AB-XX-YY NO.3181</t>
  </si>
  <si>
    <t>AB-XX-YY NO.3182</t>
  </si>
  <si>
    <t>AB-XX-YY NO.3183</t>
  </si>
  <si>
    <t>AB-XX-YY NO.3184</t>
  </si>
  <si>
    <t>AB-XX-YY NO.3185</t>
  </si>
  <si>
    <t>AB-XX-YY NO.3186</t>
  </si>
  <si>
    <t>AB-XX-YY NO.3187</t>
  </si>
  <si>
    <t>AB-XX-YY NO.3188</t>
  </si>
  <si>
    <t>AB-XX-YY NO.3189</t>
  </si>
  <si>
    <t>AB-XX-YY NO.3190</t>
  </si>
  <si>
    <t>AB-XX-YY NO.3191</t>
  </si>
  <si>
    <t>AB-XX-YY NO.3192</t>
  </si>
  <si>
    <t>AB-XX-YY NO.3193</t>
  </si>
  <si>
    <t>AB-XX-YY NO.3194</t>
  </si>
  <si>
    <t>AB-XX-YY NO.3195</t>
  </si>
  <si>
    <t>AB-XX-YY NO.3196</t>
  </si>
  <si>
    <t>AB-XX-YY NO.3197</t>
  </si>
  <si>
    <t>AB-XX-YY NO.3198</t>
  </si>
  <si>
    <t>AB-XX-YY NO.3199</t>
  </si>
  <si>
    <t>AB-XX-YY NO.3200</t>
  </si>
  <si>
    <t>AB-XX-YY NO.3201</t>
  </si>
  <si>
    <t>AB-XX-YY NO.3202</t>
  </si>
  <si>
    <t>AB-XX-YY NO.3203</t>
  </si>
  <si>
    <t>AB-XX-YY NO.3204</t>
  </si>
  <si>
    <t>AB-XX-YY NO.3205</t>
  </si>
  <si>
    <t>AB-XX-YY NO.3206</t>
  </si>
  <si>
    <t>AB-XX-YY NO.3207</t>
  </si>
  <si>
    <t>AB-XX-YY NO.3208</t>
  </si>
  <si>
    <t>AB-XX-YY NO.3209</t>
  </si>
  <si>
    <t>AB-XX-YY NO.3210</t>
  </si>
  <si>
    <t>AB-XX-YY NO.3211</t>
  </si>
  <si>
    <t>AB-XX-YY NO.3212</t>
  </si>
  <si>
    <t>AB-XX-YY NO.3213</t>
  </si>
  <si>
    <t>AB-XX-YY NO.3214</t>
  </si>
  <si>
    <t>AB-XX-YY NO.3215</t>
  </si>
  <si>
    <t>AB-XX-YY NO.3216</t>
  </si>
  <si>
    <t>AB-XX-YY NO.3217</t>
  </si>
  <si>
    <t>AB-XX-YY NO.3218</t>
  </si>
  <si>
    <t>AB-XX-YY NO.3219</t>
  </si>
  <si>
    <t>AB-XX-YY NO.3220</t>
  </si>
  <si>
    <t>AB-XX-YY NO.3221</t>
  </si>
  <si>
    <t>AB-XX-YY NO.3222</t>
  </si>
  <si>
    <t>AB-XX-YY NO.3223</t>
  </si>
  <si>
    <t>AB-XX-YY NO.3224</t>
  </si>
  <si>
    <t>AB-XX-YY NO.3225</t>
  </si>
  <si>
    <t>AB-XX-YY NO.3226</t>
  </si>
  <si>
    <t>AB-XX-YY NO.3227</t>
  </si>
  <si>
    <t>AB-XX-YY NO.3228</t>
  </si>
  <si>
    <t>AB-XX-YY NO.3229</t>
  </si>
  <si>
    <t>AB-XX-YY NO.3230</t>
  </si>
  <si>
    <t>AB-XX-YY NO.3231</t>
  </si>
  <si>
    <t>AB-XX-YY NO.3232</t>
  </si>
  <si>
    <t>AB-XX-YY NO.3233</t>
  </si>
  <si>
    <t>AB-XX-YY NO.3234</t>
  </si>
  <si>
    <t>AB-XX-YY NO.3235</t>
  </si>
  <si>
    <t>AB-XX-YY NO.3236</t>
  </si>
  <si>
    <t>AB-XX-YY NO.3237</t>
  </si>
  <si>
    <t>AB-XX-YY NO.3238</t>
  </si>
  <si>
    <t>AB-XX-YY NO.3239</t>
  </si>
  <si>
    <t>AB-XX-YY NO.3240</t>
  </si>
  <si>
    <t>AB-XX-YY NO.3241</t>
  </si>
  <si>
    <t>AB-XX-YY NO.3242</t>
  </si>
  <si>
    <t>AB-XX-YY NO.3243</t>
  </si>
  <si>
    <t>AB-XX-YY NO.3244</t>
  </si>
  <si>
    <t>AB-XX-YY NO.3245</t>
  </si>
  <si>
    <t>AB-XX-YY NO.3246</t>
  </si>
  <si>
    <t>AB-XX-YY NO.3247</t>
  </si>
  <si>
    <t>AB-XX-YY NO.3248</t>
  </si>
  <si>
    <t>AB-XX-YY NO.3249</t>
  </si>
  <si>
    <t>AB-XX-YY NO.3250</t>
  </si>
  <si>
    <t>AB-XX-YY NO.3251</t>
  </si>
  <si>
    <t>AB-XX-YY NO.3252</t>
  </si>
  <si>
    <t>AB-XX-YY NO.3253</t>
  </si>
  <si>
    <t>AB-XX-YY NO.3254</t>
  </si>
  <si>
    <t>AB-XX-YY NO.3255</t>
  </si>
  <si>
    <t>AB-XX-YY NO.3256</t>
  </si>
  <si>
    <t>AB-XX-YY NO.3257</t>
  </si>
  <si>
    <t>AB-XX-YY NO.3258</t>
  </si>
  <si>
    <t>AB-XX-YY NO.3259</t>
  </si>
  <si>
    <t>AB-XX-YY NO.3260</t>
  </si>
  <si>
    <t>AB-XX-YY NO.3261</t>
  </si>
  <si>
    <t>AB-XX-YY NO.3262</t>
  </si>
  <si>
    <t>AB-XX-YY NO.3263</t>
  </si>
  <si>
    <t>AB-XX-YY NO.3264</t>
  </si>
  <si>
    <t>AB-XX-YY NO.3265</t>
  </si>
  <si>
    <t>AB-XX-YY NO.3266</t>
  </si>
  <si>
    <t>AB-XX-YY NO.3267</t>
  </si>
  <si>
    <t>AB-XX-YY NO.3268</t>
  </si>
  <si>
    <t>AB-XX-YY NO.3269</t>
  </si>
  <si>
    <t>AB-XX-YY NO.3270</t>
  </si>
  <si>
    <t>AB-XX-YY NO.3271</t>
  </si>
  <si>
    <t>AB-XX-YY NO.3272</t>
  </si>
  <si>
    <t>AB-XX-YY NO.3273</t>
  </si>
  <si>
    <t>AB-XX-YY NO.3274</t>
  </si>
  <si>
    <t>AB-XX-YY NO.3275</t>
  </si>
  <si>
    <t>AB-XX-YY NO.3276</t>
  </si>
  <si>
    <t>AB-XX-YY NO.3277</t>
  </si>
  <si>
    <t>AB-XX-YY NO.3278</t>
  </si>
  <si>
    <t>AB-XX-YY NO.3279</t>
  </si>
  <si>
    <t>AB-XX-YY NO.3280</t>
  </si>
  <si>
    <t>AB-XX-YY NO.3281</t>
  </si>
  <si>
    <t>AB-XX-YY NO.3282</t>
  </si>
  <si>
    <t>AB-XX-YY NO.3283</t>
  </si>
  <si>
    <t>AB-XX-YY NO.3284</t>
  </si>
  <si>
    <t>AB-XX-YY NO.3285</t>
  </si>
  <si>
    <t>AB-XX-YY NO.3286</t>
  </si>
  <si>
    <t>AB-XX-YY NO.3287</t>
  </si>
  <si>
    <t>AB-XX-YY NO.3288</t>
  </si>
  <si>
    <t>AB-XX-YY NO.3289</t>
  </si>
  <si>
    <t>AB-XX-YY NO.3290</t>
  </si>
  <si>
    <t>AB-XX-YY NO.3291</t>
  </si>
  <si>
    <t>AB-XX-YY NO.3292</t>
  </si>
  <si>
    <t>AB-XX-YY NO.3293</t>
  </si>
  <si>
    <t>AB-XX-YY NO.3294</t>
  </si>
  <si>
    <t>AB-XX-YY NO.3295</t>
  </si>
  <si>
    <t>AB-XX-YY NO.3296</t>
  </si>
  <si>
    <t>AB-XX-YY NO.3297</t>
  </si>
  <si>
    <t>AB-XX-YY NO.3298</t>
  </si>
  <si>
    <t>AB-XX-YY NO.3299</t>
  </si>
  <si>
    <t>AB-XX-YY NO.3300</t>
  </si>
  <si>
    <t>AB-XX-YY NO.3301</t>
  </si>
  <si>
    <t>AB-XX-YY NO.3302</t>
  </si>
  <si>
    <t>AB-XX-YY NO.3303</t>
  </si>
  <si>
    <t>AB-XX-YY NO.3304</t>
  </si>
  <si>
    <t>AB-XX-YY NO.3305</t>
  </si>
  <si>
    <t>AB-XX-YY NO.3306</t>
  </si>
  <si>
    <t>AB-XX-YY NO.3307</t>
  </si>
  <si>
    <t>AB-XX-YY NO.3308</t>
  </si>
  <si>
    <t>AB-XX-YY NO.3309</t>
  </si>
  <si>
    <t>AB-XX-YY NO.3310</t>
  </si>
  <si>
    <t>AB-XX-YY NO.3311</t>
  </si>
  <si>
    <t>AB-XX-YY NO.3312</t>
  </si>
  <si>
    <t>AB-XX-YY NO.3313</t>
  </si>
  <si>
    <t>AB-XX-YY NO.3314</t>
  </si>
  <si>
    <t>AB-XX-YY NO.3315</t>
  </si>
  <si>
    <t>AB-XX-YY NO.3316</t>
  </si>
  <si>
    <t>AB-XX-YY NO.3317</t>
  </si>
  <si>
    <t>AB-XX-YY NO.3318</t>
  </si>
  <si>
    <t>AB-XX-YY NO.3319</t>
  </si>
  <si>
    <t>AB-XX-YY NO.3320</t>
  </si>
  <si>
    <t>AB-XX-YY NO.3321</t>
  </si>
  <si>
    <t>AB-XX-YY NO.3322</t>
  </si>
  <si>
    <t>AB-XX-YY NO.3323</t>
  </si>
  <si>
    <t>AB-XX-YY NO.3324</t>
  </si>
  <si>
    <t>AB-XX-YY NO.3325</t>
  </si>
  <si>
    <t>AB-XX-YY NO.3326</t>
  </si>
  <si>
    <t>AB-XX-YY NO.3327</t>
  </si>
  <si>
    <t>AB-XX-YY NO.3328</t>
  </si>
  <si>
    <t>AB-XX-YY NO.3329</t>
  </si>
  <si>
    <t>AB-XX-YY NO.3330</t>
  </si>
  <si>
    <t>AB-XX-YY NO.3331</t>
  </si>
  <si>
    <t>AB-XX-YY NO.3332</t>
  </si>
  <si>
    <t>AB-XX-YY NO.3333</t>
  </si>
  <si>
    <t>AB-XX-YY NO.3334</t>
  </si>
  <si>
    <t>AB-XX-YY NO.3335</t>
  </si>
  <si>
    <t>AB-XX-YY NO.3336</t>
  </si>
  <si>
    <t>AB-XX-YY NO.3337</t>
  </si>
  <si>
    <t>AB-XX-YY NO.3338</t>
  </si>
  <si>
    <t>AB-XX-YY NO.3339</t>
  </si>
  <si>
    <t>AB-XX-YY NO.3340</t>
  </si>
  <si>
    <t>AB-XX-YY NO.3341</t>
  </si>
  <si>
    <t>AB-XX-YY NO.3342</t>
  </si>
  <si>
    <t>AB-XX-YY NO.3343</t>
  </si>
  <si>
    <t>AB-XX-YY NO.3344</t>
  </si>
  <si>
    <t>AB-XX-YY NO.3345</t>
  </si>
  <si>
    <t>AB-XX-YY NO.3346</t>
  </si>
  <si>
    <t>AB-XX-YY NO.3347</t>
  </si>
  <si>
    <t>AB-XX-YY NO.3348</t>
  </si>
  <si>
    <t>AB-XX-YY NO.3349</t>
  </si>
  <si>
    <t>AB-XX-YY NO.3350</t>
  </si>
  <si>
    <t>AB-XX-YY NO.3351</t>
  </si>
  <si>
    <t>AB-XX-YY NO.3352</t>
  </si>
  <si>
    <t>AB-XX-YY NO.3353</t>
  </si>
  <si>
    <t>AB-XX-YY NO.3354</t>
  </si>
  <si>
    <t>AB-XX-YY NO.3355</t>
  </si>
  <si>
    <t>AB-XX-YY NO.3356</t>
  </si>
  <si>
    <t>AB-XX-YY NO.3357</t>
  </si>
  <si>
    <t>AB-XX-YY NO.3358</t>
  </si>
  <si>
    <t>AB-XX-YY NO.3359</t>
  </si>
  <si>
    <t>AB-XX-YY NO.3360</t>
  </si>
  <si>
    <t>AB-XX-YY NO.3361</t>
  </si>
  <si>
    <t>AB-XX-YY NO.3362</t>
  </si>
  <si>
    <t>AB-XX-YY NO.3363</t>
  </si>
  <si>
    <t>AB-XX-YY NO.3364</t>
  </si>
  <si>
    <t>AB-XX-YY NO.3365</t>
  </si>
  <si>
    <t>AB-XX-YY NO.3366</t>
  </si>
  <si>
    <t>AB-XX-YY NO.3367</t>
  </si>
  <si>
    <t>AB-XX-YY NO.3368</t>
  </si>
  <si>
    <t>AB-XX-YY NO.3369</t>
  </si>
  <si>
    <t>AB-XX-YY NO.3370</t>
  </si>
  <si>
    <t>AB-XX-YY NO.3371</t>
  </si>
  <si>
    <t>AB-XX-YY NO.3372</t>
  </si>
  <si>
    <t>AB-XX-YY NO.3373</t>
  </si>
  <si>
    <t>AB-XX-YY NO.3374</t>
  </si>
  <si>
    <t>AB-XX-YY NO.3375</t>
  </si>
  <si>
    <t>AB-XX-YY NO.3376</t>
  </si>
  <si>
    <t>AB-XX-YY NO.3377</t>
  </si>
  <si>
    <t>AB-XX-YY NO.3378</t>
  </si>
  <si>
    <t>AB-XX-YY NO.3379</t>
  </si>
  <si>
    <t>AB-XX-YY NO.3380</t>
  </si>
  <si>
    <t>AB-XX-YY NO.3381</t>
  </si>
  <si>
    <t>AB-XX-YY NO.3382</t>
  </si>
  <si>
    <t>AB-XX-YY NO.3383</t>
  </si>
  <si>
    <t>AB-XX-YY NO.3384</t>
  </si>
  <si>
    <t>AB-XX-YY NO.3385</t>
  </si>
  <si>
    <t>AB-XX-YY NO.3386</t>
  </si>
  <si>
    <t>AB-XX-YY NO.3387</t>
  </si>
  <si>
    <t>AB-XX-YY NO.3388</t>
  </si>
  <si>
    <t>AB-XX-YY NO.3389</t>
  </si>
  <si>
    <t>AB-XX-YY NO.3390</t>
  </si>
  <si>
    <t>AB-XX-YY NO.3391</t>
  </si>
  <si>
    <t>AB-XX-YY NO.3392</t>
  </si>
  <si>
    <t>AB-XX-YY NO.3393</t>
  </si>
  <si>
    <t>AB-XX-YY NO.3394</t>
  </si>
  <si>
    <t>AB-XX-YY NO.3395</t>
  </si>
  <si>
    <t>AB-XX-YY NO.3396</t>
  </si>
  <si>
    <t>AB-XX-YY NO.3397</t>
  </si>
  <si>
    <t>AB-XX-YY NO.3398</t>
  </si>
  <si>
    <t>AB-XX-YY NO.3399</t>
  </si>
  <si>
    <t>AB-XX-YY NO.3400</t>
  </si>
  <si>
    <t>AB-XX-YY NO.3401</t>
  </si>
  <si>
    <t>AB-XX-YY NO.3402</t>
  </si>
  <si>
    <t>AB-XX-YY NO.3403</t>
  </si>
  <si>
    <t>AB-XX-YY NO.3404</t>
  </si>
  <si>
    <t>AB-XX-YY NO.3405</t>
  </si>
  <si>
    <t>AB-XX-YY NO.3406</t>
  </si>
  <si>
    <t>AB-XX-YY NO.3407</t>
  </si>
  <si>
    <t>AB-XX-YY NO.3408</t>
  </si>
  <si>
    <t>AB-XX-YY NO.3409</t>
  </si>
  <si>
    <t>AB-XX-YY NO.3410</t>
  </si>
  <si>
    <t>AB-XX-YY NO.3411</t>
  </si>
  <si>
    <t>AB-XX-YY NO.3412</t>
  </si>
  <si>
    <t>AB-XX-YY NO.3413</t>
  </si>
  <si>
    <t>AB-XX-YY NO.3414</t>
  </si>
  <si>
    <t>AB-XX-YY NO.3415</t>
  </si>
  <si>
    <t>AB-XX-YY NO.3416</t>
  </si>
  <si>
    <t>AB-XX-YY NO.3417</t>
  </si>
  <si>
    <t>AB-XX-YY NO.3418</t>
  </si>
  <si>
    <t>AB-XX-YY NO.3419</t>
  </si>
  <si>
    <t>AB-XX-YY NO.3420</t>
  </si>
  <si>
    <t>AB-XX-YY NO.3421</t>
  </si>
  <si>
    <t>AB-XX-YY NO.3422</t>
  </si>
  <si>
    <t>AB-XX-YY NO.3423</t>
  </si>
  <si>
    <t>AB-XX-YY NO.3424</t>
  </si>
  <si>
    <t>AB-XX-YY NO.3425</t>
  </si>
  <si>
    <t>AB-XX-YY NO.3426</t>
  </si>
  <si>
    <t>AB-XX-YY NO.3427</t>
  </si>
  <si>
    <t>AB-XX-YY NO.3428</t>
  </si>
  <si>
    <t>AB-XX-YY NO.3429</t>
  </si>
  <si>
    <t>AB-XX-YY NO.3430</t>
  </si>
  <si>
    <t>AB-XX-YY NO.3431</t>
  </si>
  <si>
    <t>AB-XX-YY NO.3432</t>
  </si>
  <si>
    <t>AB-XX-YY NO.3433</t>
  </si>
  <si>
    <t>AB-XX-YY NO.3434</t>
  </si>
  <si>
    <t>AB-XX-YY NO.3435</t>
  </si>
  <si>
    <t>AB-XX-YY NO.3436</t>
  </si>
  <si>
    <t>AB-XX-YY NO.3437</t>
  </si>
  <si>
    <t>AB-XX-YY NO.3438</t>
  </si>
  <si>
    <t>AB-XX-YY NO.3439</t>
  </si>
  <si>
    <t>AB-XX-YY NO.3440</t>
  </si>
  <si>
    <t>AB-XX-YY NO.3441</t>
  </si>
  <si>
    <t>AB-XX-YY NO.3442</t>
  </si>
  <si>
    <t>AB-XX-YY NO.3443</t>
  </si>
  <si>
    <t>AB-XX-YY NO.3444</t>
  </si>
  <si>
    <t>AB-XX-YY NO.3445</t>
  </si>
  <si>
    <t>AB-XX-YY NO.3446</t>
  </si>
  <si>
    <t>AB-XX-YY NO.3447</t>
  </si>
  <si>
    <t>AB-XX-YY NO.3448</t>
  </si>
  <si>
    <t>AB-XX-YY NO.3449</t>
  </si>
  <si>
    <t>AB-XX-YY NO.3450</t>
  </si>
  <si>
    <t>AB-XX-YY NO.3451</t>
  </si>
  <si>
    <t>AB-XX-YY NO.3452</t>
  </si>
  <si>
    <t>AB-XX-YY NO.3453</t>
  </si>
  <si>
    <t>AB-XX-YY NO.3454</t>
  </si>
  <si>
    <t>AB-XX-YY NO.3455</t>
  </si>
  <si>
    <t>AB-XX-YY NO.3456</t>
  </si>
  <si>
    <t>AB-XX-YY NO.3457</t>
  </si>
  <si>
    <t>AB-XX-YY NO.3458</t>
  </si>
  <si>
    <t>AB-XX-YY NO.3459</t>
  </si>
  <si>
    <t>AB-XX-YY NO.3460</t>
  </si>
  <si>
    <t>AB-XX-YY NO.3461</t>
  </si>
  <si>
    <t>AB-XX-YY NO.3462</t>
  </si>
  <si>
    <t>AB-XX-YY NO.3463</t>
  </si>
  <si>
    <t>AB-XX-YY NO.3464</t>
  </si>
  <si>
    <t>AB-XX-YY NO.3465</t>
  </si>
  <si>
    <t>AB-XX-YY NO.3466</t>
  </si>
  <si>
    <t>AB-XX-YY NO.3467</t>
  </si>
  <si>
    <t>AB-XX-YY NO.3468</t>
  </si>
  <si>
    <t>AB-XX-YY NO.3469</t>
  </si>
  <si>
    <t>AB-XX-YY NO.3470</t>
  </si>
  <si>
    <t>AB-XX-YY NO.3471</t>
  </si>
  <si>
    <t>AB-XX-YY NO.3472</t>
  </si>
  <si>
    <t>AB-XX-YY NO.3473</t>
  </si>
  <si>
    <t>AB-XX-YY NO.3474</t>
  </si>
  <si>
    <t>AB-XX-YY NO.3475</t>
  </si>
  <si>
    <t>AB-XX-YY NO.3476</t>
  </si>
  <si>
    <t>AB-XX-YY NO.3477</t>
  </si>
  <si>
    <t>AB-XX-YY NO.3478</t>
  </si>
  <si>
    <t>AB-XX-YY NO.3479</t>
  </si>
  <si>
    <t>AB-XX-YY NO.3480</t>
  </si>
  <si>
    <t>AB-XX-YY NO.3481</t>
  </si>
  <si>
    <t>AB-XX-YY NO.3482</t>
  </si>
  <si>
    <t>AB-XX-YY NO.3483</t>
  </si>
  <si>
    <t>AB-XX-YY NO.3484</t>
  </si>
  <si>
    <t>AB-XX-YY NO.3485</t>
  </si>
  <si>
    <t>AB-XX-YY NO.3486</t>
  </si>
  <si>
    <t>AB-XX-YY NO.3487</t>
  </si>
  <si>
    <t>AB-XX-YY NO.3488</t>
  </si>
  <si>
    <t>AB-XX-YY NO.3489</t>
  </si>
  <si>
    <t>AB-XX-YY NO.3490</t>
  </si>
  <si>
    <t>AB-XX-YY NO.3491</t>
  </si>
  <si>
    <t>AB-XX-YY NO.3492</t>
  </si>
  <si>
    <t>AB-XX-YY NO.3493</t>
  </si>
  <si>
    <t>AB-XX-YY NO.3494</t>
  </si>
  <si>
    <t>AB-XX-YY NO.3495</t>
  </si>
  <si>
    <t>AB-XX-YY NO.3496</t>
  </si>
  <si>
    <t>AB-XX-YY NO.3497</t>
  </si>
  <si>
    <t>AB-XX-YY NO.3498</t>
  </si>
  <si>
    <t>AB-XX-YY NO.3499</t>
  </si>
  <si>
    <t>AB-XX-YY NO.3500</t>
  </si>
  <si>
    <t>AB-XX-YY NO.3501</t>
  </si>
  <si>
    <t>AB-XX-YY NO.3502</t>
  </si>
  <si>
    <t>AB-XX-YY NO.3503</t>
  </si>
  <si>
    <t>AB-XX-YY NO.3504</t>
  </si>
  <si>
    <t>AB-XX-YY NO.3505</t>
  </si>
  <si>
    <t>AB-XX-YY NO.3506</t>
  </si>
  <si>
    <t>AB-XX-YY NO.3507</t>
  </si>
  <si>
    <t>AB-XX-YY NO.3508</t>
  </si>
  <si>
    <t>AB-XX-YY NO.3509</t>
  </si>
  <si>
    <t>AB-XX-YY NO.3510</t>
  </si>
  <si>
    <t>AB-XX-YY NO.3511</t>
  </si>
  <si>
    <t>AB-XX-YY NO.3512</t>
  </si>
  <si>
    <t>AB-XX-YY NO.3513</t>
  </si>
  <si>
    <t>AB-XX-YY NO.3514</t>
  </si>
  <si>
    <t>AB-XX-YY NO.3515</t>
  </si>
  <si>
    <t>AB-XX-YY NO.3516</t>
  </si>
  <si>
    <t>AB-XX-YY NO.3517</t>
  </si>
  <si>
    <t>AB-XX-YY NO.3518</t>
  </si>
  <si>
    <t>AB-XX-YY NO.3519</t>
  </si>
  <si>
    <t>AB-XX-YY NO.3520</t>
  </si>
  <si>
    <t>AB-XX-YY NO.3521</t>
  </si>
  <si>
    <t>AB-XX-YY NO.3522</t>
  </si>
  <si>
    <t>AB-XX-YY NO.3523</t>
  </si>
  <si>
    <t>AB-XX-YY NO.3524</t>
  </si>
  <si>
    <t>AB-XX-YY NO.3525</t>
  </si>
  <si>
    <t>AB-XX-YY NO.3526</t>
  </si>
  <si>
    <t>AB-XX-YY NO.3527</t>
  </si>
  <si>
    <t>AB-XX-YY NO.3528</t>
  </si>
  <si>
    <t>AB-XX-YY NO.3529</t>
  </si>
  <si>
    <t>AB-XX-YY NO.3530</t>
  </si>
  <si>
    <t>AB-XX-YY NO.3531</t>
  </si>
  <si>
    <t>AB-XX-YY NO.3532</t>
  </si>
  <si>
    <t>AB-XX-YY NO.3533</t>
  </si>
  <si>
    <t>AB-XX-YY NO.3534</t>
  </si>
  <si>
    <t>AB-XX-YY NO.3535</t>
  </si>
  <si>
    <t>AB-XX-YY NO.3536</t>
  </si>
  <si>
    <t>AB-XX-YY NO.3537</t>
  </si>
  <si>
    <t>AB-XX-YY NO.3538</t>
  </si>
  <si>
    <t>AB-XX-YY NO.3539</t>
  </si>
  <si>
    <t>AB-XX-YY NO.3540</t>
  </si>
  <si>
    <t>AB-XX-YY NO.3541</t>
  </si>
  <si>
    <t>AB-XX-YY NO.3542</t>
  </si>
  <si>
    <t>AB-XX-YY NO.3543</t>
  </si>
  <si>
    <t>AB-XX-YY NO.3544</t>
  </si>
  <si>
    <t>AB-XX-YY NO.3545</t>
  </si>
  <si>
    <t>AB-XX-YY NO.3546</t>
  </si>
  <si>
    <t>AB-XX-YY NO.3547</t>
  </si>
  <si>
    <t>AB-XX-YY NO.3548</t>
  </si>
  <si>
    <t>AB-XX-YY NO.3549</t>
  </si>
  <si>
    <t>AB-XX-YY NO.3550</t>
  </si>
  <si>
    <t>AB-XX-YY NO.3551</t>
  </si>
  <si>
    <t>AB-XX-YY NO.3552</t>
  </si>
  <si>
    <t>AB-XX-YY NO.3553</t>
  </si>
  <si>
    <t>AB-XX-YY NO.3554</t>
  </si>
  <si>
    <t>AB-XX-YY NO.3555</t>
  </si>
  <si>
    <t>AB-XX-YY NO.3556</t>
  </si>
  <si>
    <t>AB-XX-YY NO.3557</t>
  </si>
  <si>
    <t>AB-XX-YY NO.3558</t>
  </si>
  <si>
    <t>AB-XX-YY NO.3559</t>
  </si>
  <si>
    <t>AB-XX-YY NO.3560</t>
  </si>
  <si>
    <t>AB-XX-YY NO.3561</t>
  </si>
  <si>
    <t>AB-XX-YY NO.3562</t>
  </si>
  <si>
    <t>AB-XX-YY NO.3563</t>
  </si>
  <si>
    <t>AB-XX-YY NO.3564</t>
  </si>
  <si>
    <t>AB-XX-YY NO.3565</t>
  </si>
  <si>
    <t>AB-XX-YY NO.3566</t>
  </si>
  <si>
    <t>AB-XX-YY NO.3567</t>
  </si>
  <si>
    <t>AB-XX-YY NO.3568</t>
  </si>
  <si>
    <t>AB-XX-YY NO.3569</t>
  </si>
  <si>
    <t>AB-XX-YY NO.3570</t>
  </si>
  <si>
    <t>AB-XX-YY NO.3571</t>
  </si>
  <si>
    <t>AB-XX-YY NO.3572</t>
  </si>
  <si>
    <t>AB-XX-YY NO.3573</t>
  </si>
  <si>
    <t>AB-XX-YY NO.3574</t>
  </si>
  <si>
    <t>AB-XX-YY NO.3575</t>
  </si>
  <si>
    <t>AB-XX-YY NO.3576</t>
  </si>
  <si>
    <t>AB-XX-YY NO.3577</t>
  </si>
  <si>
    <t>AB-XX-YY NO.3578</t>
  </si>
  <si>
    <t>AB-XX-YY NO.3579</t>
  </si>
  <si>
    <t>AB-XX-YY NO.3580</t>
  </si>
  <si>
    <t>AB-XX-YY NO.3581</t>
  </si>
  <si>
    <t>AB-XX-YY NO.3582</t>
  </si>
  <si>
    <t>AB-XX-YY NO.3583</t>
  </si>
  <si>
    <t>AB-XX-YY NO.3584</t>
  </si>
  <si>
    <t>AB-XX-YY NO.3585</t>
  </si>
  <si>
    <t>AB-XX-YY NO.3586</t>
  </si>
  <si>
    <t>AB-XX-YY NO.3587</t>
  </si>
  <si>
    <t>AB-XX-YY NO.3588</t>
  </si>
  <si>
    <t>AB-XX-YY NO.3589</t>
  </si>
  <si>
    <t>AB-XX-YY NO.3590</t>
  </si>
  <si>
    <t>AB-XX-YY NO.3591</t>
  </si>
  <si>
    <t>AB-XX-YY NO.3592</t>
  </si>
  <si>
    <t>AB-XX-YY NO.3593</t>
  </si>
  <si>
    <t>AB-XX-YY NO.3594</t>
  </si>
  <si>
    <t>AB-XX-YY NO.3595</t>
  </si>
  <si>
    <t>AB-XX-YY NO.3596</t>
  </si>
  <si>
    <t>AB-XX-YY NO.3597</t>
  </si>
  <si>
    <t>AB-XX-YY NO.3598</t>
  </si>
  <si>
    <t>AB-XX-YY NO.3599</t>
  </si>
  <si>
    <t>AB-XX-YY NO.3600</t>
  </si>
  <si>
    <t>AB-XX-YY NO.3601</t>
  </si>
  <si>
    <t>AB-XX-YY NO.3602</t>
  </si>
  <si>
    <t>AB-XX-YY NO.3603</t>
  </si>
  <si>
    <t>AB-XX-YY NO.3604</t>
  </si>
  <si>
    <t>AB-XX-YY NO.3605</t>
  </si>
  <si>
    <t>AB-XX-YY NO.3606</t>
  </si>
  <si>
    <t>AB-XX-YY NO.3607</t>
  </si>
  <si>
    <t>AB-XX-YY NO.3608</t>
  </si>
  <si>
    <t>AB-XX-YY NO.3609</t>
  </si>
  <si>
    <t>AB-XX-YY NO.3610</t>
  </si>
  <si>
    <t>AB-XX-YY NO.3611</t>
  </si>
  <si>
    <t>AB-XX-YY NO.3612</t>
  </si>
  <si>
    <t>AB-XX-YY NO.3613</t>
  </si>
  <si>
    <t>AB-XX-YY NO.3614</t>
  </si>
  <si>
    <t>AB-XX-YY NO.3615</t>
  </si>
  <si>
    <t>AB-XX-YY NO.3616</t>
  </si>
  <si>
    <t>AB-XX-YY NO.3617</t>
  </si>
  <si>
    <t>AB-XX-YY NO.3618</t>
  </si>
  <si>
    <t>AB-XX-YY NO.3619</t>
  </si>
  <si>
    <t>AB-XX-YY NO.3620</t>
  </si>
  <si>
    <t>AB-XX-YY NO.3621</t>
  </si>
  <si>
    <t>AB-XX-YY NO.3622</t>
  </si>
  <si>
    <t>AB-XX-YY NO.3623</t>
  </si>
  <si>
    <t>AB-XX-YY NO.3624</t>
  </si>
  <si>
    <t>AB-XX-YY NO.3625</t>
  </si>
  <si>
    <t>AB-XX-YY NO.3626</t>
  </si>
  <si>
    <t>AB-XX-YY NO.3627</t>
  </si>
  <si>
    <t>AB-XX-YY NO.3628</t>
  </si>
  <si>
    <t>AB-XX-YY NO.3629</t>
  </si>
  <si>
    <t>AB-XX-YY NO.3630</t>
  </si>
  <si>
    <t>AB-XX-YY NO.3631</t>
  </si>
  <si>
    <t>AB-XX-YY NO.3632</t>
  </si>
  <si>
    <t>AB-XX-YY NO.3633</t>
  </si>
  <si>
    <t>AB-XX-YY NO.3634</t>
  </si>
  <si>
    <t>AB-XX-YY NO.3635</t>
  </si>
  <si>
    <t>AB-XX-YY NO.3636</t>
  </si>
  <si>
    <t>AB-XX-YY NO.3637</t>
  </si>
  <si>
    <t>AB-XX-YY NO.3638</t>
  </si>
  <si>
    <t>AB-XX-YY NO.3639</t>
  </si>
  <si>
    <t>AB-XX-YY NO.3640</t>
  </si>
  <si>
    <t>AB-XX-YY NO.3641</t>
  </si>
  <si>
    <t>AB-XX-YY NO.3642</t>
  </si>
  <si>
    <t>AB-XX-YY NO.3643</t>
  </si>
  <si>
    <t>AB-XX-YY NO.3644</t>
  </si>
  <si>
    <t>AB-XX-YY NO.3645</t>
  </si>
  <si>
    <t>AB-XX-YY NO.3646</t>
  </si>
  <si>
    <t>AB-XX-YY NO.3647</t>
  </si>
  <si>
    <t>AB-XX-YY NO.3648</t>
  </si>
  <si>
    <t>AB-XX-YY NO.3649</t>
  </si>
  <si>
    <t>AB-XX-YY NO.3650</t>
  </si>
  <si>
    <t>AB-XX-YY NO.3651</t>
  </si>
  <si>
    <t>AB-XX-YY NO.3652</t>
  </si>
  <si>
    <t>AB-XX-YY NO.3653</t>
  </si>
  <si>
    <t>AB-XX-YY NO.3654</t>
  </si>
  <si>
    <t>AB-XX-YY NO.3655</t>
  </si>
  <si>
    <t>AB-XX-YY NO.3656</t>
  </si>
  <si>
    <t>AB-XX-YY NO.3657</t>
  </si>
  <si>
    <t>AB-XX-YY NO.3658</t>
  </si>
  <si>
    <t>AB-XX-YY NO.3659</t>
  </si>
  <si>
    <t>AB-XX-YY NO.3660</t>
  </si>
  <si>
    <t>AB-XX-YY NO.3661</t>
  </si>
  <si>
    <t>AB-XX-YY NO.3662</t>
  </si>
  <si>
    <t>AB-XX-YY NO.3663</t>
  </si>
  <si>
    <t>AB-XX-YY NO.3664</t>
  </si>
  <si>
    <t>AB-XX-YY NO.3665</t>
  </si>
  <si>
    <t>AB-XX-YY NO.3666</t>
  </si>
  <si>
    <t>AB-XX-YY NO.3667</t>
  </si>
  <si>
    <t>AB-XX-YY NO.3668</t>
  </si>
  <si>
    <t>AB-XX-YY NO.3669</t>
  </si>
  <si>
    <t>AB-XX-YY NO.3670</t>
  </si>
  <si>
    <t>AB-XX-YY NO.3671</t>
  </si>
  <si>
    <t>AB-XX-YY NO.3672</t>
  </si>
  <si>
    <t>AB-XX-YY NO.3673</t>
  </si>
  <si>
    <t>AB-XX-YY NO.3674</t>
  </si>
  <si>
    <t>AB-XX-YY NO.3675</t>
  </si>
  <si>
    <t>AB-XX-YY NO.3676</t>
  </si>
  <si>
    <t>AB-XX-YY NO.3677</t>
  </si>
  <si>
    <t>AB-XX-YY NO.3678</t>
  </si>
  <si>
    <t>AB-XX-YY NO.3679</t>
  </si>
  <si>
    <t>AB-XX-YY NO.3680</t>
  </si>
  <si>
    <t>AB-XX-YY NO.3681</t>
  </si>
  <si>
    <t>AB-XX-YY NO.3682</t>
  </si>
  <si>
    <t>AB-XX-YY NO.3683</t>
  </si>
  <si>
    <t>AB-XX-YY NO.3684</t>
  </si>
  <si>
    <t>AB-XX-YY NO.3685</t>
  </si>
  <si>
    <t>AB-XX-YY NO.3686</t>
  </si>
  <si>
    <t>AB-XX-YY NO.3687</t>
  </si>
  <si>
    <t>AB-XX-YY NO.3688</t>
  </si>
  <si>
    <t>AB-XX-YY NO.3689</t>
  </si>
  <si>
    <t>AB-XX-YY NO.3690</t>
  </si>
  <si>
    <t>AB-XX-YY NO.3691</t>
  </si>
  <si>
    <t>AB-XX-YY NO.3692</t>
  </si>
  <si>
    <t>AB-XX-YY NO.3693</t>
  </si>
  <si>
    <t>AB-XX-YY NO.3694</t>
  </si>
  <si>
    <t>AB-XX-YY NO.3695</t>
  </si>
  <si>
    <t>AB-XX-YY NO.3696</t>
  </si>
  <si>
    <t>AB-XX-YY NO.3697</t>
  </si>
  <si>
    <t>AB-XX-YY NO.3698</t>
  </si>
  <si>
    <t>AB-XX-YY NO.3699</t>
  </si>
  <si>
    <t>AB-XX-YY NO.3700</t>
  </si>
  <si>
    <t>AB-XX-YY NO.3701</t>
  </si>
  <si>
    <t>AB-XX-YY NO.3702</t>
  </si>
  <si>
    <t>AB-XX-YY NO.3703</t>
  </si>
  <si>
    <t>AB-XX-YY NO.3704</t>
  </si>
  <si>
    <t>AB-XX-YY NO.3705</t>
  </si>
  <si>
    <t>AB-XX-YY NO.3706</t>
  </si>
  <si>
    <t>AB-XX-YY NO.3707</t>
  </si>
  <si>
    <t>AB-XX-YY NO.3708</t>
  </si>
  <si>
    <t>AB-XX-YY NO.3709</t>
  </si>
  <si>
    <t>AB-XX-YY NO.3710</t>
  </si>
  <si>
    <t>AB-XX-YY NO.3711</t>
  </si>
  <si>
    <t>AB-XX-YY NO.3712</t>
  </si>
  <si>
    <t>AB-XX-YY NO.3713</t>
  </si>
  <si>
    <t>AB-XX-YY NO.3714</t>
  </si>
  <si>
    <t>AB-XX-YY NO.3715</t>
  </si>
  <si>
    <t>AB-XX-YY NO.3716</t>
  </si>
  <si>
    <t>AB-XX-YY NO.3717</t>
  </si>
  <si>
    <t>AB-XX-YY NO.3718</t>
  </si>
  <si>
    <t>AB-XX-YY NO.3719</t>
  </si>
  <si>
    <t>AB-XX-YY NO.3720</t>
  </si>
  <si>
    <t>AB-XX-YY NO.3721</t>
  </si>
  <si>
    <t>AB-XX-YY NO.3722</t>
  </si>
  <si>
    <t>AB-XX-YY NO.3723</t>
  </si>
  <si>
    <t>AB-XX-YY NO.3724</t>
  </si>
  <si>
    <t>AB-XX-YY NO.3725</t>
  </si>
  <si>
    <t>AB-XX-YY NO.3726</t>
  </si>
  <si>
    <t>AB-XX-YY NO.3727</t>
  </si>
  <si>
    <t>AB-XX-YY NO.3728</t>
  </si>
  <si>
    <t>AB-XX-YY NO.3729</t>
  </si>
  <si>
    <t>AB-XX-YY NO.3730</t>
  </si>
  <si>
    <t>AB-XX-YY NO.3731</t>
  </si>
  <si>
    <t>AB-XX-YY NO.3732</t>
  </si>
  <si>
    <t>AB-XX-YY NO.3733</t>
  </si>
  <si>
    <t>AB-XX-YY NO.3734</t>
  </si>
  <si>
    <t>AB-XX-YY NO.3735</t>
  </si>
  <si>
    <t>AB-XX-YY NO.3736</t>
  </si>
  <si>
    <t>AB-XX-YY NO.3737</t>
  </si>
  <si>
    <t>AB-XX-YY NO.3738</t>
  </si>
  <si>
    <t>AB-XX-YY NO.3739</t>
  </si>
  <si>
    <t>AB-XX-YY NO.3740</t>
  </si>
  <si>
    <t>AB-XX-YY NO.3741</t>
  </si>
  <si>
    <t>AB-XX-YY NO.3742</t>
  </si>
  <si>
    <t>AB-XX-YY NO.3743</t>
  </si>
  <si>
    <t>AB-XX-YY NO.3744</t>
  </si>
  <si>
    <t>AB-XX-YY NO.3745</t>
  </si>
  <si>
    <t>AB-XX-YY NO.3746</t>
  </si>
  <si>
    <t>AB-XX-YY NO.3747</t>
  </si>
  <si>
    <t>AB-XX-YY NO.3748</t>
  </si>
  <si>
    <t>AB-XX-YY NO.3749</t>
  </si>
  <si>
    <t>AB-XX-YY NO.3750</t>
  </si>
  <si>
    <t>AB-XX-YY NO.3751</t>
  </si>
  <si>
    <t>AB-XX-YY NO.3752</t>
  </si>
  <si>
    <t>AB-XX-YY NO.3753</t>
  </si>
  <si>
    <t>AB-XX-YY NO.3754</t>
  </si>
  <si>
    <t>AB-XX-YY NO.3755</t>
  </si>
  <si>
    <t>AB-XX-YY NO.3756</t>
  </si>
  <si>
    <t>AB-XX-YY NO.3757</t>
  </si>
  <si>
    <t>AB-XX-YY NO.3758</t>
  </si>
  <si>
    <t>AB-XX-YY NO.3759</t>
  </si>
  <si>
    <t>AB-XX-YY NO.3760</t>
  </si>
  <si>
    <t>AB-XX-YY NO.3761</t>
  </si>
  <si>
    <t>AB-XX-YY NO.3762</t>
  </si>
  <si>
    <t>AB-XX-YY NO.3763</t>
  </si>
  <si>
    <t>AB-XX-YY NO.3764</t>
  </si>
  <si>
    <t>AB-XX-YY NO.3765</t>
  </si>
  <si>
    <t>AB-XX-YY NO.3766</t>
  </si>
  <si>
    <t>AB-XX-YY NO.3767</t>
  </si>
  <si>
    <t>AB-XX-YY NO.3768</t>
  </si>
  <si>
    <t>AB-XX-YY NO.3769</t>
  </si>
  <si>
    <t>AB-XX-YY NO.3770</t>
  </si>
  <si>
    <t>AB-XX-YY NO.3771</t>
  </si>
  <si>
    <t>AB-XX-YY NO.3772</t>
  </si>
  <si>
    <t>AB-XX-YY NO.3773</t>
  </si>
  <si>
    <t>AB-XX-YY NO.3774</t>
  </si>
  <si>
    <t>AB-XX-YY NO.3775</t>
  </si>
  <si>
    <t>AB-XX-YY NO.3776</t>
  </si>
  <si>
    <t>AB-XX-YY NO.3777</t>
  </si>
  <si>
    <t>AB-XX-YY NO.3778</t>
  </si>
  <si>
    <t>AB-XX-YY NO.3779</t>
  </si>
  <si>
    <t>AB-XX-YY NO.3780</t>
  </si>
  <si>
    <t>AB-XX-YY NO.3781</t>
  </si>
  <si>
    <t>AB-XX-YY NO.3782</t>
  </si>
  <si>
    <t>AB-XX-YY NO.3783</t>
  </si>
  <si>
    <t>AB-XX-YY NO.3784</t>
  </si>
  <si>
    <t>AB-XX-YY NO.3785</t>
  </si>
  <si>
    <t>AB-XX-YY NO.3786</t>
  </si>
  <si>
    <t>AB-XX-YY NO.3787</t>
  </si>
  <si>
    <t>AB-XX-YY NO.3788</t>
  </si>
  <si>
    <t>AB-XX-YY NO.3789</t>
  </si>
  <si>
    <t>AB-XX-YY NO.3790</t>
  </si>
  <si>
    <t>AB-XX-YY NO.3791</t>
  </si>
  <si>
    <t>AB-XX-YY NO.3792</t>
  </si>
  <si>
    <t>AB-XX-YY NO.3793</t>
  </si>
  <si>
    <t>AB-XX-YY NO.3794</t>
  </si>
  <si>
    <t>AB-XX-YY NO.3795</t>
  </si>
  <si>
    <t>AB-XX-YY NO.3796</t>
  </si>
  <si>
    <t>AB-XX-YY NO.3797</t>
  </si>
  <si>
    <t>AB-XX-YY NO.3798</t>
  </si>
  <si>
    <t>AB-XX-YY NO.3799</t>
  </si>
  <si>
    <t>AB-XX-YY NO.3800</t>
  </si>
  <si>
    <t>AB-XX-YY NO.3801</t>
  </si>
  <si>
    <t>AB-XX-YY NO.3802</t>
  </si>
  <si>
    <t>AB-XX-YY NO.3803</t>
  </si>
  <si>
    <t>AB-XX-YY NO.3804</t>
  </si>
  <si>
    <t>AB-XX-YY NO.3805</t>
  </si>
  <si>
    <t>AB-XX-YY NO.3806</t>
  </si>
  <si>
    <t>AB-XX-YY NO.3807</t>
  </si>
  <si>
    <t>AB-XX-YY NO.3808</t>
  </si>
  <si>
    <t>AB-XX-YY NO.3809</t>
  </si>
  <si>
    <t>AB-XX-YY NO.3810</t>
  </si>
  <si>
    <t>AB-XX-YY NO.3811</t>
  </si>
  <si>
    <t>AB-XX-YY NO.3812</t>
  </si>
  <si>
    <t>AB-XX-YY NO.3813</t>
  </si>
  <si>
    <t>AB-XX-YY NO.3814</t>
  </si>
  <si>
    <t>AB-XX-YY NO.3815</t>
  </si>
  <si>
    <t>AB-XX-YY NO.3816</t>
  </si>
  <si>
    <t>AB-XX-YY NO.3817</t>
  </si>
  <si>
    <t>AB-XX-YY NO.3818</t>
  </si>
  <si>
    <t>AB-XX-YY NO.3819</t>
  </si>
  <si>
    <t>AB-XX-YY NO.3820</t>
  </si>
  <si>
    <t>AB-XX-YY NO.3821</t>
  </si>
  <si>
    <t>AB-XX-YY NO.3822</t>
  </si>
  <si>
    <t>AB-XX-YY NO.3823</t>
  </si>
  <si>
    <t>AB-XX-YY NO.3824</t>
  </si>
  <si>
    <t>AB-XX-YY NO.3825</t>
  </si>
  <si>
    <t>AB-XX-YY NO.3826</t>
  </si>
  <si>
    <t>AB-XX-YY NO.3827</t>
  </si>
  <si>
    <t>AB-XX-YY NO.3828</t>
  </si>
  <si>
    <t>AB-XX-YY NO.3829</t>
  </si>
  <si>
    <t>AB-XX-YY NO.3830</t>
  </si>
  <si>
    <t>AB-XX-YY NO.3831</t>
  </si>
  <si>
    <t>AB-XX-YY NO.3832</t>
  </si>
  <si>
    <t>AB-XX-YY NO.3833</t>
  </si>
  <si>
    <t>AB-XX-YY NO.3834</t>
  </si>
  <si>
    <t>AB-XX-YY NO.3835</t>
  </si>
  <si>
    <t>AB-XX-YY NO.3836</t>
  </si>
  <si>
    <t>AB-XX-YY NO.3837</t>
  </si>
  <si>
    <t>AB-XX-YY NO.3838</t>
  </si>
  <si>
    <t>AB-XX-YY NO.3839</t>
  </si>
  <si>
    <t>AB-XX-YY NO.3840</t>
  </si>
  <si>
    <t>AB-XX-YY NO.3841</t>
  </si>
  <si>
    <t>AB-XX-YY NO.3842</t>
  </si>
  <si>
    <t>AB-XX-YY NO.3843</t>
  </si>
  <si>
    <t>AB-XX-YY NO.3844</t>
  </si>
  <si>
    <t>AB-XX-YY NO.3845</t>
  </si>
  <si>
    <t>AB-XX-YY NO.3846</t>
  </si>
  <si>
    <t>AB-XX-YY NO.3847</t>
  </si>
  <si>
    <t>AB-XX-YY NO.3848</t>
  </si>
  <si>
    <t>AB-XX-YY NO.3849</t>
  </si>
  <si>
    <t>AB-XX-YY NO.3850</t>
  </si>
  <si>
    <t>AB-XX-YY NO.3851</t>
  </si>
  <si>
    <t>AB-XX-YY NO.3852</t>
  </si>
  <si>
    <t>AB-XX-YY NO.3853</t>
  </si>
  <si>
    <t>AB-XX-YY NO.3854</t>
  </si>
  <si>
    <t>AB-XX-YY NO.3855</t>
  </si>
  <si>
    <t>AB-XX-YY NO.3856</t>
  </si>
  <si>
    <t>AB-XX-YY NO.3857</t>
  </si>
  <si>
    <t>AB-XX-YY NO.3858</t>
  </si>
  <si>
    <t>AB-XX-YY NO.3859</t>
  </si>
  <si>
    <t>AB-XX-YY NO.3860</t>
  </si>
  <si>
    <t>AB-XX-YY NO.3861</t>
  </si>
  <si>
    <t>AB-XX-YY NO.3862</t>
  </si>
  <si>
    <t>AB-XX-YY NO.3863</t>
  </si>
  <si>
    <t>AB-XX-YY NO.3864</t>
  </si>
  <si>
    <t>AB-XX-YY NO.3865</t>
  </si>
  <si>
    <t>AB-XX-YY NO.3866</t>
  </si>
  <si>
    <t>AB-XX-YY NO.3867</t>
  </si>
  <si>
    <t>AB-XX-YY NO.3868</t>
  </si>
  <si>
    <t>AB-XX-YY NO.3869</t>
  </si>
  <si>
    <t>AB-XX-YY NO.3870</t>
  </si>
  <si>
    <t>AB-XX-YY NO.3871</t>
  </si>
  <si>
    <t>AB-XX-YY NO.3872</t>
  </si>
  <si>
    <t>AB-XX-YY NO.3873</t>
  </si>
  <si>
    <t>AB-XX-YY NO.3874</t>
  </si>
  <si>
    <t>AB-XX-YY NO.3875</t>
  </si>
  <si>
    <t>AB-XX-YY NO.3876</t>
  </si>
  <si>
    <t>AB-XX-YY NO.3877</t>
  </si>
  <si>
    <t>AB-XX-YY NO.3878</t>
  </si>
  <si>
    <t>AB-XX-YY NO.3879</t>
  </si>
  <si>
    <t>AB-XX-YY NO.3880</t>
  </si>
  <si>
    <t>AB-XX-YY NO.3881</t>
  </si>
  <si>
    <t>AB-XX-YY NO.3882</t>
  </si>
  <si>
    <t>AB-XX-YY NO.3883</t>
  </si>
  <si>
    <t>AB-XX-YY NO.3884</t>
  </si>
  <si>
    <t>AB-XX-YY NO.3885</t>
  </si>
  <si>
    <t>AB-XX-YY NO.3886</t>
  </si>
  <si>
    <t>AB-XX-YY NO.3887</t>
  </si>
  <si>
    <t>AB-XX-YY NO.3888</t>
  </si>
  <si>
    <t>AB-XX-YY NO.3889</t>
  </si>
  <si>
    <t>AB-XX-YY NO.3890</t>
  </si>
  <si>
    <t>AB-XX-YY NO.3891</t>
  </si>
  <si>
    <t>AB-XX-YY NO.3892</t>
  </si>
  <si>
    <t>AB-XX-YY NO.3893</t>
  </si>
  <si>
    <t>AB-XX-YY NO.3894</t>
  </si>
  <si>
    <t>AB-XX-YY NO.3895</t>
  </si>
  <si>
    <t>AB-XX-YY NO.3896</t>
  </si>
  <si>
    <t>AB-XX-YY NO.3897</t>
  </si>
  <si>
    <t>AB-XX-YY NO.3898</t>
  </si>
  <si>
    <t>AB-XX-YY NO.3899</t>
  </si>
  <si>
    <t>AB-XX-YY NO.3900</t>
  </si>
  <si>
    <t>AB-XX-YY NO.3901</t>
  </si>
  <si>
    <t>AB-XX-YY NO.3902</t>
  </si>
  <si>
    <t>AB-XX-YY NO.3903</t>
  </si>
  <si>
    <t>AB-XX-YY NO.3904</t>
  </si>
  <si>
    <t>AB-XX-YY NO.3905</t>
  </si>
  <si>
    <t>AB-XX-YY NO.3906</t>
  </si>
  <si>
    <t>AB-XX-YY NO.3907</t>
  </si>
  <si>
    <t>AB-XX-YY NO.3908</t>
  </si>
  <si>
    <t>AB-XX-YY NO.3909</t>
  </si>
  <si>
    <t>AB-XX-YY NO.3910</t>
  </si>
  <si>
    <t>AB-XX-YY NO.3911</t>
  </si>
  <si>
    <t>AB-XX-YY NO.3912</t>
  </si>
  <si>
    <t>AB-XX-YY NO.3913</t>
  </si>
  <si>
    <t>AB-XX-YY NO.3914</t>
  </si>
  <si>
    <t>AB-XX-YY NO.3915</t>
  </si>
  <si>
    <t>AB-XX-YY NO.3916</t>
  </si>
  <si>
    <t>AB-XX-YY NO.3917</t>
  </si>
  <si>
    <t>AB-XX-YY NO.3918</t>
  </si>
  <si>
    <t>AB-XX-YY NO.3919</t>
  </si>
  <si>
    <t>AB-XX-YY NO.3920</t>
  </si>
  <si>
    <t>AB-XX-YY NO.3921</t>
  </si>
  <si>
    <t>AB-XX-YY NO.3922</t>
  </si>
  <si>
    <t>AB-XX-YY NO.3923</t>
  </si>
  <si>
    <t>AB-XX-YY NO.3924</t>
  </si>
  <si>
    <t>AB-XX-YY NO.3925</t>
  </si>
  <si>
    <t>AB-XX-YY NO.3926</t>
  </si>
  <si>
    <t>AB-XX-YY NO.3927</t>
  </si>
  <si>
    <t>AB-XX-YY NO.3928</t>
  </si>
  <si>
    <t>AB-XX-YY NO.3929</t>
  </si>
  <si>
    <t>AB-XX-YY NO.3930</t>
  </si>
  <si>
    <t>AB-XX-YY NO.3931</t>
  </si>
  <si>
    <t>AB-XX-YY NO.3932</t>
  </si>
  <si>
    <t>AB-XX-YY NO.3933</t>
  </si>
  <si>
    <t>AB-XX-YY NO.3934</t>
  </si>
  <si>
    <t>AB-XX-YY NO.3935</t>
  </si>
  <si>
    <t>AB-XX-YY NO.3936</t>
  </si>
  <si>
    <t>AB-XX-YY NO.3937</t>
  </si>
  <si>
    <t>AB-XX-YY NO.3938</t>
  </si>
  <si>
    <t>AB-XX-YY NO.3939</t>
  </si>
  <si>
    <t>AB-XX-YY NO.3940</t>
  </si>
  <si>
    <t>AB-XX-YY NO.3941</t>
  </si>
  <si>
    <t>AB-XX-YY NO.3942</t>
  </si>
  <si>
    <t>AB-XX-YY NO.3943</t>
  </si>
  <si>
    <t>AB-XX-YY NO.3944</t>
  </si>
  <si>
    <t>AB-XX-YY NO.3945</t>
  </si>
  <si>
    <t>AB-XX-YY NO.3946</t>
  </si>
  <si>
    <t>AB-XX-YY NO.3947</t>
  </si>
  <si>
    <t>AB-XX-YY NO.3948</t>
  </si>
  <si>
    <t>AB-XX-YY NO.3949</t>
  </si>
  <si>
    <t>AB-XX-YY NO.3950</t>
  </si>
  <si>
    <t>AB-XX-YY NO.3951</t>
  </si>
  <si>
    <t>AB-XX-YY NO.3952</t>
  </si>
  <si>
    <t>AB-XX-YY NO.3953</t>
  </si>
  <si>
    <t>AB-XX-YY NO.3954</t>
  </si>
  <si>
    <t>AB-XX-YY NO.3955</t>
  </si>
  <si>
    <t>AB-XX-YY NO.3956</t>
  </si>
  <si>
    <t>AB-XX-YY NO.3957</t>
  </si>
  <si>
    <t>AB-XX-YY NO.3958</t>
  </si>
  <si>
    <t>AB-XX-YY NO.3959</t>
  </si>
  <si>
    <t>AB-XX-YY NO.3960</t>
  </si>
  <si>
    <t>AB-XX-YY NO.3961</t>
  </si>
  <si>
    <t>AB-XX-YY NO.3962</t>
  </si>
  <si>
    <t>AB-XX-YY NO.3963</t>
  </si>
  <si>
    <t>AB-XX-YY NO.3964</t>
  </si>
  <si>
    <t>AB-XX-YY NO.3965</t>
  </si>
  <si>
    <t>AB-XX-YY NO.3966</t>
  </si>
  <si>
    <t>AB-XX-YY NO.3967</t>
  </si>
  <si>
    <t>AB-XX-YY NO.3968</t>
  </si>
  <si>
    <t>AB-XX-YY NO.3969</t>
  </si>
  <si>
    <t>AB-XX-YY NO.3970</t>
  </si>
  <si>
    <t>AB-XX-YY NO.3971</t>
  </si>
  <si>
    <t>AB-XX-YY NO.3972</t>
  </si>
  <si>
    <t>AB-XX-YY NO.3973</t>
  </si>
  <si>
    <t>AB-XX-YY NO.3974</t>
  </si>
  <si>
    <t>AB-XX-YY NO.3975</t>
  </si>
  <si>
    <t>AB-XX-YY NO.3976</t>
  </si>
  <si>
    <t>AB-XX-YY NO.3977</t>
  </si>
  <si>
    <t>AB-XX-YY NO.3978</t>
  </si>
  <si>
    <t>AB-XX-YY NO.3979</t>
  </si>
  <si>
    <t>AB-XX-YY NO.3980</t>
  </si>
  <si>
    <t>AB-XX-YY NO.3981</t>
  </si>
  <si>
    <t>AB-XX-YY NO.3982</t>
  </si>
  <si>
    <t>AB-XX-YY NO.3983</t>
  </si>
  <si>
    <t>AB-XX-YY NO.3984</t>
  </si>
  <si>
    <t>AB-XX-YY NO.3985</t>
  </si>
  <si>
    <t>AB-XX-YY NO.3986</t>
  </si>
  <si>
    <t>AB-XX-YY NO.3987</t>
  </si>
  <si>
    <t>AB-XX-YY NO.3988</t>
  </si>
  <si>
    <t>AB-XX-YY NO.3989</t>
  </si>
  <si>
    <t>AB-XX-YY NO.3990</t>
  </si>
  <si>
    <t>AB-XX-YY NO.3991</t>
  </si>
  <si>
    <t>AB-XX-YY NO.3992</t>
  </si>
  <si>
    <t>AB-XX-YY NO.3993</t>
  </si>
  <si>
    <t>AB-XX-YY NO.3994</t>
  </si>
  <si>
    <t>AB-XX-YY NO.3995</t>
  </si>
  <si>
    <t>AB-XX-YY NO.3996</t>
  </si>
  <si>
    <t>AB-XX-YY NO.3997</t>
  </si>
  <si>
    <t>AB-XX-YY NO.3998</t>
  </si>
  <si>
    <t>AB-XX-YY NO.3999</t>
  </si>
  <si>
    <t>AB-XX-YY NO.4000</t>
  </si>
  <si>
    <t>AB-XX-YY NO.4001</t>
  </si>
  <si>
    <t>AB-XX-YY NO.4002</t>
  </si>
  <si>
    <t>AB-XX-YY NO.4003</t>
  </si>
  <si>
    <t>AB-XX-YY NO.4004</t>
  </si>
  <si>
    <t>AB-XX-YY NO.4005</t>
  </si>
  <si>
    <t>AB-XX-YY NO.4006</t>
  </si>
  <si>
    <t>AB-XX-YY NO.4007</t>
  </si>
  <si>
    <t>AB-XX-YY NO.4008</t>
  </si>
  <si>
    <t>AB-XX-YY NO.4009</t>
  </si>
  <si>
    <t>AB-XX-YY NO.4010</t>
  </si>
  <si>
    <t>AB-XX-YY NO.4011</t>
  </si>
  <si>
    <t>AB-XX-YY NO.4012</t>
  </si>
  <si>
    <t>AB-XX-YY NO.4013</t>
  </si>
  <si>
    <t>AB-XX-YY NO.4014</t>
  </si>
  <si>
    <t>AB-XX-YY NO.4015</t>
  </si>
  <si>
    <t>AB-XX-YY NO.4016</t>
  </si>
  <si>
    <t>AB-XX-YY NO.4017</t>
  </si>
  <si>
    <t>AB-XX-YY NO.4018</t>
  </si>
  <si>
    <t>AB-XX-YY NO.4019</t>
  </si>
  <si>
    <t>AB-XX-YY NO.4020</t>
  </si>
  <si>
    <t>AB-XX-YY NO.4021</t>
  </si>
  <si>
    <t>AB-XX-YY NO.4022</t>
  </si>
  <si>
    <t>AB-XX-YY NO.4023</t>
  </si>
  <si>
    <t>AB-XX-YY NO.4024</t>
  </si>
  <si>
    <t>AB-XX-YY NO.4025</t>
  </si>
  <si>
    <t>AB-XX-YY NO.4026</t>
  </si>
  <si>
    <t>AB-XX-YY NO.4027</t>
  </si>
  <si>
    <t>AB-XX-YY NO.4028</t>
  </si>
  <si>
    <t>AB-XX-YY NO.4029</t>
  </si>
  <si>
    <t>AB-XX-YY NO.4030</t>
  </si>
  <si>
    <t>AB-XX-YY NO.4031</t>
  </si>
  <si>
    <t>AB-XX-YY NO.4032</t>
  </si>
  <si>
    <t>AB-XX-YY NO.4033</t>
  </si>
  <si>
    <t>AB-XX-YY NO.4034</t>
  </si>
  <si>
    <t>AB-XX-YY NO.4035</t>
  </si>
  <si>
    <t>AB-XX-YY NO.4036</t>
  </si>
  <si>
    <t>AB-XX-YY NO.4037</t>
  </si>
  <si>
    <t>AB-XX-YY NO.4038</t>
  </si>
  <si>
    <t>AB-XX-YY NO.4039</t>
  </si>
  <si>
    <t>AB-XX-YY NO.4040</t>
  </si>
  <si>
    <t>AB-XX-YY NO.4041</t>
  </si>
  <si>
    <t>AB-XX-YY NO.4042</t>
  </si>
  <si>
    <t>AB-XX-YY NO.4043</t>
  </si>
  <si>
    <t>AB-XX-YY NO.4044</t>
  </si>
  <si>
    <t>AB-XX-YY NO.4045</t>
  </si>
  <si>
    <t>AB-XX-YY NO.4046</t>
  </si>
  <si>
    <t>AB-XX-YY NO.4047</t>
  </si>
  <si>
    <t>AB-XX-YY NO.4048</t>
  </si>
  <si>
    <t>AB-XX-YY NO.4049</t>
  </si>
  <si>
    <t>AB-XX-YY NO.4050</t>
  </si>
  <si>
    <t>AB-XX-YY NO.4051</t>
  </si>
  <si>
    <t>AB-XX-YY NO.4052</t>
  </si>
  <si>
    <t>AB-XX-YY NO.4053</t>
  </si>
  <si>
    <t>AB-XX-YY NO.4054</t>
  </si>
  <si>
    <t>AB-XX-YY NO.4055</t>
  </si>
  <si>
    <t>AB-XX-YY NO.4056</t>
  </si>
  <si>
    <t>AB-XX-YY NO.4057</t>
  </si>
  <si>
    <t>AB-XX-YY NO.4058</t>
  </si>
  <si>
    <t>AB-XX-YY NO.4059</t>
  </si>
  <si>
    <t>AB-XX-YY NO.4060</t>
  </si>
  <si>
    <t>AB-XX-YY NO.4061</t>
  </si>
  <si>
    <t>AB-XX-YY NO.4062</t>
  </si>
  <si>
    <t>AB-XX-YY NO.4063</t>
  </si>
  <si>
    <t>AB-XX-YY NO.4064</t>
  </si>
  <si>
    <t>AB-XX-YY NO.4065</t>
  </si>
  <si>
    <t>AB-XX-YY NO.4066</t>
  </si>
  <si>
    <t>AB-XX-YY NO.4067</t>
  </si>
  <si>
    <t>AB-XX-YY NO.4068</t>
  </si>
  <si>
    <t>AB-XX-YY NO.4069</t>
  </si>
  <si>
    <t>AB-XX-YY NO.4070</t>
  </si>
  <si>
    <t>AB-XX-YY NO.4071</t>
  </si>
  <si>
    <t>AB-XX-YY NO.4072</t>
  </si>
  <si>
    <t>AB-XX-YY NO.4073</t>
  </si>
  <si>
    <t>AB-XX-YY NO.4074</t>
  </si>
  <si>
    <t>AB-XX-YY NO.4075</t>
  </si>
  <si>
    <t>AB-XX-YY NO.4076</t>
  </si>
  <si>
    <t>AB-XX-YY NO.4077</t>
  </si>
  <si>
    <t>AB-XX-YY NO.4078</t>
  </si>
  <si>
    <t>AB-XX-YY NO.4079</t>
  </si>
  <si>
    <t>AB-XX-YY NO.4080</t>
  </si>
  <si>
    <t>AB-XX-YY NO.4081</t>
  </si>
  <si>
    <t>AB-XX-YY NO.4082</t>
  </si>
  <si>
    <t>AB-XX-YY NO.4083</t>
  </si>
  <si>
    <t>AB-XX-YY NO.4084</t>
  </si>
  <si>
    <t>AB-XX-YY NO.4085</t>
  </si>
  <si>
    <t>AB-XX-YY NO.4086</t>
  </si>
  <si>
    <t>AB-XX-YY NO.4087</t>
  </si>
  <si>
    <t>AB-XX-YY NO.4088</t>
  </si>
  <si>
    <t>AB-XX-YY NO.4089</t>
  </si>
  <si>
    <t>AB-XX-YY NO.4090</t>
  </si>
  <si>
    <t>AB-XX-YY NO.4091</t>
  </si>
  <si>
    <t>AB-XX-YY NO.4092</t>
  </si>
  <si>
    <t>AB-XX-YY NO.4093</t>
  </si>
  <si>
    <t>AB-XX-YY NO.4094</t>
  </si>
  <si>
    <t>AB-XX-YY NO.4095</t>
  </si>
  <si>
    <t>AB-XX-YY NO.4096</t>
  </si>
  <si>
    <t>AB-XX-YY NO.4097</t>
  </si>
  <si>
    <t>AB-XX-YY NO.4098</t>
  </si>
  <si>
    <t>AB-XX-YY NO.4099</t>
  </si>
  <si>
    <t>AB-XX-YY NO.4100</t>
  </si>
  <si>
    <t>AB-XX-YY NO.4101</t>
  </si>
  <si>
    <t>AB-XX-YY NO.4102</t>
  </si>
  <si>
    <t>AB-XX-YY NO.4103</t>
  </si>
  <si>
    <t>AB-XX-YY NO.4104</t>
  </si>
  <si>
    <t>AB-XX-YY NO.4105</t>
  </si>
  <si>
    <t>AB-XX-YY NO.4106</t>
  </si>
  <si>
    <t>AB-XX-YY NO.4107</t>
  </si>
  <si>
    <t>AB-XX-YY NO.4108</t>
  </si>
  <si>
    <t>AB-XX-YY NO.4109</t>
  </si>
  <si>
    <t>AB-XX-YY NO.4110</t>
  </si>
  <si>
    <t>AB-XX-YY NO.4111</t>
  </si>
  <si>
    <t>AB-XX-YY NO.4112</t>
  </si>
  <si>
    <t>AB-XX-YY NO.4113</t>
  </si>
  <si>
    <t>AB-XX-YY NO.4114</t>
  </si>
  <si>
    <t>AB-XX-YY NO.4115</t>
  </si>
  <si>
    <t>AB-XX-YY NO.4116</t>
  </si>
  <si>
    <t>AB-XX-YY NO.4117</t>
  </si>
  <si>
    <t>AB-XX-YY NO.4118</t>
  </si>
  <si>
    <t>AB-XX-YY NO.4119</t>
  </si>
  <si>
    <t>AB-XX-YY NO.4120</t>
  </si>
  <si>
    <t>AB-XX-YY NO.4121</t>
  </si>
  <si>
    <t>AB-XX-YY NO.4122</t>
  </si>
  <si>
    <t>AB-XX-YY NO.4123</t>
  </si>
  <si>
    <t>AB-XX-YY NO.4124</t>
  </si>
  <si>
    <t>AB-XX-YY NO.4125</t>
  </si>
  <si>
    <t>AB-XX-YY NO.4126</t>
  </si>
  <si>
    <t>AB-XX-YY NO.4127</t>
  </si>
  <si>
    <t>AB-XX-YY NO.4128</t>
  </si>
  <si>
    <t>AB-XX-YY NO.4129</t>
  </si>
  <si>
    <t>AB-XX-YY NO.4130</t>
  </si>
  <si>
    <t>AB-XX-YY NO.4131</t>
  </si>
  <si>
    <t>AB-XX-YY NO.4132</t>
  </si>
  <si>
    <t>AB-XX-YY NO.4133</t>
  </si>
  <si>
    <t>AB-XX-YY NO.4134</t>
  </si>
  <si>
    <t>AB-XX-YY NO.4135</t>
  </si>
  <si>
    <t>AB-XX-YY NO.4136</t>
  </si>
  <si>
    <t>AB-XX-YY NO.4137</t>
  </si>
  <si>
    <t>AB-XX-YY NO.4138</t>
  </si>
  <si>
    <t>AB-XX-YY NO.4139</t>
  </si>
  <si>
    <t>AB-XX-YY NO.4140</t>
  </si>
  <si>
    <t>AB-XX-YY NO.4141</t>
  </si>
  <si>
    <t>AB-XX-YY NO.4142</t>
  </si>
  <si>
    <t>AB-XX-YY NO.4143</t>
  </si>
  <si>
    <t>AB-XX-YY NO.4144</t>
  </si>
  <si>
    <t>AB-XX-YY NO.4145</t>
  </si>
  <si>
    <t>AB-XX-YY NO.4146</t>
  </si>
  <si>
    <t>AB-XX-YY NO.4147</t>
  </si>
  <si>
    <t>AB-XX-YY NO.4148</t>
  </si>
  <si>
    <t>AB-XX-YY NO.4149</t>
  </si>
  <si>
    <t>AB-XX-YY NO.4150</t>
  </si>
  <si>
    <t>AB-XX-YY NO.4151</t>
  </si>
  <si>
    <t>AB-XX-YY NO.4152</t>
  </si>
  <si>
    <t>AB-XX-YY NO.4153</t>
  </si>
  <si>
    <t>AB-XX-YY NO.4154</t>
  </si>
  <si>
    <t>AB-XX-YY NO.4155</t>
  </si>
  <si>
    <t>AB-XX-YY NO.4156</t>
  </si>
  <si>
    <t>AB-XX-YY NO.4157</t>
  </si>
  <si>
    <t>AB-XX-YY NO.4158</t>
  </si>
  <si>
    <t>AB-XX-YY NO.4159</t>
  </si>
  <si>
    <t>AB-XX-YY NO.4160</t>
  </si>
  <si>
    <t>AB-XX-YY NO.4161</t>
  </si>
  <si>
    <t>AB-XX-YY NO.4162</t>
  </si>
  <si>
    <t>AB-XX-YY NO.4163</t>
  </si>
  <si>
    <t>AB-XX-YY NO.4164</t>
  </si>
  <si>
    <t>AB-XX-YY NO.4165</t>
  </si>
  <si>
    <t>AB-XX-YY NO.4166</t>
  </si>
  <si>
    <t>AB-XX-YY NO.4167</t>
  </si>
  <si>
    <t>AB-XX-YY NO.4168</t>
  </si>
  <si>
    <t>AB-XX-YY NO.4169</t>
  </si>
  <si>
    <t>AB-XX-YY NO.4170</t>
  </si>
  <si>
    <t>AB-XX-YY NO.4171</t>
  </si>
  <si>
    <t>AB-XX-YY NO.4172</t>
  </si>
  <si>
    <t>AB-XX-YY NO.4173</t>
  </si>
  <si>
    <t>AB-XX-YY NO.4174</t>
  </si>
  <si>
    <t>AB-XX-YY NO.4175</t>
  </si>
  <si>
    <t>AB-XX-YY NO.4176</t>
  </si>
  <si>
    <t>AB-XX-YY NO.4177</t>
  </si>
  <si>
    <t>AB-XX-YY NO.4178</t>
  </si>
  <si>
    <t>AB-XX-YY NO.4179</t>
  </si>
  <si>
    <t>AB-XX-YY NO.4180</t>
  </si>
  <si>
    <t>AB-XX-YY NO.4181</t>
  </si>
  <si>
    <t>AB-XX-YY NO.4182</t>
  </si>
  <si>
    <t>AB-XX-YY NO.4183</t>
  </si>
  <si>
    <t>AB-XX-YY NO.4184</t>
  </si>
  <si>
    <t>AB-XX-YY NO.4185</t>
  </si>
  <si>
    <t>AB-XX-YY NO.4186</t>
  </si>
  <si>
    <t>AB-XX-YY NO.4187</t>
  </si>
  <si>
    <t>AB-XX-YY NO.4188</t>
  </si>
  <si>
    <t>AB-XX-YY NO.4189</t>
  </si>
  <si>
    <t>AB-XX-YY NO.4190</t>
  </si>
  <si>
    <t>AB-XX-YY NO.4191</t>
  </si>
  <si>
    <t>AB-XX-YY NO.4192</t>
  </si>
  <si>
    <t>AB-XX-YY NO.4193</t>
  </si>
  <si>
    <t>AB-XX-YY NO.4194</t>
  </si>
  <si>
    <t>AB-XX-YY NO.4195</t>
  </si>
  <si>
    <t>AB-XX-YY NO.4196</t>
  </si>
  <si>
    <t>AB-XX-YY NO.4197</t>
  </si>
  <si>
    <t>AB-XX-YY NO.4198</t>
  </si>
  <si>
    <t>AB-XX-YY NO.4199</t>
  </si>
  <si>
    <t>AB-XX-YY NO.4200</t>
  </si>
  <si>
    <t>AB-XX-YY NO.4201</t>
  </si>
  <si>
    <t>AB-XX-YY NO.4202</t>
  </si>
  <si>
    <t>AB-XX-YY NO.4203</t>
  </si>
  <si>
    <t>AB-XX-YY NO.4204</t>
  </si>
  <si>
    <t>AB-XX-YY NO.4205</t>
  </si>
  <si>
    <t>AB-XX-YY NO.4206</t>
  </si>
  <si>
    <t>AB-XX-YY NO.4207</t>
  </si>
  <si>
    <t>AB-XX-YY NO.4208</t>
  </si>
  <si>
    <t>AB-XX-YY NO.4209</t>
  </si>
  <si>
    <t>AB-XX-YY NO.4210</t>
  </si>
  <si>
    <t>AB-XX-YY NO.4211</t>
  </si>
  <si>
    <t>AB-XX-YY NO.4212</t>
  </si>
  <si>
    <t>AB-XX-YY NO.4213</t>
  </si>
  <si>
    <t>AB-XX-YY NO.4214</t>
  </si>
  <si>
    <t>AB-XX-YY NO.4215</t>
  </si>
  <si>
    <t>AB-XX-YY NO.4216</t>
  </si>
  <si>
    <t>AB-XX-YY NO.4217</t>
  </si>
  <si>
    <t>AB-XX-YY NO.4218</t>
  </si>
  <si>
    <t>AB-XX-YY NO.4219</t>
  </si>
  <si>
    <t>AB-XX-YY NO.4220</t>
  </si>
  <si>
    <t>AB-XX-YY NO.4221</t>
  </si>
  <si>
    <t>AB-XX-YY NO.4222</t>
  </si>
  <si>
    <t>AB-XX-YY NO.4223</t>
  </si>
  <si>
    <t>AB-XX-YY NO.4224</t>
  </si>
  <si>
    <t>AB-XX-YY NO.4225</t>
  </si>
  <si>
    <t>AB-XX-YY NO.4226</t>
  </si>
  <si>
    <t>AB-XX-YY NO.4227</t>
  </si>
  <si>
    <t>AB-XX-YY NO.4228</t>
  </si>
  <si>
    <t>AB-XX-YY NO.4229</t>
  </si>
  <si>
    <t>AB-XX-YY NO.4230</t>
  </si>
  <si>
    <t>AB-XX-YY NO.4231</t>
  </si>
  <si>
    <t>AB-XX-YY NO.4232</t>
  </si>
  <si>
    <t>AB-XX-YY NO.4233</t>
  </si>
  <si>
    <t>AB-XX-YY NO.4234</t>
  </si>
  <si>
    <t>AB-XX-YY NO.4235</t>
  </si>
  <si>
    <t>AB-XX-YY NO.4236</t>
  </si>
  <si>
    <t>AB-XX-YY NO.4237</t>
  </si>
  <si>
    <t>AB-XX-YY NO.4238</t>
  </si>
  <si>
    <t>AB-XX-YY NO.4239</t>
  </si>
  <si>
    <t>AB-XX-YY NO.4240</t>
  </si>
  <si>
    <t>AB-XX-YY NO.4241</t>
  </si>
  <si>
    <t>AB-XX-YY NO.4242</t>
  </si>
  <si>
    <t>AB-XX-YY NO.4243</t>
  </si>
  <si>
    <t>AB-XX-YY NO.4244</t>
  </si>
  <si>
    <t>AB-XX-YY NO.4245</t>
  </si>
  <si>
    <t>AB-XX-YY NO.4246</t>
  </si>
  <si>
    <t>AB-XX-YY NO.4247</t>
  </si>
  <si>
    <t>AB-XX-YY NO.4248</t>
  </si>
  <si>
    <t>AB-XX-YY NO.4249</t>
  </si>
  <si>
    <t>AB-XX-YY NO.4250</t>
  </si>
  <si>
    <t>AB-XX-YY NO.4251</t>
  </si>
  <si>
    <t>AB-XX-YY NO.4252</t>
  </si>
  <si>
    <t>AB-XX-YY NO.4253</t>
  </si>
  <si>
    <t>AB-XX-YY NO.4254</t>
  </si>
  <si>
    <t>AB-XX-YY NO.4255</t>
  </si>
  <si>
    <t>AB-XX-YY NO.4256</t>
  </si>
  <si>
    <t>AB-XX-YY NO.4257</t>
  </si>
  <si>
    <t>AB-XX-YY NO.4258</t>
  </si>
  <si>
    <t>AB-XX-YY NO.4259</t>
  </si>
  <si>
    <t>AB-XX-YY NO.4260</t>
  </si>
  <si>
    <t>AB-XX-YY NO.4261</t>
  </si>
  <si>
    <t>AB-XX-YY NO.4262</t>
  </si>
  <si>
    <t>AB-XX-YY NO.4263</t>
  </si>
  <si>
    <t>AB-XX-YY NO.4264</t>
  </si>
  <si>
    <t>AB-XX-YY NO.4265</t>
  </si>
  <si>
    <t>AB-XX-YY NO.4266</t>
  </si>
  <si>
    <t>AB-XX-YY NO.4267</t>
  </si>
  <si>
    <t>AB-XX-YY NO.4268</t>
  </si>
  <si>
    <t>AB-XX-YY NO.4269</t>
  </si>
  <si>
    <t>AB-XX-YY NO.4270</t>
  </si>
  <si>
    <t>AB-XX-YY NO.4271</t>
  </si>
  <si>
    <t>AB-XX-YY NO.4272</t>
  </si>
  <si>
    <t>AB-XX-YY NO.4273</t>
  </si>
  <si>
    <t>AB-XX-YY NO.4274</t>
  </si>
  <si>
    <t>AB-XX-YY NO.4275</t>
  </si>
  <si>
    <t>AB-XX-YY NO.4276</t>
  </si>
  <si>
    <t>AB-XX-YY NO.4277</t>
  </si>
  <si>
    <t>AB-XX-YY NO.4278</t>
  </si>
  <si>
    <t>AB-XX-YY NO.4279</t>
  </si>
  <si>
    <t>AB-XX-YY NO.4280</t>
  </si>
  <si>
    <t>AB-XX-YY NO.4281</t>
  </si>
  <si>
    <t>AB-XX-YY NO.4282</t>
  </si>
  <si>
    <t>AB-XX-YY NO.4283</t>
  </si>
  <si>
    <t>AB-XX-YY NO.4284</t>
  </si>
  <si>
    <t>AB-XX-YY NO.4285</t>
  </si>
  <si>
    <t>AB-XX-YY NO.4286</t>
  </si>
  <si>
    <t>AB-XX-YY NO.4287</t>
  </si>
  <si>
    <t>AB-XX-YY NO.4288</t>
  </si>
  <si>
    <t>AB-XX-YY NO.4289</t>
  </si>
  <si>
    <t>AB-XX-YY NO.4290</t>
  </si>
  <si>
    <t>AB-XX-YY NO.4291</t>
  </si>
  <si>
    <t>AB-XX-YY NO.4292</t>
  </si>
  <si>
    <t>AB-XX-YY NO.4293</t>
  </si>
  <si>
    <t>AB-XX-YY NO.4294</t>
  </si>
  <si>
    <t>AB-XX-YY NO.4295</t>
  </si>
  <si>
    <t>AB-XX-YY NO.4296</t>
  </si>
  <si>
    <t>AB-XX-YY NO.4297</t>
  </si>
  <si>
    <t>AB-XX-YY NO.4298</t>
  </si>
  <si>
    <t>AB-XX-YY NO.4299</t>
  </si>
  <si>
    <t>AB-XX-YY NO.4300</t>
  </si>
  <si>
    <t>AB-XX-YY NO.4301</t>
  </si>
  <si>
    <t>AB-XX-YY NO.4302</t>
  </si>
  <si>
    <t>AB-XX-YY NO.4303</t>
  </si>
  <si>
    <t>AB-XX-YY NO.4304</t>
  </si>
  <si>
    <t>AB-XX-YY NO.4305</t>
  </si>
  <si>
    <t>AB-XX-YY NO.4306</t>
  </si>
  <si>
    <t>AB-XX-YY NO.4307</t>
  </si>
  <si>
    <t>AB-XX-YY NO.4308</t>
  </si>
  <si>
    <t>AB-XX-YY NO.4309</t>
  </si>
  <si>
    <t>AB-XX-YY NO.4310</t>
  </si>
  <si>
    <t>AB-XX-YY NO.4311</t>
  </si>
  <si>
    <t>AB-XX-YY NO.4312</t>
  </si>
  <si>
    <t>AB-XX-YY NO.4313</t>
  </si>
  <si>
    <t>AB-XX-YY NO.4314</t>
  </si>
  <si>
    <t>AB-XX-YY NO.4315</t>
  </si>
  <si>
    <t>AB-XX-YY NO.4316</t>
  </si>
  <si>
    <t>AB-XX-YY NO.4317</t>
  </si>
  <si>
    <t>AB-XX-YY NO.4318</t>
  </si>
  <si>
    <t>AB-XX-YY NO.4319</t>
  </si>
  <si>
    <t>AB-XX-YY NO.4320</t>
  </si>
  <si>
    <t>AB-XX-YY NO.4321</t>
  </si>
  <si>
    <t>AB-XX-YY NO.4322</t>
  </si>
  <si>
    <t>AB-XX-YY NO.4323</t>
  </si>
  <si>
    <t>AB-XX-YY NO.4324</t>
  </si>
  <si>
    <t>AB-XX-YY NO.4325</t>
  </si>
  <si>
    <t>AB-XX-YY NO.4326</t>
  </si>
  <si>
    <t>AB-XX-YY NO.4327</t>
  </si>
  <si>
    <t>AB-XX-YY NO.4328</t>
  </si>
  <si>
    <t>AB-XX-YY NO.4329</t>
  </si>
  <si>
    <t>AB-XX-YY NO.4330</t>
  </si>
  <si>
    <t>AB-XX-YY NO.4331</t>
  </si>
  <si>
    <t>AB-XX-YY NO.4332</t>
  </si>
  <si>
    <t>AB-XX-YY NO.4333</t>
  </si>
  <si>
    <t>AB-XX-YY NO.4334</t>
  </si>
  <si>
    <t>AB-XX-YY NO.4335</t>
  </si>
  <si>
    <t>AB-XX-YY NO.4336</t>
  </si>
  <si>
    <t>AB-XX-YY NO.4337</t>
  </si>
  <si>
    <t>AB-XX-YY NO.4338</t>
  </si>
  <si>
    <t>AB-XX-YY NO.4339</t>
  </si>
  <si>
    <t>AB-XX-YY NO.4340</t>
  </si>
  <si>
    <t>AB-XX-YY NO.4341</t>
  </si>
  <si>
    <t>AB-XX-YY NO.4342</t>
  </si>
  <si>
    <t>AB-XX-YY NO.4343</t>
  </si>
  <si>
    <t>AB-XX-YY NO.4344</t>
  </si>
  <si>
    <t>AB-XX-YY NO.4345</t>
  </si>
  <si>
    <t>AB-XX-YY NO.4346</t>
  </si>
  <si>
    <t>AB-XX-YY NO.4347</t>
  </si>
  <si>
    <t>AB-XX-YY NO.4348</t>
  </si>
  <si>
    <t>AB-XX-YY NO.4349</t>
  </si>
  <si>
    <t>AB-XX-YY NO.4350</t>
  </si>
  <si>
    <t>AB-XX-YY NO.4351</t>
  </si>
  <si>
    <t>AB-XX-YY NO.4352</t>
  </si>
  <si>
    <t>AB-XX-YY NO.4353</t>
  </si>
  <si>
    <t>AB-XX-YY NO.4354</t>
  </si>
  <si>
    <t>AB-XX-YY NO.4355</t>
  </si>
  <si>
    <t>AB-XX-YY NO.4356</t>
  </si>
  <si>
    <t>AB-XX-YY NO.4357</t>
  </si>
  <si>
    <t>AB-XX-YY NO.4358</t>
  </si>
  <si>
    <t>AB-XX-YY NO.4359</t>
  </si>
  <si>
    <t>AB-XX-YY NO.4360</t>
  </si>
  <si>
    <t>AB-XX-YY NO.4361</t>
  </si>
  <si>
    <t>AB-XX-YY NO.4362</t>
  </si>
  <si>
    <t>AB-XX-YY NO.4363</t>
  </si>
  <si>
    <t>AB-XX-YY NO.4364</t>
  </si>
  <si>
    <t>AB-XX-YY NO.4365</t>
  </si>
  <si>
    <t>AB-XX-YY NO.4366</t>
  </si>
  <si>
    <t>AB-XX-YY NO.4367</t>
  </si>
  <si>
    <t>AB-XX-YY NO.4368</t>
  </si>
  <si>
    <t>AB-XX-YY NO.4369</t>
  </si>
  <si>
    <t>AB-XX-YY NO.4370</t>
  </si>
  <si>
    <t>AB-XX-YY NO.4371</t>
  </si>
  <si>
    <t>AB-XX-YY NO.4372</t>
  </si>
  <si>
    <t>AB-XX-YY NO.4373</t>
  </si>
  <si>
    <t>AB-XX-YY NO.4374</t>
  </si>
  <si>
    <t>AB-XX-YY NO.4375</t>
  </si>
  <si>
    <t>AB-XX-YY NO.4376</t>
  </si>
  <si>
    <t>AB-XX-YY NO.4377</t>
  </si>
  <si>
    <t>AB-XX-YY NO.4378</t>
  </si>
  <si>
    <t>AB-XX-YY NO.4379</t>
  </si>
  <si>
    <t>AB-XX-YY NO.4380</t>
  </si>
  <si>
    <t>AB-XX-YY NO.4381</t>
  </si>
  <si>
    <t>AB-XX-YY NO.4382</t>
  </si>
  <si>
    <t>AB-XX-YY NO.4383</t>
  </si>
  <si>
    <t>AB-XX-YY NO.4384</t>
  </si>
  <si>
    <t>AB-XX-YY NO.4385</t>
  </si>
  <si>
    <t>AB-XX-YY NO.4386</t>
  </si>
  <si>
    <t>AB-XX-YY NO.4387</t>
  </si>
  <si>
    <t>AB-XX-YY NO.4388</t>
  </si>
  <si>
    <t>AB-XX-YY NO.4389</t>
  </si>
  <si>
    <t>AB-XX-YY NO.4390</t>
  </si>
  <si>
    <t>AB-XX-YY NO.4391</t>
  </si>
  <si>
    <t>AB-XX-YY NO.4392</t>
  </si>
  <si>
    <t>AB-XX-YY NO.4393</t>
  </si>
  <si>
    <t>AB-XX-YY NO.4394</t>
  </si>
  <si>
    <t>AB-XX-YY NO.4395</t>
  </si>
  <si>
    <t>AB-XX-YY NO.4396</t>
  </si>
  <si>
    <t>AB-XX-YY NO.4397</t>
  </si>
  <si>
    <t>AB-XX-YY NO.4398</t>
  </si>
  <si>
    <t>AB-XX-YY NO.4399</t>
  </si>
  <si>
    <t>AB-XX-YY NO.4400</t>
  </si>
  <si>
    <t>AB-XX-YY NO.4401</t>
  </si>
  <si>
    <t>AB-XX-YY NO.4402</t>
  </si>
  <si>
    <t>AB-XX-YY NO.4403</t>
  </si>
  <si>
    <t>AB-XX-YY NO.4404</t>
  </si>
  <si>
    <t>AB-XX-YY NO.4405</t>
  </si>
  <si>
    <t>AB-XX-YY NO.4406</t>
  </si>
  <si>
    <t>AB-XX-YY NO.4407</t>
  </si>
  <si>
    <t>AB-XX-YY NO.4408</t>
  </si>
  <si>
    <t>AB-XX-YY NO.4409</t>
  </si>
  <si>
    <t>AB-XX-YY NO.4410</t>
  </si>
  <si>
    <t>AB-XX-YY NO.4411</t>
  </si>
  <si>
    <t>AB-XX-YY NO.4412</t>
  </si>
  <si>
    <t>AB-XX-YY NO.4413</t>
  </si>
  <si>
    <t>AB-XX-YY NO.4414</t>
  </si>
  <si>
    <t>AB-XX-YY NO.4415</t>
  </si>
  <si>
    <t>AB-XX-YY NO.4416</t>
  </si>
  <si>
    <t>AB-XX-YY NO.4417</t>
  </si>
  <si>
    <t>AB-XX-YY NO.4418</t>
  </si>
  <si>
    <t>AB-XX-YY NO.4419</t>
  </si>
  <si>
    <t>AB-XX-YY NO.4420</t>
  </si>
  <si>
    <t>AB-XX-YY NO.4421</t>
  </si>
  <si>
    <t>AB-XX-YY NO.4422</t>
  </si>
  <si>
    <t>AB-XX-YY NO.4423</t>
  </si>
  <si>
    <t>AB-XX-YY NO.4424</t>
  </si>
  <si>
    <t>AB-XX-YY NO.4425</t>
  </si>
  <si>
    <t>AB-XX-YY NO.4426</t>
  </si>
  <si>
    <t>AB-XX-YY NO.4427</t>
  </si>
  <si>
    <t>AB-XX-YY NO.4428</t>
  </si>
  <si>
    <t>AB-XX-YY NO.4429</t>
  </si>
  <si>
    <t>AB-XX-YY NO.4430</t>
  </si>
  <si>
    <t>AB-XX-YY NO.4431</t>
  </si>
  <si>
    <t>AB-XX-YY NO.4432</t>
  </si>
  <si>
    <t>AB-XX-YY NO.4433</t>
  </si>
  <si>
    <t>AB-XX-YY NO.4434</t>
  </si>
  <si>
    <t>AB-XX-YY NO.4435</t>
  </si>
  <si>
    <t>AB-XX-YY NO.4436</t>
  </si>
  <si>
    <t>AB-XX-YY NO.4437</t>
  </si>
  <si>
    <t>AB-XX-YY NO.4438</t>
  </si>
  <si>
    <t>AB-XX-YY NO.4439</t>
  </si>
  <si>
    <t>AB-XX-YY NO.4440</t>
  </si>
  <si>
    <t>AB-XX-YY NO.4441</t>
  </si>
  <si>
    <t>AB-XX-YY NO.4442</t>
  </si>
  <si>
    <t>AB-XX-YY NO.4443</t>
  </si>
  <si>
    <t>AB-XX-YY NO.4444</t>
  </si>
  <si>
    <t>AB-XX-YY NO.4445</t>
  </si>
  <si>
    <t>AB-XX-YY NO.4446</t>
  </si>
  <si>
    <t>AB-XX-YY NO.4447</t>
  </si>
  <si>
    <t>AB-XX-YY NO.4448</t>
  </si>
  <si>
    <t>AB-XX-YY NO.4449</t>
  </si>
  <si>
    <t>AB-XX-YY NO.4450</t>
  </si>
  <si>
    <t>AB-XX-YY NO.4451</t>
  </si>
  <si>
    <t>AB-XX-YY NO.4452</t>
  </si>
  <si>
    <t>AB-XX-YY NO.4453</t>
  </si>
  <si>
    <t>AB-XX-YY NO.4454</t>
  </si>
  <si>
    <t>AB-XX-YY NO.4455</t>
  </si>
  <si>
    <t>AB-XX-YY NO.4456</t>
  </si>
  <si>
    <t>AB-XX-YY NO.4457</t>
  </si>
  <si>
    <t>AB-XX-YY NO.4458</t>
  </si>
  <si>
    <t>AB-XX-YY NO.4459</t>
  </si>
  <si>
    <t>AB-XX-YY NO.4460</t>
  </si>
  <si>
    <t>AB-XX-YY NO.4461</t>
  </si>
  <si>
    <t>AB-XX-YY NO.4462</t>
  </si>
  <si>
    <t>AB-XX-YY NO.4463</t>
  </si>
  <si>
    <t>AB-XX-YY NO.4464</t>
  </si>
  <si>
    <t>AB-XX-YY NO.4465</t>
  </si>
  <si>
    <t>AB-XX-YY NO.4466</t>
  </si>
  <si>
    <t>AB-XX-YY NO.4467</t>
  </si>
  <si>
    <t>AB-XX-YY NO.4468</t>
  </si>
  <si>
    <t>AB-XX-YY NO.4469</t>
  </si>
  <si>
    <t>AB-XX-YY NO.4470</t>
  </si>
  <si>
    <t>AB-XX-YY NO.4471</t>
  </si>
  <si>
    <t>AB-XX-YY NO.4472</t>
  </si>
  <si>
    <t>AB-XX-YY NO.4473</t>
  </si>
  <si>
    <t>AB-XX-YY NO.4474</t>
  </si>
  <si>
    <t>AB-XX-YY NO.4475</t>
  </si>
  <si>
    <t>AB-XX-YY NO.4476</t>
  </si>
  <si>
    <t>AB-XX-YY NO.4477</t>
  </si>
  <si>
    <t>AB-XX-YY NO.4478</t>
  </si>
  <si>
    <t>AB-XX-YY NO.4479</t>
  </si>
  <si>
    <t>AB-XX-YY NO.4480</t>
  </si>
  <si>
    <t>AB-XX-YY NO.4481</t>
  </si>
  <si>
    <t>AB-XX-YY NO.4482</t>
  </si>
  <si>
    <t>AB-XX-YY NO.4483</t>
  </si>
  <si>
    <t>AB-XX-YY NO.4484</t>
  </si>
  <si>
    <t>AB-XX-YY NO.4485</t>
  </si>
  <si>
    <t>AB-XX-YY NO.4486</t>
  </si>
  <si>
    <t>AB-XX-YY NO.4487</t>
  </si>
  <si>
    <t>AB-XX-YY NO.4488</t>
  </si>
  <si>
    <t>AB-XX-YY NO.4489</t>
  </si>
  <si>
    <t>AB-XX-YY NO.4490</t>
  </si>
  <si>
    <t>AB-XX-YY NO.4491</t>
  </si>
  <si>
    <t>AB-XX-YY NO.4492</t>
  </si>
  <si>
    <t>AB-XX-YY NO.4493</t>
  </si>
  <si>
    <t>AB-XX-YY NO.4494</t>
  </si>
  <si>
    <t>AB-XX-YY NO.4495</t>
  </si>
  <si>
    <t>AB-XX-YY NO.4496</t>
  </si>
  <si>
    <t>AB-XX-YY NO.4497</t>
  </si>
  <si>
    <t>AB-XX-YY NO.4498</t>
  </si>
  <si>
    <t>AB-XX-YY NO.4499</t>
  </si>
  <si>
    <t>AB-XX-YY NO.4500</t>
  </si>
  <si>
    <t>AB-XX-YY NO.4501</t>
  </si>
  <si>
    <t>AB-XX-YY NO.4502</t>
  </si>
  <si>
    <t>AB-XX-YY NO.4503</t>
  </si>
  <si>
    <t>AB-XX-YY NO.4504</t>
  </si>
  <si>
    <t>AB-XX-YY NO.4505</t>
  </si>
  <si>
    <t>AB-XX-YY NO.4506</t>
  </si>
  <si>
    <t>AB-XX-YY NO.4507</t>
  </si>
  <si>
    <t>AB-XX-YY NO.4508</t>
  </si>
  <si>
    <t>AB-XX-YY NO.4509</t>
  </si>
  <si>
    <t>AB-XX-YY NO.4510</t>
  </si>
  <si>
    <t>AB-XX-YY NO.4511</t>
  </si>
  <si>
    <t>AB-XX-YY NO.4512</t>
  </si>
  <si>
    <t>AB-XX-YY NO.4513</t>
  </si>
  <si>
    <t>AB-XX-YY NO.4514</t>
  </si>
  <si>
    <t>AB-XX-YY NO.4515</t>
  </si>
  <si>
    <t>AB-XX-YY NO.4516</t>
  </si>
  <si>
    <t>AB-XX-YY NO.4517</t>
  </si>
  <si>
    <t>AB-XX-YY NO.4518</t>
  </si>
  <si>
    <t>AB-XX-YY NO.4519</t>
  </si>
  <si>
    <t>AB-XX-YY NO.4520</t>
  </si>
  <si>
    <t>AB-XX-YY NO.4521</t>
  </si>
  <si>
    <t>AB-XX-YY NO.4522</t>
  </si>
  <si>
    <t>AB-XX-YY NO.4523</t>
  </si>
  <si>
    <t>AB-XX-YY NO.4524</t>
  </si>
  <si>
    <t>AB-XX-YY NO.4525</t>
  </si>
  <si>
    <t>AB-XX-YY NO.4526</t>
  </si>
  <si>
    <t>AB-XX-YY NO.4527</t>
  </si>
  <si>
    <t>AB-XX-YY NO.4528</t>
  </si>
  <si>
    <t>AB-XX-YY NO.4529</t>
  </si>
  <si>
    <t>AB-XX-YY NO.4530</t>
  </si>
  <si>
    <t>AB-XX-YY NO.4531</t>
  </si>
  <si>
    <t>AB-XX-YY NO.4532</t>
  </si>
  <si>
    <t>AB-XX-YY NO.4533</t>
  </si>
  <si>
    <t>AB-XX-YY NO.4534</t>
  </si>
  <si>
    <t>AB-XX-YY NO.4535</t>
  </si>
  <si>
    <t>AB-XX-YY NO.4536</t>
  </si>
  <si>
    <t>AB-XX-YY NO.4537</t>
  </si>
  <si>
    <t>AB-XX-YY NO.4538</t>
  </si>
  <si>
    <t>AB-XX-YY NO.4539</t>
  </si>
  <si>
    <t>AB-XX-YY NO.4540</t>
  </si>
  <si>
    <t>AB-XX-YY NO.4541</t>
  </si>
  <si>
    <t>AB-XX-YY NO.4542</t>
  </si>
  <si>
    <t>AB-XX-YY NO.4543</t>
  </si>
  <si>
    <t>AB-XX-YY NO.4544</t>
  </si>
  <si>
    <t>AB-XX-YY NO.4545</t>
  </si>
  <si>
    <t>AB-XX-YY NO.4546</t>
  </si>
  <si>
    <t>AB-XX-YY NO.4547</t>
  </si>
  <si>
    <t>AB-XX-YY NO.4548</t>
  </si>
  <si>
    <t>AB-XX-YY NO.4549</t>
  </si>
  <si>
    <t>AB-XX-YY NO.4550</t>
  </si>
  <si>
    <t>AB-XX-YY NO.4551</t>
  </si>
  <si>
    <t>AB-XX-YY NO.4552</t>
  </si>
  <si>
    <t>AB-XX-YY NO.4553</t>
  </si>
  <si>
    <t>AB-XX-YY NO.4554</t>
  </si>
  <si>
    <t>AB-XX-YY NO.4555</t>
  </si>
  <si>
    <t>AB-XX-YY NO.4556</t>
  </si>
  <si>
    <t>AB-XX-YY NO.4557</t>
  </si>
  <si>
    <t>AB-XX-YY NO.4558</t>
  </si>
  <si>
    <t>AB-XX-YY NO.4559</t>
  </si>
  <si>
    <t>AB-XX-YY NO.4560</t>
  </si>
  <si>
    <t>AB-XX-YY NO.4561</t>
  </si>
  <si>
    <t>AB-XX-YY NO.4562</t>
  </si>
  <si>
    <t>AB-XX-YY NO.4563</t>
  </si>
  <si>
    <t>AB-XX-YY NO.4564</t>
  </si>
  <si>
    <t>AB-XX-YY NO.4565</t>
  </si>
  <si>
    <t>AB-XX-YY NO.4566</t>
  </si>
  <si>
    <t>AB-XX-YY NO.4567</t>
  </si>
  <si>
    <t>AB-XX-YY NO.4568</t>
  </si>
  <si>
    <t>AB-XX-YY NO.4569</t>
  </si>
  <si>
    <t>AB-XX-YY NO.4570</t>
  </si>
  <si>
    <t>AB-XX-YY NO.4571</t>
  </si>
  <si>
    <t>AB-XX-YY NO.4572</t>
  </si>
  <si>
    <t>AB-XX-YY NO.4573</t>
  </si>
  <si>
    <t>AB-XX-YY NO.4574</t>
  </si>
  <si>
    <t>AB-XX-YY NO.4575</t>
  </si>
  <si>
    <t>AB-XX-YY NO.4576</t>
  </si>
  <si>
    <t>AB-XX-YY NO.4577</t>
  </si>
  <si>
    <t>AB-XX-YY NO.4578</t>
  </si>
  <si>
    <t>AB-XX-YY NO.4579</t>
  </si>
  <si>
    <t>AB-XX-YY NO.4580</t>
  </si>
  <si>
    <t>AB-XX-YY NO.4581</t>
  </si>
  <si>
    <t>AB-XX-YY NO.4582</t>
  </si>
  <si>
    <t>AB-XX-YY NO.4583</t>
  </si>
  <si>
    <t>AB-XX-YY NO.4584</t>
  </si>
  <si>
    <t>AB-XX-YY NO.4585</t>
  </si>
  <si>
    <t>AB-XX-YY NO.4586</t>
  </si>
  <si>
    <t>AB-XX-YY NO.4587</t>
  </si>
  <si>
    <t>AB-XX-YY NO.4588</t>
  </si>
  <si>
    <t>AB-XX-YY NO.4589</t>
  </si>
  <si>
    <t>AB-XX-YY NO.4590</t>
  </si>
  <si>
    <t>AB-XX-YY NO.4591</t>
  </si>
  <si>
    <t>AB-XX-YY NO.4592</t>
  </si>
  <si>
    <t>AB-XX-YY NO.4593</t>
  </si>
  <si>
    <t>AB-XX-YY NO.4594</t>
  </si>
  <si>
    <t>AB-XX-YY NO.4595</t>
  </si>
  <si>
    <t>AB-XX-YY NO.4596</t>
  </si>
  <si>
    <t>AB-XX-YY NO.4597</t>
  </si>
  <si>
    <t>AB-XX-YY NO.4598</t>
  </si>
  <si>
    <t>AB-XX-YY NO.4599</t>
  </si>
  <si>
    <t>AB-XX-YY NO.4600</t>
  </si>
  <si>
    <t>AB-XX-YY NO.4601</t>
  </si>
  <si>
    <t>AB-XX-YY NO.4602</t>
  </si>
  <si>
    <t>AB-XX-YY NO.4603</t>
  </si>
  <si>
    <t>AB-XX-YY NO.4604</t>
  </si>
  <si>
    <t>AB-XX-YY NO.4605</t>
  </si>
  <si>
    <t>AB-XX-YY NO.4606</t>
  </si>
  <si>
    <t>AB-XX-YY NO.4607</t>
  </si>
  <si>
    <t>AB-XX-YY NO.4608</t>
  </si>
  <si>
    <t>AB-XX-YY NO.4609</t>
  </si>
  <si>
    <t>AB-XX-YY NO.4610</t>
  </si>
  <si>
    <t>AB-XX-YY NO.4611</t>
  </si>
  <si>
    <t>AB-XX-YY NO.4612</t>
  </si>
  <si>
    <t>AB-XX-YY NO.4613</t>
  </si>
  <si>
    <t>AB-XX-YY NO.4614</t>
  </si>
  <si>
    <t>AB-XX-YY NO.4615</t>
  </si>
  <si>
    <t>AB-XX-YY NO.4616</t>
  </si>
  <si>
    <t>AB-XX-YY NO.4617</t>
  </si>
  <si>
    <t>AB-XX-YY NO.4618</t>
  </si>
  <si>
    <t>AB-XX-YY NO.4619</t>
  </si>
  <si>
    <t>AB-XX-YY NO.4620</t>
  </si>
  <si>
    <t>AB-XX-YY NO.4621</t>
  </si>
  <si>
    <t>AB-XX-YY NO.4622</t>
  </si>
  <si>
    <t>AB-XX-YY NO.4623</t>
  </si>
  <si>
    <t>AB-XX-YY NO.4624</t>
  </si>
  <si>
    <t>AB-XX-YY NO.4625</t>
  </si>
  <si>
    <t>AB-XX-YY NO.4626</t>
  </si>
  <si>
    <t>AB-XX-YY NO.4627</t>
  </si>
  <si>
    <t>AB-XX-YY NO.4628</t>
  </si>
  <si>
    <t>AB-XX-YY NO.4629</t>
  </si>
  <si>
    <t>AB-XX-YY NO.4630</t>
  </si>
  <si>
    <t>AB-XX-YY NO.4631</t>
  </si>
  <si>
    <t>AB-XX-YY NO.4632</t>
  </si>
  <si>
    <t>AB-XX-YY NO.4633</t>
  </si>
  <si>
    <t>AB-XX-YY NO.4634</t>
  </si>
  <si>
    <t>AB-XX-YY NO.4635</t>
  </si>
  <si>
    <t>AB-XX-YY NO.4636</t>
  </si>
  <si>
    <t>AB-XX-YY NO.4637</t>
  </si>
  <si>
    <t>AB-XX-YY NO.4638</t>
  </si>
  <si>
    <t>AB-XX-YY NO.4639</t>
  </si>
  <si>
    <t>AB-XX-YY NO.4640</t>
  </si>
  <si>
    <t>AB-XX-YY NO.4641</t>
  </si>
  <si>
    <t>AB-XX-YY NO.4642</t>
  </si>
  <si>
    <t>AB-XX-YY NO.4643</t>
  </si>
  <si>
    <t>AB-XX-YY NO.4644</t>
  </si>
  <si>
    <t>AB-XX-YY NO.4645</t>
  </si>
  <si>
    <t>AB-XX-YY NO.4646</t>
  </si>
  <si>
    <t>AB-XX-YY NO.4647</t>
  </si>
  <si>
    <t>AB-XX-YY NO.4648</t>
  </si>
  <si>
    <t>AB-XX-YY NO.4649</t>
  </si>
  <si>
    <t>AB-XX-YY NO.4650</t>
  </si>
  <si>
    <t>AB-XX-YY NO.4651</t>
  </si>
  <si>
    <t>AB-XX-YY NO.4652</t>
  </si>
  <si>
    <t>AB-XX-YY NO.4653</t>
  </si>
  <si>
    <t>AB-XX-YY NO.4654</t>
  </si>
  <si>
    <t>AB-XX-YY NO.4655</t>
  </si>
  <si>
    <t>AB-XX-YY NO.4656</t>
  </si>
  <si>
    <t>AB-XX-YY NO.4657</t>
  </si>
  <si>
    <t>AB-XX-YY NO.4658</t>
  </si>
  <si>
    <t>AB-XX-YY NO.4659</t>
  </si>
  <si>
    <t>AB-XX-YY NO.4660</t>
  </si>
  <si>
    <t>AB-XX-YY NO.4661</t>
  </si>
  <si>
    <t>AB-XX-YY NO.4662</t>
  </si>
  <si>
    <t>AB-XX-YY NO.4663</t>
  </si>
  <si>
    <t>AB-XX-YY NO.4664</t>
  </si>
  <si>
    <t>AB-XX-YY NO.4665</t>
  </si>
  <si>
    <t>AB-XX-YY NO.4666</t>
  </si>
  <si>
    <t>AB-XX-YY NO.4667</t>
  </si>
  <si>
    <t>AB-XX-YY NO.4668</t>
  </si>
  <si>
    <t>AB-XX-YY NO.4669</t>
  </si>
  <si>
    <t>AB-XX-YY NO.4670</t>
  </si>
  <si>
    <t>AB-XX-YY NO.4671</t>
  </si>
  <si>
    <t>AB-XX-YY NO.4672</t>
  </si>
  <si>
    <t>AB-XX-YY NO.4673</t>
  </si>
  <si>
    <t>AB-XX-YY NO.4674</t>
  </si>
  <si>
    <t>AB-XX-YY NO.4675</t>
  </si>
  <si>
    <t>AB-XX-YY NO.4676</t>
  </si>
  <si>
    <t>AB-XX-YY NO.4677</t>
  </si>
  <si>
    <t>AB-XX-YY NO.4678</t>
  </si>
  <si>
    <t>AB-XX-YY NO.4679</t>
  </si>
  <si>
    <t>AB-XX-YY NO.4680</t>
  </si>
  <si>
    <t>AB-XX-YY NO.4681</t>
  </si>
  <si>
    <t>AB-XX-YY NO.4682</t>
  </si>
  <si>
    <t>AB-XX-YY NO.4683</t>
  </si>
  <si>
    <t>AB-XX-YY NO.4684</t>
  </si>
  <si>
    <t>AB-XX-YY NO.4685</t>
  </si>
  <si>
    <t>AB-XX-YY NO.4686</t>
  </si>
  <si>
    <t>AB-XX-YY NO.4687</t>
  </si>
  <si>
    <t>AB-XX-YY NO.4688</t>
  </si>
  <si>
    <t>AB-XX-YY NO.4689</t>
  </si>
  <si>
    <t>AB-XX-YY NO.4690</t>
  </si>
  <si>
    <t>AB-XX-YY NO.4691</t>
  </si>
  <si>
    <t>AB-XX-YY NO.4692</t>
  </si>
  <si>
    <t>AB-XX-YY NO.4693</t>
  </si>
  <si>
    <t>AB-XX-YY NO.4694</t>
  </si>
  <si>
    <t>AB-XX-YY NO.4695</t>
  </si>
  <si>
    <t>AB-XX-YY NO.4696</t>
  </si>
  <si>
    <t>AB-XX-YY NO.4697</t>
  </si>
  <si>
    <t>AB-XX-YY NO.4698</t>
  </si>
  <si>
    <t>AB-XX-YY NO.4699</t>
  </si>
  <si>
    <t>AB-XX-YY NO.4700</t>
  </si>
  <si>
    <t>AB-XX-YY NO.4701</t>
  </si>
  <si>
    <t>AB-XX-YY NO.4702</t>
  </si>
  <si>
    <t>AB-XX-YY NO.4703</t>
  </si>
  <si>
    <t>AB-XX-YY NO.4704</t>
  </si>
  <si>
    <t>AB-XX-YY NO.4705</t>
  </si>
  <si>
    <t>AB-XX-YY NO.4706</t>
  </si>
  <si>
    <t>AB-XX-YY NO.4707</t>
  </si>
  <si>
    <t>AB-XX-YY NO.4708</t>
  </si>
  <si>
    <t>AB-XX-YY NO.4709</t>
  </si>
  <si>
    <t>AB-XX-YY NO.4710</t>
  </si>
  <si>
    <t>AB-XX-YY NO.4711</t>
  </si>
  <si>
    <t>AB-XX-YY NO.4712</t>
  </si>
  <si>
    <t>AB-XX-YY NO.4713</t>
  </si>
  <si>
    <t>AB-XX-YY NO.4714</t>
  </si>
  <si>
    <t>AB-XX-YY NO.4715</t>
  </si>
  <si>
    <t>AB-XX-YY NO.4716</t>
  </si>
  <si>
    <t>AB-XX-YY NO.4717</t>
  </si>
  <si>
    <t>AB-XX-YY NO.4718</t>
  </si>
  <si>
    <t>AB-XX-YY NO.4719</t>
  </si>
  <si>
    <t>AB-XX-YY NO.4720</t>
  </si>
  <si>
    <t>AB-XX-YY NO.4721</t>
  </si>
  <si>
    <t>AB-XX-YY NO.4722</t>
  </si>
  <si>
    <t>AB-XX-YY NO.4723</t>
  </si>
  <si>
    <t>AB-XX-YY NO.4724</t>
  </si>
  <si>
    <t>AB-XX-YY NO.4725</t>
  </si>
  <si>
    <t>AB-XX-YY NO.4726</t>
  </si>
  <si>
    <t>AB-XX-YY NO.4727</t>
  </si>
  <si>
    <t>AB-XX-YY NO.4728</t>
  </si>
  <si>
    <t>AB-XX-YY NO.4729</t>
  </si>
  <si>
    <t>AB-XX-YY NO.4730</t>
  </si>
  <si>
    <t>AB-XX-YY NO.4731</t>
  </si>
  <si>
    <t>AB-XX-YY NO.4732</t>
  </si>
  <si>
    <t>AB-XX-YY NO.4733</t>
  </si>
  <si>
    <t>AB-XX-YY NO.4734</t>
  </si>
  <si>
    <t>AB-XX-YY NO.4735</t>
  </si>
  <si>
    <t>AB-XX-YY NO.4736</t>
  </si>
  <si>
    <t>AB-XX-YY NO.4737</t>
  </si>
  <si>
    <t>AB-XX-YY NO.4738</t>
  </si>
  <si>
    <t>AB-XX-YY NO.4739</t>
  </si>
  <si>
    <t>AB-XX-YY NO.4740</t>
  </si>
  <si>
    <t>AB-XX-YY NO.4741</t>
  </si>
  <si>
    <t>AB-XX-YY NO.4742</t>
  </si>
  <si>
    <t>AB-XX-YY NO.4743</t>
  </si>
  <si>
    <t>AB-XX-YY NO.4744</t>
  </si>
  <si>
    <t>AB-XX-YY NO.4745</t>
  </si>
  <si>
    <t>AB-XX-YY NO.4746</t>
  </si>
  <si>
    <t>AB-XX-YY NO.4747</t>
  </si>
  <si>
    <t>AB-XX-YY NO.4748</t>
  </si>
  <si>
    <t>AB-XX-YY NO.4749</t>
  </si>
  <si>
    <t>AB-XX-YY NO.4750</t>
  </si>
  <si>
    <t>AB-XX-YY NO.4751</t>
  </si>
  <si>
    <t>AB-XX-YY NO.4752</t>
  </si>
  <si>
    <t>AB-XX-YY NO.4753</t>
  </si>
  <si>
    <t>AB-XX-YY NO.4754</t>
  </si>
  <si>
    <t>AB-XX-YY NO.4755</t>
  </si>
  <si>
    <t>AB-XX-YY NO.4756</t>
  </si>
  <si>
    <t>AB-XX-YY NO.4757</t>
  </si>
  <si>
    <t>AB-XX-YY NO.4758</t>
  </si>
  <si>
    <t>AB-XX-YY NO.4759</t>
  </si>
  <si>
    <t>AB-XX-YY NO.4760</t>
  </si>
  <si>
    <t>AB-XX-YY NO.4761</t>
  </si>
  <si>
    <t>AB-XX-YY NO.4762</t>
  </si>
  <si>
    <t>AB-XX-YY NO.4763</t>
  </si>
  <si>
    <t>AB-XX-YY NO.4764</t>
  </si>
  <si>
    <t>AB-XX-YY NO.4765</t>
  </si>
  <si>
    <t>AB-XX-YY NO.4766</t>
  </si>
  <si>
    <t>AB-XX-YY NO.4767</t>
  </si>
  <si>
    <t>AB-XX-YY NO.4768</t>
  </si>
  <si>
    <t>AB-XX-YY NO.4769</t>
  </si>
  <si>
    <t>AB-XX-YY NO.4770</t>
  </si>
  <si>
    <t>AB-XX-YY NO.4771</t>
  </si>
  <si>
    <t>AB-XX-YY NO.4772</t>
  </si>
  <si>
    <t>AB-XX-YY NO.4773</t>
  </si>
  <si>
    <t>AB-XX-YY NO.4774</t>
  </si>
  <si>
    <t>AB-XX-YY NO.4775</t>
  </si>
  <si>
    <t>AB-XX-YY NO.4776</t>
  </si>
  <si>
    <t>AB-XX-YY NO.4777</t>
  </si>
  <si>
    <t>AB-XX-YY NO.4778</t>
  </si>
  <si>
    <t>AB-XX-YY NO.4779</t>
  </si>
  <si>
    <t>AB-XX-YY NO.4780</t>
  </si>
  <si>
    <t>AB-XX-YY NO.4781</t>
  </si>
  <si>
    <t>AB-XX-YY NO.4782</t>
  </si>
  <si>
    <t>AB-XX-YY NO.4783</t>
  </si>
  <si>
    <t>AB-XX-YY NO.4784</t>
  </si>
  <si>
    <t>AB-XX-YY NO.4785</t>
  </si>
  <si>
    <t>AB-XX-YY NO.4786</t>
  </si>
  <si>
    <t>AB-XX-YY NO.4787</t>
  </si>
  <si>
    <t>AB-XX-YY NO.4788</t>
  </si>
  <si>
    <t>AB-XX-YY NO.4789</t>
  </si>
  <si>
    <t>AB-XX-YY NO.4790</t>
  </si>
  <si>
    <t>AB-XX-YY NO.4791</t>
  </si>
  <si>
    <t>AB-XX-YY NO.4792</t>
  </si>
  <si>
    <t>AB-XX-YY NO.4793</t>
  </si>
  <si>
    <t>AB-XX-YY NO.4794</t>
  </si>
  <si>
    <t>AB-XX-YY NO.4795</t>
  </si>
  <si>
    <t>AB-XX-YY NO.4796</t>
  </si>
  <si>
    <t>AB-XX-YY NO.4797</t>
  </si>
  <si>
    <t>AB-XX-YY NO.4798</t>
  </si>
  <si>
    <t>AB-XX-YY NO.4799</t>
  </si>
  <si>
    <t>AB-XX-YY NO.4800</t>
  </si>
  <si>
    <t>AB-XX-YY NO.4801</t>
  </si>
  <si>
    <t>AB-XX-YY NO.4802</t>
  </si>
  <si>
    <t>AB-XX-YY NO.4803</t>
  </si>
  <si>
    <t>AB-XX-YY NO.4804</t>
  </si>
  <si>
    <t>AB-XX-YY NO.4805</t>
  </si>
  <si>
    <t>AB-XX-YY NO.4806</t>
  </si>
  <si>
    <t>AB-XX-YY NO.4807</t>
  </si>
  <si>
    <t>AB-XX-YY NO.4808</t>
  </si>
  <si>
    <t>AB-XX-YY NO.4809</t>
  </si>
  <si>
    <t>AB-XX-YY NO.4810</t>
  </si>
  <si>
    <t>AB-XX-YY NO.4811</t>
  </si>
  <si>
    <t>AB-XX-YY NO.4812</t>
  </si>
  <si>
    <t>AB-XX-YY NO.4813</t>
  </si>
  <si>
    <t>AB-XX-YY NO.4814</t>
  </si>
  <si>
    <t>AB-XX-YY NO.4815</t>
  </si>
  <si>
    <t>AB-XX-YY NO.4816</t>
  </si>
  <si>
    <t>AB-XX-YY NO.4817</t>
  </si>
  <si>
    <t>AB-XX-YY NO.4818</t>
  </si>
  <si>
    <t>AB-XX-YY NO.4819</t>
  </si>
  <si>
    <t>AB-XX-YY NO.4820</t>
  </si>
  <si>
    <t>AB-XX-YY NO.4821</t>
  </si>
  <si>
    <t>AB-XX-YY NO.4822</t>
  </si>
  <si>
    <t>AB-XX-YY NO.4823</t>
  </si>
  <si>
    <t>AB-XX-YY NO.4824</t>
  </si>
  <si>
    <t>AB-XX-YY NO.4825</t>
  </si>
  <si>
    <t>AB-XX-YY NO.4826</t>
  </si>
  <si>
    <t>AB-XX-YY NO.4827</t>
  </si>
  <si>
    <t>AB-XX-YY NO.4828</t>
  </si>
  <si>
    <t>AB-XX-YY NO.4829</t>
  </si>
  <si>
    <t>AB-XX-YY NO.4830</t>
  </si>
  <si>
    <t>AB-XX-YY NO.4831</t>
  </si>
  <si>
    <t>AB-XX-YY NO.4832</t>
  </si>
  <si>
    <t>AB-XX-YY NO.4833</t>
  </si>
  <si>
    <t>AB-XX-YY NO.4834</t>
  </si>
  <si>
    <t>AB-XX-YY NO.4835</t>
  </si>
  <si>
    <t>AB-XX-YY NO.4836</t>
  </si>
  <si>
    <t>AB-XX-YY NO.4837</t>
  </si>
  <si>
    <t>AB-XX-YY NO.4838</t>
  </si>
  <si>
    <t>AB-XX-YY NO.4839</t>
  </si>
  <si>
    <t>AB-XX-YY NO.4840</t>
  </si>
  <si>
    <t>AB-XX-YY NO.4841</t>
  </si>
  <si>
    <t>AB-XX-YY NO.4842</t>
  </si>
  <si>
    <t>AB-XX-YY NO.4843</t>
  </si>
  <si>
    <t>AB-XX-YY NO.4844</t>
  </si>
  <si>
    <t>AB-XX-YY NO.4845</t>
  </si>
  <si>
    <t>AB-XX-YY NO.4846</t>
  </si>
  <si>
    <t>AB-XX-YY NO.4847</t>
  </si>
  <si>
    <t>AB-XX-YY NO.4848</t>
  </si>
  <si>
    <t>AB-XX-YY NO.4849</t>
  </si>
  <si>
    <t>AB-XX-YY NO.4850</t>
  </si>
  <si>
    <t>AB-XX-YY NO.4851</t>
  </si>
  <si>
    <t>AB-XX-YY NO.4852</t>
  </si>
  <si>
    <t>AB-XX-YY NO.4853</t>
  </si>
  <si>
    <t>AB-XX-YY NO.4854</t>
  </si>
  <si>
    <t>AB-XX-YY NO.4855</t>
  </si>
  <si>
    <t>AB-XX-YY NO.4856</t>
  </si>
  <si>
    <t>AB-XX-YY NO.4857</t>
  </si>
  <si>
    <t>AB-XX-YY NO.4858</t>
  </si>
  <si>
    <t>AB-XX-YY NO.4859</t>
  </si>
  <si>
    <t>AB-XX-YY NO.4860</t>
  </si>
  <si>
    <t>AB-XX-YY NO.4861</t>
  </si>
  <si>
    <t>AB-XX-YY NO.4862</t>
  </si>
  <si>
    <t>AB-XX-YY NO.4863</t>
  </si>
  <si>
    <t>AB-XX-YY NO.4864</t>
  </si>
  <si>
    <t>AB-XX-YY NO.4865</t>
  </si>
  <si>
    <t>AB-XX-YY NO.4866</t>
  </si>
  <si>
    <t>AB-XX-YY NO.4867</t>
  </si>
  <si>
    <t>AB-XX-YY NO.4868</t>
  </si>
  <si>
    <t>AB-XX-YY NO.4869</t>
  </si>
  <si>
    <t>AB-XX-YY NO.4870</t>
  </si>
  <si>
    <t>AB-XX-YY NO.4871</t>
  </si>
  <si>
    <t>AB-XX-YY NO.4872</t>
  </si>
  <si>
    <t>AB-XX-YY NO.4873</t>
  </si>
  <si>
    <t>AB-XX-YY NO.4874</t>
  </si>
  <si>
    <t>AB-XX-YY NO.4875</t>
  </si>
  <si>
    <t>AB-XX-YY NO.4876</t>
  </si>
  <si>
    <t>AB-XX-YY NO.4877</t>
  </si>
  <si>
    <t>AB-XX-YY NO.4878</t>
  </si>
  <si>
    <t>AB-XX-YY NO.4879</t>
  </si>
  <si>
    <t>AB-XX-YY NO.4880</t>
  </si>
  <si>
    <t>AB-XX-YY NO.4881</t>
  </si>
  <si>
    <t>AB-XX-YY NO.4882</t>
  </si>
  <si>
    <t>AB-XX-YY NO.4883</t>
  </si>
  <si>
    <t>AB-XX-YY NO.4884</t>
  </si>
  <si>
    <t>AB-XX-YY NO.4885</t>
  </si>
  <si>
    <t>AB-XX-YY NO.4886</t>
  </si>
  <si>
    <t>AB-XX-YY NO.4887</t>
  </si>
  <si>
    <t>AB-XX-YY NO.4888</t>
  </si>
  <si>
    <t>AB-XX-YY NO.4889</t>
  </si>
  <si>
    <t>AB-XX-YY NO.4890</t>
  </si>
  <si>
    <t>AB-XX-YY NO.4891</t>
  </si>
  <si>
    <t>AB-XX-YY NO.4892</t>
  </si>
  <si>
    <t>AB-XX-YY NO.4893</t>
  </si>
  <si>
    <t>AB-XX-YY NO.4894</t>
  </si>
  <si>
    <t>AB-XX-YY NO.4895</t>
  </si>
  <si>
    <t>AB-XX-YY NO.4896</t>
  </si>
  <si>
    <t>AB-XX-YY NO.4897</t>
  </si>
  <si>
    <t>AB-XX-YY NO.4898</t>
  </si>
  <si>
    <t>AB-XX-YY NO.4899</t>
  </si>
  <si>
    <t>AB-XX-YY NO.4900</t>
  </si>
  <si>
    <t>AB-XX-YY NO.4901</t>
  </si>
  <si>
    <t>AB-XX-YY NO.4902</t>
  </si>
  <si>
    <t>AB-XX-YY NO.4903</t>
  </si>
  <si>
    <t>AB-XX-YY NO.4904</t>
  </si>
  <si>
    <t>AB-XX-YY NO.4905</t>
  </si>
  <si>
    <t>AB-XX-YY NO.4906</t>
  </si>
  <si>
    <t>AB-XX-YY NO.4907</t>
  </si>
  <si>
    <t>AB-XX-YY NO.4908</t>
  </si>
  <si>
    <t>AB-XX-YY NO.4909</t>
  </si>
  <si>
    <t>AB-XX-YY NO.4910</t>
  </si>
  <si>
    <t>AB-XX-YY NO.4911</t>
  </si>
  <si>
    <t>AB-XX-YY NO.4912</t>
  </si>
  <si>
    <t>AB-XX-YY NO.4913</t>
  </si>
  <si>
    <t>AB-XX-YY NO.4914</t>
  </si>
  <si>
    <t>AB-XX-YY NO.4915</t>
  </si>
  <si>
    <t>AB-XX-YY NO.4916</t>
  </si>
  <si>
    <t>AB-XX-YY NO.4917</t>
  </si>
  <si>
    <t>AB-XX-YY NO.4918</t>
  </si>
  <si>
    <t>AB-XX-YY NO.4919</t>
  </si>
  <si>
    <t>AB-XX-YY NO.4920</t>
  </si>
  <si>
    <t>AB-XX-YY NO.4921</t>
  </si>
  <si>
    <t>AB-XX-YY NO.4922</t>
  </si>
  <si>
    <t>AB-XX-YY NO.4923</t>
  </si>
  <si>
    <t>AB-XX-YY NO.4924</t>
  </si>
  <si>
    <t>AB-XX-YY NO.4925</t>
  </si>
  <si>
    <t>AB-XX-YY NO.4926</t>
  </si>
  <si>
    <t>AB-XX-YY NO.4927</t>
  </si>
  <si>
    <t>AB-XX-YY NO.4928</t>
  </si>
  <si>
    <t>AB-XX-YY NO.4929</t>
  </si>
  <si>
    <t>AB-XX-YY NO.4930</t>
  </si>
  <si>
    <t>AB-XX-YY NO.4931</t>
  </si>
  <si>
    <t>AB-XX-YY NO.4932</t>
  </si>
  <si>
    <t>AB-XX-YY NO.4933</t>
  </si>
  <si>
    <t>AB-XX-YY NO.4934</t>
  </si>
  <si>
    <t>AB-XX-YY NO.4935</t>
  </si>
  <si>
    <t>AB-XX-YY NO.4936</t>
  </si>
  <si>
    <t>AB-XX-YY NO.4937</t>
  </si>
  <si>
    <t>AB-XX-YY NO.4938</t>
  </si>
  <si>
    <t>AB-XX-YY NO.4939</t>
  </si>
  <si>
    <t>AB-XX-YY NO.4940</t>
  </si>
  <si>
    <t>AB-XX-YY NO.4941</t>
  </si>
  <si>
    <t>AB-XX-YY NO.4942</t>
  </si>
  <si>
    <t>AB-XX-YY NO.4943</t>
  </si>
  <si>
    <t>AB-XX-YY NO.4944</t>
  </si>
  <si>
    <t>AB-XX-YY NO.4945</t>
  </si>
  <si>
    <t>AB-XX-YY NO.4946</t>
  </si>
  <si>
    <t>AB-XX-YY NO.4947</t>
  </si>
  <si>
    <t>AB-XX-YY NO.4948</t>
  </si>
  <si>
    <t>AB-XX-YY NO.4949</t>
  </si>
  <si>
    <t>AB-XX-YY NO.4950</t>
  </si>
  <si>
    <t>AB-XX-YY NO.4951</t>
  </si>
  <si>
    <t>AB-XX-YY NO.4952</t>
  </si>
  <si>
    <t>AB-XX-YY NO.4953</t>
  </si>
  <si>
    <t>AB-XX-YY NO.4954</t>
  </si>
  <si>
    <t>AB-XX-YY NO.4955</t>
  </si>
  <si>
    <t>AB-XX-YY NO.4956</t>
  </si>
  <si>
    <t>AB-XX-YY NO.4957</t>
  </si>
  <si>
    <t>AB-XX-YY NO.4958</t>
  </si>
  <si>
    <t>AB-XX-YY NO.4959</t>
  </si>
  <si>
    <t>AB-XX-YY NO.4960</t>
  </si>
  <si>
    <t>AB-XX-YY NO.4961</t>
  </si>
  <si>
    <t>AB-XX-YY NO.4962</t>
  </si>
  <si>
    <t>AB-XX-YY NO.4963</t>
  </si>
  <si>
    <t>AB-XX-YY NO.4964</t>
  </si>
  <si>
    <t>AB-XX-YY NO.4965</t>
  </si>
  <si>
    <t>AB-XX-YY NO.4966</t>
  </si>
  <si>
    <t>AB-XX-YY NO.4967</t>
  </si>
  <si>
    <t>AB-XX-YY NO.4968</t>
  </si>
  <si>
    <t>AB-XX-YY NO.4969</t>
  </si>
  <si>
    <t>AB-XX-YY NO.4970</t>
  </si>
  <si>
    <t>AB-XX-YY NO.4971</t>
  </si>
  <si>
    <t>AB-XX-YY NO.4972</t>
  </si>
  <si>
    <t>AB-XX-YY NO.4973</t>
  </si>
  <si>
    <t>AB-XX-YY NO.4974</t>
  </si>
  <si>
    <t>AB-XX-YY NO.4975</t>
  </si>
  <si>
    <t>AB-XX-YY NO.4976</t>
  </si>
  <si>
    <t>AB-XX-YY NO.4977</t>
  </si>
  <si>
    <t>AB-XX-YY NO.4978</t>
  </si>
  <si>
    <t>AB-XX-YY NO.4979</t>
  </si>
  <si>
    <t>AB-XX-YY NO.4980</t>
  </si>
  <si>
    <t>AB-XX-YY NO.4981</t>
  </si>
  <si>
    <t>AB-XX-YY NO.4982</t>
  </si>
  <si>
    <t>AB-XX-YY NO.4983</t>
  </si>
  <si>
    <t>AB-XX-YY NO.4984</t>
  </si>
  <si>
    <t>AB-XX-YY NO.4985</t>
  </si>
  <si>
    <t>AB-XX-YY NO.4986</t>
  </si>
  <si>
    <t>AB-XX-YY NO.4987</t>
  </si>
  <si>
    <t>AB-XX-YY NO.4988</t>
  </si>
  <si>
    <t>AB-XX-YY NO.4989</t>
  </si>
  <si>
    <t>AB-XX-YY NO.4990</t>
  </si>
  <si>
    <t>AB-XX-YY NO.4991</t>
  </si>
  <si>
    <t>AB-XX-YY NO.4992</t>
  </si>
  <si>
    <t>AB-XX-YY NO.4993</t>
  </si>
  <si>
    <t>AB-XX-YY NO.4994</t>
  </si>
  <si>
    <t>AB-XX-YY NO.4995</t>
  </si>
  <si>
    <t>AB-XX-YY NO.4996</t>
  </si>
  <si>
    <t>AB-XX-YY NO.4997</t>
  </si>
  <si>
    <t>AB-XX-YY NO.4998</t>
  </si>
  <si>
    <t>AB-XX-YY NO.4999</t>
  </si>
  <si>
    <t>AB-XX-YY NO.5000</t>
  </si>
  <si>
    <t>AB-XX-YY NO.5001</t>
  </si>
  <si>
    <t>AB-XX-YY NO.5002</t>
  </si>
  <si>
    <t>AB-XX-YY NO.5003</t>
  </si>
  <si>
    <t>AB-XX-YY NO.5004</t>
  </si>
  <si>
    <t>AB-XX-YY NO.5005</t>
  </si>
  <si>
    <t>AB-XX-YY NO.5006</t>
  </si>
  <si>
    <t>AB-XX-YY NO.5007</t>
  </si>
  <si>
    <t>AB-XX-YY NO.5008</t>
  </si>
  <si>
    <t>AB-XX-YY NO.5009</t>
  </si>
  <si>
    <t>AB-XX-YY NO.5010</t>
  </si>
  <si>
    <t>AB-XX-YY NO.5011</t>
  </si>
  <si>
    <t>AB-XX-YY NO.5012</t>
  </si>
  <si>
    <t>AB-XX-YY NO.5013</t>
  </si>
  <si>
    <t>AB-XX-YY NO.5014</t>
  </si>
  <si>
    <t>AB-XX-YY NO.5015</t>
  </si>
  <si>
    <t>AB-XX-YY NO.5016</t>
  </si>
  <si>
    <t>AB-XX-YY NO.5017</t>
  </si>
  <si>
    <t>AB-XX-YY NO.5018</t>
  </si>
  <si>
    <t>AB-XX-YY NO.5019</t>
  </si>
  <si>
    <t>AB-XX-YY NO.5020</t>
  </si>
  <si>
    <t>AB-XX-YY NO.5021</t>
  </si>
  <si>
    <t>AB-XX-YY NO.5022</t>
  </si>
  <si>
    <t>AB-XX-YY NO.5023</t>
  </si>
  <si>
    <t>AB-XX-YY NO.5024</t>
  </si>
  <si>
    <t>AB-XX-YY NO.5025</t>
  </si>
  <si>
    <t>AB-XX-YY NO.5026</t>
  </si>
  <si>
    <t>AB-XX-YY NO.5027</t>
  </si>
  <si>
    <t>AB-XX-YY NO.5028</t>
  </si>
  <si>
    <t>AB-XX-YY NO.5029</t>
  </si>
  <si>
    <t>AB-XX-YY NO.5030</t>
  </si>
  <si>
    <t>AB-XX-YY NO.5031</t>
  </si>
  <si>
    <t>AB-XX-YY NO.5032</t>
  </si>
  <si>
    <t>AB-XX-YY NO.5033</t>
  </si>
  <si>
    <t>AB-XX-YY NO.5034</t>
  </si>
  <si>
    <t>AB-XX-YY NO.5035</t>
  </si>
  <si>
    <t>AB-XX-YY NO.5036</t>
  </si>
  <si>
    <t>AB-XX-YY NO.5037</t>
  </si>
  <si>
    <t>AB-XX-YY NO.5038</t>
  </si>
  <si>
    <t>AB-XX-YY NO.5039</t>
  </si>
  <si>
    <t>AB-XX-YY NO.5040</t>
  </si>
  <si>
    <t>AB-XX-YY NO.5041</t>
  </si>
  <si>
    <t>AB-XX-YY NO.5042</t>
  </si>
  <si>
    <t>AB-XX-YY NO.5043</t>
  </si>
  <si>
    <t>AB-XX-YY NO.5044</t>
  </si>
  <si>
    <t>AB-XX-YY NO.5045</t>
  </si>
  <si>
    <t>AB-XX-YY NO.5046</t>
  </si>
  <si>
    <t>AB-XX-YY NO.5047</t>
  </si>
  <si>
    <t>AB-XX-YY NO.5048</t>
  </si>
  <si>
    <t>AB-XX-YY NO.5049</t>
  </si>
  <si>
    <t>AB-XX-YY NO.5050</t>
  </si>
  <si>
    <t>AB-XX-YY NO.5051</t>
  </si>
  <si>
    <t>AB-XX-YY NO.5052</t>
  </si>
  <si>
    <t>AB-XX-YY NO.5053</t>
  </si>
  <si>
    <t>AB-XX-YY NO.5054</t>
  </si>
  <si>
    <t>AB-XX-YY NO.5055</t>
  </si>
  <si>
    <t>AB-XX-YY NO.5056</t>
  </si>
  <si>
    <t>AB-XX-YY NO.5057</t>
  </si>
  <si>
    <t>AB-XX-YY NO.5058</t>
  </si>
  <si>
    <t>AB-XX-YY NO.5059</t>
  </si>
  <si>
    <t>AB-XX-YY NO.5060</t>
  </si>
  <si>
    <t>AB-XX-YY NO.5061</t>
  </si>
  <si>
    <t>AB-XX-YY NO.5062</t>
  </si>
  <si>
    <t>AB-XX-YY NO.5063</t>
  </si>
  <si>
    <t>AB-XX-YY NO.5064</t>
  </si>
  <si>
    <t>AB-XX-YY NO.5065</t>
  </si>
  <si>
    <t>AB-XX-YY NO.5066</t>
  </si>
  <si>
    <t>AB-XX-YY NO.5067</t>
  </si>
  <si>
    <t>AB-XX-YY NO.5068</t>
  </si>
  <si>
    <t>AB-XX-YY NO.5069</t>
  </si>
  <si>
    <t>AB-XX-YY NO.5070</t>
  </si>
  <si>
    <t>AB-XX-YY NO.5071</t>
  </si>
  <si>
    <t>AB-XX-YY NO.5072</t>
  </si>
  <si>
    <t>AB-XX-YY NO.5073</t>
  </si>
  <si>
    <t>AB-XX-YY NO.5074</t>
  </si>
  <si>
    <t>AB-XX-YY NO.5075</t>
  </si>
  <si>
    <t>AB-XX-YY NO.5076</t>
  </si>
  <si>
    <t>AB-XX-YY NO.5077</t>
  </si>
  <si>
    <t>AB-XX-YY NO.5078</t>
  </si>
  <si>
    <t>AB-XX-YY NO.5079</t>
  </si>
  <si>
    <t>AB-XX-YY NO.5080</t>
  </si>
  <si>
    <t>AB-XX-YY NO.5081</t>
  </si>
  <si>
    <t>AB-XX-YY NO.5082</t>
  </si>
  <si>
    <t>AB-XX-YY NO.5083</t>
  </si>
  <si>
    <t>AB-XX-YY NO.5084</t>
  </si>
  <si>
    <t>AB-XX-YY NO.5085</t>
  </si>
  <si>
    <t>AB-XX-YY NO.5086</t>
  </si>
  <si>
    <t>AB-XX-YY NO.5087</t>
  </si>
  <si>
    <t>AB-XX-YY NO.5088</t>
  </si>
  <si>
    <t>AB-XX-YY NO.5089</t>
  </si>
  <si>
    <t>AB-XX-YY NO.5090</t>
  </si>
  <si>
    <t>AB-XX-YY NO.5091</t>
  </si>
  <si>
    <t>AB-XX-YY NO.5092</t>
  </si>
  <si>
    <t>AB-XX-YY NO.5093</t>
  </si>
  <si>
    <t>AB-XX-YY NO.5094</t>
  </si>
  <si>
    <t>AB-XX-YY NO.5095</t>
  </si>
  <si>
    <t>AB-XX-YY NO.5096</t>
  </si>
  <si>
    <t>AB-XX-YY NO.5097</t>
  </si>
  <si>
    <t>AB-XX-YY NO.5098</t>
  </si>
  <si>
    <t>AB-XX-YY NO.5099</t>
  </si>
  <si>
    <t>AB-XX-YY NO.5100</t>
  </si>
  <si>
    <t>AB-XX-YY NO.5101</t>
  </si>
  <si>
    <t>AB-XX-YY NO.5102</t>
  </si>
  <si>
    <t>AB-XX-YY NO.5103</t>
  </si>
  <si>
    <t>AB-XX-YY NO.5104</t>
  </si>
  <si>
    <t>AB-XX-YY NO.5105</t>
  </si>
  <si>
    <t>AB-XX-YY NO.5106</t>
  </si>
  <si>
    <t>AB-XX-YY NO.5107</t>
  </si>
  <si>
    <t>AB-XX-YY NO.5108</t>
  </si>
  <si>
    <t>AB-XX-YY NO.5109</t>
  </si>
  <si>
    <t>AB-XX-YY NO.5110</t>
  </si>
  <si>
    <t>AB-XX-YY NO.5111</t>
  </si>
  <si>
    <t>AB-XX-YY NO.5112</t>
  </si>
  <si>
    <t>AB-XX-YY NO.5113</t>
  </si>
  <si>
    <t>AB-XX-YY NO.5114</t>
  </si>
  <si>
    <t>AB-XX-YY NO.5115</t>
  </si>
  <si>
    <t>AB-XX-YY NO.5116</t>
  </si>
  <si>
    <t>AB-XX-YY NO.5117</t>
  </si>
  <si>
    <t>AB-XX-YY NO.5118</t>
  </si>
  <si>
    <t>AB-XX-YY NO.5119</t>
  </si>
  <si>
    <t>AB-XX-YY NO.5120</t>
  </si>
  <si>
    <t>AB-XX-YY NO.5121</t>
  </si>
  <si>
    <t>AB-XX-YY NO.5122</t>
  </si>
  <si>
    <t>AB-XX-YY NO.5123</t>
  </si>
  <si>
    <t>AB-XX-YY NO.5124</t>
  </si>
  <si>
    <t>AB-XX-YY NO.5125</t>
  </si>
  <si>
    <t>AB-XX-YY NO.5126</t>
  </si>
  <si>
    <t>AB-XX-YY NO.5127</t>
  </si>
  <si>
    <t>AB-XX-YY NO.5128</t>
  </si>
  <si>
    <t>AB-XX-YY NO.5129</t>
  </si>
  <si>
    <t>AB-XX-YY NO.5130</t>
  </si>
  <si>
    <t>AB-XX-YY NO.5131</t>
  </si>
  <si>
    <t>AB-XX-YY NO.5132</t>
  </si>
  <si>
    <t>AB-XX-YY NO.5133</t>
  </si>
  <si>
    <t>AB-XX-YY NO.5134</t>
  </si>
  <si>
    <t>AB-XX-YY NO.5135</t>
  </si>
  <si>
    <t>AB-XX-YY NO.5136</t>
  </si>
  <si>
    <t>AB-XX-YY NO.5137</t>
  </si>
  <si>
    <t>AB-XX-YY NO.5138</t>
  </si>
  <si>
    <t>AB-XX-YY NO.5139</t>
  </si>
  <si>
    <t>AB-XX-YY NO.5140</t>
  </si>
  <si>
    <t>AB-XX-YY NO.5141</t>
  </si>
  <si>
    <t>AB-XX-YY NO.5142</t>
  </si>
  <si>
    <t>AB-XX-YY NO.5143</t>
  </si>
  <si>
    <t>AB-XX-YY NO.5144</t>
  </si>
  <si>
    <t>AB-XX-YY NO.5145</t>
  </si>
  <si>
    <t>AB-XX-YY NO.5146</t>
  </si>
  <si>
    <t>AB-XX-YY NO.5147</t>
  </si>
  <si>
    <t>AB-XX-YY NO.5148</t>
  </si>
  <si>
    <t>AB-XX-YY NO.5149</t>
  </si>
  <si>
    <t>AB-XX-YY NO.5150</t>
  </si>
  <si>
    <t>AB-XX-YY NO.5151</t>
  </si>
  <si>
    <t>AB-XX-YY NO.5152</t>
  </si>
  <si>
    <t>AB-XX-YY NO.5153</t>
  </si>
  <si>
    <t>AB-XX-YY NO.5154</t>
  </si>
  <si>
    <t>AB-XX-YY NO.5155</t>
  </si>
  <si>
    <t>AB-XX-YY NO.5156</t>
  </si>
  <si>
    <t>AB-XX-YY NO.5157</t>
  </si>
  <si>
    <t>AB-XX-YY NO.5158</t>
  </si>
  <si>
    <t>AB-XX-YY NO.5159</t>
  </si>
  <si>
    <t>AB-XX-YY NO.5160</t>
  </si>
  <si>
    <t>AB-XX-YY NO.5161</t>
  </si>
  <si>
    <t>AB-XX-YY NO.5162</t>
  </si>
  <si>
    <t>AB-XX-YY NO.5163</t>
  </si>
  <si>
    <t>AB-XX-YY NO.5164</t>
  </si>
  <si>
    <t>AB-XX-YY NO.5165</t>
  </si>
  <si>
    <t>AB-XX-YY NO.5166</t>
  </si>
  <si>
    <t>AB-XX-YY NO.5167</t>
  </si>
  <si>
    <t>AB-XX-YY NO.5168</t>
  </si>
  <si>
    <t>AB-XX-YY NO.5169</t>
  </si>
  <si>
    <t>AB-XX-YY NO.5170</t>
  </si>
  <si>
    <t>AB-XX-YY NO.5171</t>
  </si>
  <si>
    <t>AB-XX-YY NO.5172</t>
  </si>
  <si>
    <t>AB-XX-YY NO.5173</t>
  </si>
  <si>
    <t>AB-XX-YY NO.5174</t>
  </si>
  <si>
    <t>AB-XX-YY NO.5175</t>
  </si>
  <si>
    <t>AB-XX-YY NO.5176</t>
  </si>
  <si>
    <t>AB-XX-YY NO.5177</t>
  </si>
  <si>
    <t>AB-XX-YY NO.5178</t>
  </si>
  <si>
    <t>AB-XX-YY NO.5179</t>
  </si>
  <si>
    <t>AB-XX-YY NO.5180</t>
  </si>
  <si>
    <t>AB-XX-YY NO.5181</t>
  </si>
  <si>
    <t>AB-XX-YY NO.5182</t>
  </si>
  <si>
    <t>AB-XX-YY NO.5183</t>
  </si>
  <si>
    <t>AB-XX-YY NO.5184</t>
  </si>
  <si>
    <t>AB-XX-YY NO.5185</t>
  </si>
  <si>
    <t>AB-XX-YY NO.5186</t>
  </si>
  <si>
    <t>AB-XX-YY NO.5187</t>
  </si>
  <si>
    <t>AB-XX-YY NO.5188</t>
  </si>
  <si>
    <t>AB-XX-YY NO.5189</t>
  </si>
  <si>
    <t>AB-XX-YY NO.5190</t>
  </si>
  <si>
    <t>AB-XX-YY NO.5191</t>
  </si>
  <si>
    <t>AB-XX-YY NO.5192</t>
  </si>
  <si>
    <t>AB-XX-YY NO.5193</t>
  </si>
  <si>
    <t>AB-XX-YY NO.5194</t>
  </si>
  <si>
    <t>AB-XX-YY NO.5195</t>
  </si>
  <si>
    <t>AB-XX-YY NO.5196</t>
  </si>
  <si>
    <t>AB-XX-YY NO.5197</t>
  </si>
  <si>
    <t>AB-XX-YY NO.5198</t>
  </si>
  <si>
    <t>AB-XX-YY NO.5199</t>
  </si>
  <si>
    <t>AB-XX-YY NO.5200</t>
  </si>
  <si>
    <t>AB-XX-YY NO.5201</t>
  </si>
  <si>
    <t>AB-XX-YY NO.5202</t>
  </si>
  <si>
    <t>AB-XX-YY NO.5203</t>
  </si>
  <si>
    <t>AB-XX-YY NO.5204</t>
  </si>
  <si>
    <t>AB-XX-YY NO.5205</t>
  </si>
  <si>
    <t>AB-XX-YY NO.5206</t>
  </si>
  <si>
    <t>AB-XX-YY NO.5207</t>
  </si>
  <si>
    <t>AB-XX-YY NO.5208</t>
  </si>
  <si>
    <t>AB-XX-YY NO.5209</t>
  </si>
  <si>
    <t>AB-XX-YY NO.5210</t>
  </si>
  <si>
    <t>AB-XX-YY NO.5211</t>
  </si>
  <si>
    <t>AB-XX-YY NO.5212</t>
  </si>
  <si>
    <t>AB-XX-YY NO.5213</t>
  </si>
  <si>
    <t>AB-XX-YY NO.5214</t>
  </si>
  <si>
    <t>AB-XX-YY NO.5215</t>
  </si>
  <si>
    <t>AB-XX-YY NO.5216</t>
  </si>
  <si>
    <t>AB-XX-YY NO.5217</t>
  </si>
  <si>
    <t>AB-XX-YY NO.5218</t>
  </si>
  <si>
    <t>AB-XX-YY NO.5219</t>
  </si>
  <si>
    <t>AB-XX-YY NO.5220</t>
  </si>
  <si>
    <t>AB-XX-YY NO.5221</t>
  </si>
  <si>
    <t>AB-XX-YY NO.5222</t>
  </si>
  <si>
    <t>AB-XX-YY NO.5223</t>
  </si>
  <si>
    <t>AB-XX-YY NO.5224</t>
  </si>
  <si>
    <t>AB-XX-YY NO.5225</t>
  </si>
  <si>
    <t>AB-XX-YY NO.5226</t>
  </si>
  <si>
    <t>AB-XX-YY NO.5227</t>
  </si>
  <si>
    <t>AB-XX-YY NO.5228</t>
  </si>
  <si>
    <t>AB-XX-YY NO.5229</t>
  </si>
  <si>
    <t>AB-XX-YY NO.5230</t>
  </si>
  <si>
    <t>AB-XX-YY NO.5231</t>
  </si>
  <si>
    <t>AB-XX-YY NO.5232</t>
  </si>
  <si>
    <t>AB-XX-YY NO.5233</t>
  </si>
  <si>
    <t>AB-XX-YY NO.5234</t>
  </si>
  <si>
    <t>AB-XX-YY NO.5235</t>
  </si>
  <si>
    <t>AB-XX-YY NO.5236</t>
  </si>
  <si>
    <t>AB-XX-YY NO.5237</t>
  </si>
  <si>
    <t>AB-XX-YY NO.5238</t>
  </si>
  <si>
    <t>AB-XX-YY NO.5239</t>
  </si>
  <si>
    <t>AB-XX-YY NO.5240</t>
  </si>
  <si>
    <t>AB-XX-YY NO.5241</t>
  </si>
  <si>
    <t>AB-XX-YY NO.5242</t>
  </si>
  <si>
    <t>AB-XX-YY NO.5243</t>
  </si>
  <si>
    <t>AB-XX-YY NO.5244</t>
  </si>
  <si>
    <t>AB-XX-YY NO.5245</t>
  </si>
  <si>
    <t>AB-XX-YY NO.5246</t>
  </si>
  <si>
    <t>AB-XX-YY NO.5247</t>
  </si>
  <si>
    <t>AB-XX-YY NO.5248</t>
  </si>
  <si>
    <t>AB-XX-YY NO.5249</t>
  </si>
  <si>
    <t>AB-XX-YY NO.5250</t>
  </si>
  <si>
    <t>AB-XX-YY NO.5251</t>
  </si>
  <si>
    <t>AB-XX-YY NO.5252</t>
  </si>
  <si>
    <t>AB-XX-YY NO.5253</t>
  </si>
  <si>
    <t>AB-XX-YY NO.5254</t>
  </si>
  <si>
    <t>AB-XX-YY NO.5255</t>
  </si>
  <si>
    <t>AB-XX-YY NO.5256</t>
  </si>
  <si>
    <t>AB-XX-YY NO.5257</t>
  </si>
  <si>
    <t>AB-XX-YY NO.5258</t>
  </si>
  <si>
    <t>AB-XX-YY NO.5259</t>
  </si>
  <si>
    <t>AB-XX-YY NO.5260</t>
  </si>
  <si>
    <t>AB-XX-YY NO.5261</t>
  </si>
  <si>
    <t>AB-XX-YY NO.5262</t>
  </si>
  <si>
    <t>AB-XX-YY NO.5263</t>
  </si>
  <si>
    <t>AB-XX-YY NO.5264</t>
  </si>
  <si>
    <t>AB-XX-YY NO.5265</t>
  </si>
  <si>
    <t>AB-XX-YY NO.5266</t>
  </si>
  <si>
    <t>AB-XX-YY NO.5267</t>
  </si>
  <si>
    <t>AB-XX-YY NO.5268</t>
  </si>
  <si>
    <t>AB-XX-YY NO.5269</t>
  </si>
  <si>
    <t>AB-XX-YY NO.5270</t>
  </si>
  <si>
    <t>AB-XX-YY NO.5271</t>
  </si>
  <si>
    <t>AB-XX-YY NO.5272</t>
  </si>
  <si>
    <t>AB-XX-YY NO.5273</t>
  </si>
  <si>
    <t>AB-XX-YY NO.5274</t>
  </si>
  <si>
    <t>AB-XX-YY NO.5275</t>
  </si>
  <si>
    <t>AB-XX-YY NO.5276</t>
  </si>
  <si>
    <t>AB-XX-YY NO.5277</t>
  </si>
  <si>
    <t>AB-XX-YY NO.5278</t>
  </si>
  <si>
    <t>AB-XX-YY NO.5279</t>
  </si>
  <si>
    <t>AB-XX-YY NO.5280</t>
  </si>
  <si>
    <t>AB-XX-YY NO.5281</t>
  </si>
  <si>
    <t>AB-XX-YY NO.5282</t>
  </si>
  <si>
    <t>AB-XX-YY NO.5283</t>
  </si>
  <si>
    <t>AB-XX-YY NO.5284</t>
  </si>
  <si>
    <t>AB-XX-YY NO.5285</t>
  </si>
  <si>
    <t>AB-XX-YY NO.5286</t>
  </si>
  <si>
    <t>AB-XX-YY NO.5287</t>
  </si>
  <si>
    <t>AB-XX-YY NO.5288</t>
  </si>
  <si>
    <t>AB-XX-YY NO.5289</t>
  </si>
  <si>
    <t>AB-XX-YY NO.5290</t>
  </si>
  <si>
    <t>AB-XX-YY NO.5291</t>
  </si>
  <si>
    <t>AB-XX-YY NO.5292</t>
  </si>
  <si>
    <t>AB-XX-YY NO.5293</t>
  </si>
  <si>
    <t>AB-XX-YY NO.5294</t>
  </si>
  <si>
    <t>AB-XX-YY NO.5295</t>
  </si>
  <si>
    <t>AB-XX-YY NO.5296</t>
  </si>
  <si>
    <t>AB-XX-YY NO.5297</t>
  </si>
  <si>
    <t>AB-XX-YY NO.5298</t>
  </si>
  <si>
    <t>AB-XX-YY NO.5299</t>
  </si>
  <si>
    <t>AB-XX-YY NO.5300</t>
  </si>
  <si>
    <t>AB-XX-YY NO.5301</t>
  </si>
  <si>
    <t>AB-XX-YY NO.5302</t>
  </si>
  <si>
    <t>AB-XX-YY NO.5303</t>
  </si>
  <si>
    <t>AB-XX-YY NO.5304</t>
  </si>
  <si>
    <t>AB-XX-YY NO.5305</t>
  </si>
  <si>
    <t>AB-XX-YY NO.5306</t>
  </si>
  <si>
    <t>AB-XX-YY NO.5307</t>
  </si>
  <si>
    <t>AB-XX-YY NO.5308</t>
  </si>
  <si>
    <t>AB-XX-YY NO.5309</t>
  </si>
  <si>
    <t>AB-XX-YY NO.5310</t>
  </si>
  <si>
    <t>AB-XX-YY NO.5311</t>
  </si>
  <si>
    <t>AB-XX-YY NO.5312</t>
  </si>
  <si>
    <t>AB-XX-YY NO.5313</t>
  </si>
  <si>
    <t>AB-XX-YY NO.5314</t>
  </si>
  <si>
    <t>AB-XX-YY NO.5315</t>
  </si>
  <si>
    <t>AB-XX-YY NO.5316</t>
  </si>
  <si>
    <t>AB-XX-YY NO.5317</t>
  </si>
  <si>
    <t>AB-XX-YY NO.5318</t>
  </si>
  <si>
    <t>AB-XX-YY NO.5319</t>
  </si>
  <si>
    <t>AB-XX-YY NO.5320</t>
  </si>
  <si>
    <t>AB-XX-YY NO.5321</t>
  </si>
  <si>
    <t>AB-XX-YY NO.5322</t>
  </si>
  <si>
    <t>AB-XX-YY NO.5323</t>
  </si>
  <si>
    <t>AB-XX-YY NO.5324</t>
  </si>
  <si>
    <t>AB-XX-YY NO.5325</t>
  </si>
  <si>
    <t>AB-XX-YY NO.5326</t>
  </si>
  <si>
    <t>AB-XX-YY NO.5327</t>
  </si>
  <si>
    <t>AB-XX-YY NO.5328</t>
  </si>
  <si>
    <t>AB-XX-YY NO.5329</t>
  </si>
  <si>
    <t>AB-XX-YY NO.5330</t>
  </si>
  <si>
    <t>AB-XX-YY NO.5331</t>
  </si>
  <si>
    <t>AB-XX-YY NO.5332</t>
  </si>
  <si>
    <t>AB-XX-YY NO.5333</t>
  </si>
  <si>
    <t>AB-XX-YY NO.5334</t>
  </si>
  <si>
    <t>AB-XX-YY NO.5335</t>
  </si>
  <si>
    <t>AB-XX-YY NO.5336</t>
  </si>
  <si>
    <t>AB-XX-YY NO.5337</t>
  </si>
  <si>
    <t>AB-XX-YY NO.5338</t>
  </si>
  <si>
    <t>AB-XX-YY NO.5339</t>
  </si>
  <si>
    <t>AB-XX-YY NO.5340</t>
  </si>
  <si>
    <t>AB-XX-YY NO.5341</t>
  </si>
  <si>
    <t>AB-XX-YY NO.5342</t>
  </si>
  <si>
    <t>AB-XX-YY NO.5343</t>
  </si>
  <si>
    <t>AB-XX-YY NO.5344</t>
  </si>
  <si>
    <t>AB-XX-YY NO.5345</t>
  </si>
  <si>
    <t>AB-XX-YY NO.5346</t>
  </si>
  <si>
    <t>AB-XX-YY NO.5347</t>
  </si>
  <si>
    <t>AB-XX-YY NO.5348</t>
  </si>
  <si>
    <t>AB-XX-YY NO.5349</t>
  </si>
  <si>
    <t>AB-XX-YY NO.5350</t>
  </si>
  <si>
    <t>AB-XX-YY NO.5351</t>
  </si>
  <si>
    <t>AB-XX-YY NO.5352</t>
  </si>
  <si>
    <t>AB-XX-YY NO.5353</t>
  </si>
  <si>
    <t>AB-XX-YY NO.5354</t>
  </si>
  <si>
    <t>AB-XX-YY NO.5355</t>
  </si>
  <si>
    <t>AB-XX-YY NO.5356</t>
  </si>
  <si>
    <t>AB-XX-YY NO.5357</t>
  </si>
  <si>
    <t>AB-XX-YY NO.5358</t>
  </si>
  <si>
    <t>AB-XX-YY NO.5359</t>
  </si>
  <si>
    <t>AB-XX-YY NO.5360</t>
  </si>
  <si>
    <t>AB-XX-YY NO.5361</t>
  </si>
  <si>
    <t>AB-XX-YY NO.5362</t>
  </si>
  <si>
    <t>AB-XX-YY NO.5363</t>
  </si>
  <si>
    <t>AB-XX-YY NO.5364</t>
  </si>
  <si>
    <t>AB-XX-YY NO.5365</t>
  </si>
  <si>
    <t>AB-XX-YY NO.5366</t>
  </si>
  <si>
    <t>AB-XX-YY NO.5367</t>
  </si>
  <si>
    <t>AB-XX-YY NO.5368</t>
  </si>
  <si>
    <t>AB-XX-YY NO.5369</t>
  </si>
  <si>
    <t>AB-XX-YY NO.5370</t>
  </si>
  <si>
    <t>AB-XX-YY NO.5371</t>
  </si>
  <si>
    <t>AB-XX-YY NO.5372</t>
  </si>
  <si>
    <t>AB-XX-YY NO.5373</t>
  </si>
  <si>
    <t>AB-XX-YY NO.5374</t>
  </si>
  <si>
    <t>AB-XX-YY NO.5375</t>
  </si>
  <si>
    <t>AB-XX-YY NO.5376</t>
  </si>
  <si>
    <t>AB-XX-YY NO.5377</t>
  </si>
  <si>
    <t>AB-XX-YY NO.5378</t>
  </si>
  <si>
    <t>AB-XX-YY NO.5379</t>
  </si>
  <si>
    <t>AB-XX-YY NO.5380</t>
  </si>
  <si>
    <t>AB-XX-YY NO.5381</t>
  </si>
  <si>
    <t>AB-XX-YY NO.5382</t>
  </si>
  <si>
    <t>AB-XX-YY NO.5383</t>
  </si>
  <si>
    <t>AB-XX-YY NO.5384</t>
  </si>
  <si>
    <t>AB-XX-YY NO.5385</t>
  </si>
  <si>
    <t>AB-XX-YY NO.5386</t>
  </si>
  <si>
    <t>AB-XX-YY NO.5387</t>
  </si>
  <si>
    <t>AB-XX-YY NO.5388</t>
  </si>
  <si>
    <t>AB-XX-YY NO.5389</t>
  </si>
  <si>
    <t>AB-XX-YY NO.5390</t>
  </si>
  <si>
    <t>AB-XX-YY NO.5391</t>
  </si>
  <si>
    <t>AB-XX-YY NO.5392</t>
  </si>
  <si>
    <t>AB-XX-YY NO.5393</t>
  </si>
  <si>
    <t>AB-XX-YY NO.5394</t>
  </si>
  <si>
    <t>AB-XX-YY NO.5395</t>
  </si>
  <si>
    <t>AB-XX-YY NO.5396</t>
  </si>
  <si>
    <t>AB-XX-YY NO.5397</t>
  </si>
  <si>
    <t>AB-XX-YY NO.5398</t>
  </si>
  <si>
    <t>AB-XX-YY NO.5399</t>
  </si>
  <si>
    <t>AB-XX-YY NO.5400</t>
  </si>
  <si>
    <t>AB-XX-YY NO.5401</t>
  </si>
  <si>
    <t>AB-XX-YY NO.5402</t>
  </si>
  <si>
    <t>AB-XX-YY NO.5403</t>
  </si>
  <si>
    <t>AB-XX-YY NO.5404</t>
  </si>
  <si>
    <t>AB-XX-YY NO.5405</t>
  </si>
  <si>
    <t>AB-XX-YY NO.5406</t>
  </si>
  <si>
    <t>AB-XX-YY NO.5407</t>
  </si>
  <si>
    <t>AB-XX-YY NO.5408</t>
  </si>
  <si>
    <t>AB-XX-YY NO.5409</t>
  </si>
  <si>
    <t>AB-XX-YY NO.5410</t>
  </si>
  <si>
    <t>AB-XX-YY NO.5411</t>
  </si>
  <si>
    <t>AB-XX-YY NO.5412</t>
  </si>
  <si>
    <t>AB-XX-YY NO.5413</t>
  </si>
  <si>
    <t>AB-XX-YY NO.5414</t>
  </si>
  <si>
    <t>AB-XX-YY NO.5415</t>
  </si>
  <si>
    <t>AB-XX-YY NO.5416</t>
  </si>
  <si>
    <t>AB-XX-YY NO.5417</t>
  </si>
  <si>
    <t>AB-XX-YY NO.5418</t>
  </si>
  <si>
    <t>AB-XX-YY NO.5419</t>
  </si>
  <si>
    <t>AB-XX-YY NO.5420</t>
  </si>
  <si>
    <t>AB-XX-YY NO.5421</t>
  </si>
  <si>
    <t>AB-XX-YY NO.5422</t>
  </si>
  <si>
    <t>AB-XX-YY NO.5423</t>
  </si>
  <si>
    <t>AB-XX-YY NO.5424</t>
  </si>
  <si>
    <t>AB-XX-YY NO.5425</t>
  </si>
  <si>
    <t>AB-XX-YY NO.5426</t>
  </si>
  <si>
    <t>AB-XX-YY NO.5427</t>
  </si>
  <si>
    <t>AB-XX-YY NO.5428</t>
  </si>
  <si>
    <t>AB-XX-YY NO.5429</t>
  </si>
  <si>
    <t>AB-XX-YY NO.5430</t>
  </si>
  <si>
    <t>AB-XX-YY NO.5431</t>
  </si>
  <si>
    <t>AB-XX-YY NO.5432</t>
  </si>
  <si>
    <t>AB-XX-YY NO.5433</t>
  </si>
  <si>
    <t>AB-XX-YY NO.5434</t>
  </si>
  <si>
    <t>AB-XX-YY NO.5435</t>
  </si>
  <si>
    <t>AB-XX-YY NO.5436</t>
  </si>
  <si>
    <t>AB-XX-YY NO.5437</t>
  </si>
  <si>
    <t>AB-XX-YY NO.5438</t>
  </si>
  <si>
    <t>AB-XX-YY NO.5439</t>
  </si>
  <si>
    <t>AB-XX-YY NO.5440</t>
  </si>
  <si>
    <t>AB-XX-YY NO.5441</t>
  </si>
  <si>
    <t>AB-XX-YY NO.5442</t>
  </si>
  <si>
    <t>AB-XX-YY NO.5443</t>
  </si>
  <si>
    <t>AB-XX-YY NO.5444</t>
  </si>
  <si>
    <t>AB-XX-YY NO.5445</t>
  </si>
  <si>
    <t>AB-XX-YY NO.5446</t>
  </si>
  <si>
    <t>AB-XX-YY NO.5447</t>
  </si>
  <si>
    <t>AB-XX-YY NO.5448</t>
  </si>
  <si>
    <t>AB-XX-YY NO.5449</t>
  </si>
  <si>
    <t>AB-XX-YY NO.5450</t>
  </si>
  <si>
    <t>AB-XX-YY NO.5451</t>
  </si>
  <si>
    <t>AB-XX-YY NO.5452</t>
  </si>
  <si>
    <t>AB-XX-YY NO.5453</t>
  </si>
  <si>
    <t>AB-XX-YY NO.5454</t>
  </si>
  <si>
    <t>AB-XX-YY NO.5455</t>
  </si>
  <si>
    <t>AB-XX-YY NO.5456</t>
  </si>
  <si>
    <t>AB-XX-YY NO.5457</t>
  </si>
  <si>
    <t>AB-XX-YY NO.5458</t>
  </si>
  <si>
    <t>AB-XX-YY NO.5459</t>
  </si>
  <si>
    <t>AB-XX-YY NO.5460</t>
  </si>
  <si>
    <t>AB-XX-YY NO.5461</t>
  </si>
  <si>
    <t>AB-XX-YY NO.5462</t>
  </si>
  <si>
    <t>AB-XX-YY NO.5463</t>
  </si>
  <si>
    <t>AB-XX-YY NO.5464</t>
  </si>
  <si>
    <t>AB-XX-YY NO.5465</t>
  </si>
  <si>
    <t>AB-XX-YY NO.5466</t>
  </si>
  <si>
    <t>AB-XX-YY NO.5467</t>
  </si>
  <si>
    <t>AB-XX-YY NO.5468</t>
  </si>
  <si>
    <t>AB-XX-YY NO.5469</t>
  </si>
  <si>
    <t>AB-XX-YY NO.5470</t>
  </si>
  <si>
    <t>AB-XX-YY NO.5471</t>
  </si>
  <si>
    <t>AB-XX-YY NO.5472</t>
  </si>
  <si>
    <t>AB-XX-YY NO.5473</t>
  </si>
  <si>
    <t>AB-XX-YY NO.5474</t>
  </si>
  <si>
    <t>AB-XX-YY NO.5475</t>
  </si>
  <si>
    <t>AB-XX-YY NO.5476</t>
  </si>
  <si>
    <t>AB-XX-YY NO.5477</t>
  </si>
  <si>
    <t>AB-XX-YY NO.5478</t>
  </si>
  <si>
    <t>AB-XX-YY NO.5479</t>
  </si>
  <si>
    <t>AB-XX-YY NO.5480</t>
  </si>
  <si>
    <t>AB-XX-YY NO.5481</t>
  </si>
  <si>
    <t>AB-XX-YY NO.5482</t>
  </si>
  <si>
    <t>AB-XX-YY NO.5483</t>
  </si>
  <si>
    <t>AB-XX-YY NO.5484</t>
  </si>
  <si>
    <t>AB-XX-YY NO.5485</t>
  </si>
  <si>
    <t>AB-XX-YY NO.5486</t>
  </si>
  <si>
    <t>AB-XX-YY NO.5487</t>
  </si>
  <si>
    <t>AB-XX-YY NO.5488</t>
  </si>
  <si>
    <t>AB-XX-YY NO.5489</t>
  </si>
  <si>
    <t>AB-XX-YY NO.5490</t>
  </si>
  <si>
    <t>AB-XX-YY NO.5491</t>
  </si>
  <si>
    <t>AB-XX-YY NO.5492</t>
  </si>
  <si>
    <t>AB-XX-YY NO.5493</t>
  </si>
  <si>
    <t>AB-XX-YY NO.5494</t>
  </si>
  <si>
    <t>AB-XX-YY NO.5495</t>
  </si>
  <si>
    <t>AB-XX-YY NO.5496</t>
  </si>
  <si>
    <t>AB-XX-YY NO.5497</t>
  </si>
  <si>
    <t>AB-XX-YY NO.5498</t>
  </si>
  <si>
    <t>AB-XX-YY NO.5499</t>
  </si>
  <si>
    <t>AB-XX-YY NO.5500</t>
  </si>
  <si>
    <t>AB-XX-YY NO.5501</t>
  </si>
  <si>
    <t>AB-XX-YY NO.5502</t>
  </si>
  <si>
    <t>AB-XX-YY NO.5503</t>
  </si>
  <si>
    <t>AB-XX-YY NO.5504</t>
  </si>
  <si>
    <t>AB-XX-YY NO.5505</t>
  </si>
  <si>
    <t>AB-XX-YY NO.5506</t>
  </si>
  <si>
    <t>AB-XX-YY NO.5507</t>
  </si>
  <si>
    <t>AB-XX-YY NO.5508</t>
  </si>
  <si>
    <t>AB-XX-YY NO.5509</t>
  </si>
  <si>
    <t>AB-XX-YY NO.5510</t>
  </si>
  <si>
    <t>AB-XX-YY NO.5511</t>
  </si>
  <si>
    <t>AB-XX-YY NO.5512</t>
  </si>
  <si>
    <t>AB-XX-YY NO.5513</t>
  </si>
  <si>
    <t>AB-XX-YY NO.5514</t>
  </si>
  <si>
    <t>AB-XX-YY NO.5515</t>
  </si>
  <si>
    <t>AB-XX-YY NO.5516</t>
  </si>
  <si>
    <t>AB-XX-YY NO.5517</t>
  </si>
  <si>
    <t>AB-XX-YY NO.5518</t>
  </si>
  <si>
    <t>AB-XX-YY NO.5519</t>
  </si>
  <si>
    <t>AB-XX-YY NO.5520</t>
  </si>
  <si>
    <t>AB-XX-YY NO.5521</t>
  </si>
  <si>
    <t>AB-XX-YY NO.5522</t>
  </si>
  <si>
    <t>AB-XX-YY NO.5523</t>
  </si>
  <si>
    <t>AB-XX-YY NO.5524</t>
  </si>
  <si>
    <t>AB-XX-YY NO.5525</t>
  </si>
  <si>
    <t>AB-XX-YY NO.5526</t>
  </si>
  <si>
    <t>AB-XX-YY NO.5527</t>
  </si>
  <si>
    <t>AB-XX-YY NO.5528</t>
  </si>
  <si>
    <t>AB-XX-YY NO.5529</t>
  </si>
  <si>
    <t>AB-XX-YY NO.5530</t>
  </si>
  <si>
    <t>AB-XX-YY NO.5531</t>
  </si>
  <si>
    <t>AB-XX-YY NO.5532</t>
  </si>
  <si>
    <t>AB-XX-YY NO.5533</t>
  </si>
  <si>
    <t>AB-XX-YY NO.5534</t>
  </si>
  <si>
    <t>AB-XX-YY NO.5535</t>
  </si>
  <si>
    <t>AB-XX-YY NO.5536</t>
  </si>
  <si>
    <t>AB-XX-YY NO.5537</t>
  </si>
  <si>
    <t>AB-XX-YY NO.5538</t>
  </si>
  <si>
    <t>AB-XX-YY NO.5539</t>
  </si>
  <si>
    <t>AB-XX-YY NO.5540</t>
  </si>
  <si>
    <t>AB-XX-YY NO.5541</t>
  </si>
  <si>
    <t>AB-XX-YY NO.5542</t>
  </si>
  <si>
    <t>AB-XX-YY NO.5543</t>
  </si>
  <si>
    <t>AB-XX-YY NO.5544</t>
  </si>
  <si>
    <t>AB-XX-YY NO.5545</t>
  </si>
  <si>
    <t>AB-XX-YY NO.5546</t>
  </si>
  <si>
    <t>AB-XX-YY NO.5547</t>
  </si>
  <si>
    <t>AB-XX-YY NO.5548</t>
  </si>
  <si>
    <t>AB-XX-YY NO.5549</t>
  </si>
  <si>
    <t>AB-XX-YY NO.5550</t>
  </si>
  <si>
    <t>AB-XX-YY NO.5551</t>
  </si>
  <si>
    <t>AB-XX-YY NO.5552</t>
  </si>
  <si>
    <t>AB-XX-YY NO.5553</t>
  </si>
  <si>
    <t>AB-XX-YY NO.5554</t>
  </si>
  <si>
    <t>AB-XX-YY NO.5555</t>
  </si>
  <si>
    <t>AB-XX-YY NO.5556</t>
  </si>
  <si>
    <t>AB-XX-YY NO.5557</t>
  </si>
  <si>
    <t>AB-XX-YY NO.5558</t>
  </si>
  <si>
    <t>AB-XX-YY NO.5559</t>
  </si>
  <si>
    <t>AB-XX-YY NO.5560</t>
  </si>
  <si>
    <t>AB-XX-YY NO.5561</t>
  </si>
  <si>
    <t>AB-XX-YY NO.5562</t>
  </si>
  <si>
    <t>AB-XX-YY NO.5563</t>
  </si>
  <si>
    <t>AB-XX-YY NO.5564</t>
  </si>
  <si>
    <t>AB-XX-YY NO.5565</t>
  </si>
  <si>
    <t>AB-XX-YY NO.5566</t>
  </si>
  <si>
    <t>AB-XX-YY NO.5567</t>
  </si>
  <si>
    <t>AB-XX-YY NO.5568</t>
  </si>
  <si>
    <t>AB-XX-YY NO.5569</t>
  </si>
  <si>
    <t>AB-XX-YY NO.5570</t>
  </si>
  <si>
    <t>AB-XX-YY NO.5571</t>
  </si>
  <si>
    <t>AB-XX-YY NO.5572</t>
  </si>
  <si>
    <t>AB-XX-YY NO.5573</t>
  </si>
  <si>
    <t>AB-XX-YY NO.5574</t>
  </si>
  <si>
    <t>AB-XX-YY NO.5575</t>
  </si>
  <si>
    <t>AB-XX-YY NO.5576</t>
  </si>
  <si>
    <t>AB-XX-YY NO.5577</t>
  </si>
  <si>
    <t>AB-XX-YY NO.5578</t>
  </si>
  <si>
    <t>AB-XX-YY NO.5579</t>
  </si>
  <si>
    <t>AB-XX-YY NO.5580</t>
  </si>
  <si>
    <t>AB-XX-YY NO.5581</t>
  </si>
  <si>
    <t>AB-XX-YY NO.5582</t>
  </si>
  <si>
    <t>AB-XX-YY NO.5583</t>
  </si>
  <si>
    <t>AB-XX-YY NO.5584</t>
  </si>
  <si>
    <t>AB-XX-YY NO.5585</t>
  </si>
  <si>
    <t>AB-XX-YY NO.5586</t>
  </si>
  <si>
    <t>AB-XX-YY NO.5587</t>
  </si>
  <si>
    <t>AB-XX-YY NO.5588</t>
  </si>
  <si>
    <t>AB-XX-YY NO.5589</t>
  </si>
  <si>
    <t>AB-XX-YY NO.5590</t>
  </si>
  <si>
    <t>AB-XX-YY NO.5591</t>
  </si>
  <si>
    <t>AB-XX-YY NO.5592</t>
  </si>
  <si>
    <t>AB-XX-YY NO.5593</t>
  </si>
  <si>
    <t>AB-XX-YY NO.5594</t>
  </si>
  <si>
    <t>AB-XX-YY NO.5595</t>
  </si>
  <si>
    <t>AB-XX-YY NO.5596</t>
  </si>
  <si>
    <t>AB-XX-YY NO.5597</t>
  </si>
  <si>
    <t>AB-XX-YY NO.5598</t>
  </si>
  <si>
    <t>AB-XX-YY NO.5599</t>
  </si>
  <si>
    <t>AB-XX-YY NO.5600</t>
  </si>
  <si>
    <t>AB-XX-YY NO.5601</t>
  </si>
  <si>
    <t>AB-XX-YY NO.5602</t>
  </si>
  <si>
    <t>AB-XX-YY NO.5603</t>
  </si>
  <si>
    <t>AB-XX-YY NO.5604</t>
  </si>
  <si>
    <t>AB-XX-YY NO.5605</t>
  </si>
  <si>
    <t>AB-XX-YY NO.5606</t>
  </si>
  <si>
    <t>AB-XX-YY NO.5607</t>
  </si>
  <si>
    <t>AB-XX-YY NO.5608</t>
  </si>
  <si>
    <t>AB-XX-YY NO.5609</t>
  </si>
  <si>
    <t>AB-XX-YY NO.5610</t>
  </si>
  <si>
    <t>AB-XX-YY NO.5611</t>
  </si>
  <si>
    <t>AB-XX-YY NO.5612</t>
  </si>
  <si>
    <t>AB-XX-YY NO.5613</t>
  </si>
  <si>
    <t>AB-XX-YY NO.5614</t>
  </si>
  <si>
    <t>AB-XX-YY NO.5615</t>
  </si>
  <si>
    <t>AB-XX-YY NO.5616</t>
  </si>
  <si>
    <t>AB-XX-YY NO.5617</t>
  </si>
  <si>
    <t>AB-XX-YY NO.5618</t>
  </si>
  <si>
    <t>AB-XX-YY NO.5619</t>
  </si>
  <si>
    <t>AB-XX-YY NO.5620</t>
  </si>
  <si>
    <t>AB-XX-YY NO.5621</t>
  </si>
  <si>
    <t>AB-XX-YY NO.5622</t>
  </si>
  <si>
    <t>AB-XX-YY NO.5623</t>
  </si>
  <si>
    <t>AB-XX-YY NO.5624</t>
  </si>
  <si>
    <t>AB-XX-YY NO.5625</t>
  </si>
  <si>
    <t>AB-XX-YY NO.5626</t>
  </si>
  <si>
    <t>AB-XX-YY NO.5627</t>
  </si>
  <si>
    <t>AB-XX-YY NO.5628</t>
  </si>
  <si>
    <t>AB-XX-YY NO.5629</t>
  </si>
  <si>
    <t>AB-XX-YY NO.5630</t>
  </si>
  <si>
    <t>AB-XX-YY NO.5631</t>
  </si>
  <si>
    <t>AB-XX-YY NO.5632</t>
  </si>
  <si>
    <t>AB-XX-YY NO.5633</t>
  </si>
  <si>
    <t>AB-XX-YY NO.5634</t>
  </si>
  <si>
    <t>AB-XX-YY NO.5635</t>
  </si>
  <si>
    <t>AB-XX-YY NO.5636</t>
  </si>
  <si>
    <t>AB-XX-YY NO.5637</t>
  </si>
  <si>
    <t>AB-XX-YY NO.5638</t>
  </si>
  <si>
    <t>AB-XX-YY NO.5639</t>
  </si>
  <si>
    <t>AB-XX-YY NO.5640</t>
  </si>
  <si>
    <t>AB-XX-YY NO.5641</t>
  </si>
  <si>
    <t>AB-XX-YY NO.5642</t>
  </si>
  <si>
    <t>AB-XX-YY NO.5643</t>
  </si>
  <si>
    <t>AB-XX-YY NO.5644</t>
  </si>
  <si>
    <t>AB-XX-YY NO.5645</t>
  </si>
  <si>
    <t>AB-XX-YY NO.5646</t>
  </si>
  <si>
    <t>AB-XX-YY NO.5647</t>
  </si>
  <si>
    <t>AB-XX-YY NO.5648</t>
  </si>
  <si>
    <t>AB-XX-YY NO.5649</t>
  </si>
  <si>
    <t>AB-XX-YY NO.5650</t>
  </si>
  <si>
    <t>AB-XX-YY NO.5651</t>
  </si>
  <si>
    <t>AB-XX-YY NO.5652</t>
  </si>
  <si>
    <t>AB-XX-YY NO.5653</t>
  </si>
  <si>
    <t>AB-XX-YY NO.5654</t>
  </si>
  <si>
    <t>AB-XX-YY NO.5655</t>
  </si>
  <si>
    <t>AB-XX-YY NO.5656</t>
  </si>
  <si>
    <t>AB-XX-YY NO.5657</t>
  </si>
  <si>
    <t>AB-XX-YY NO.5658</t>
  </si>
  <si>
    <t>AB-XX-YY NO.5659</t>
  </si>
  <si>
    <t>AB-XX-YY NO.5660</t>
  </si>
  <si>
    <t>AB-XX-YY NO.5661</t>
  </si>
  <si>
    <t>AB-XX-YY NO.5662</t>
  </si>
  <si>
    <t>AB-XX-YY NO.5663</t>
  </si>
  <si>
    <t>AB-XX-YY NO.5664</t>
  </si>
  <si>
    <t>AB-XX-YY NO.5665</t>
  </si>
  <si>
    <t>AB-XX-YY NO.5666</t>
  </si>
  <si>
    <t>AB-XX-YY NO.5667</t>
  </si>
  <si>
    <t>AB-XX-YY NO.5668</t>
  </si>
  <si>
    <t>AB-XX-YY NO.5669</t>
  </si>
  <si>
    <t>AB-XX-YY NO.5670</t>
  </si>
  <si>
    <t>AB-XX-YY NO.5671</t>
  </si>
  <si>
    <t>AB-XX-YY NO.5672</t>
  </si>
  <si>
    <t>AB-XX-YY NO.5673</t>
  </si>
  <si>
    <t>AB-XX-YY NO.5674</t>
  </si>
  <si>
    <t>AB-XX-YY NO.5675</t>
  </si>
  <si>
    <t>AB-XX-YY NO.5676</t>
  </si>
  <si>
    <t>AB-XX-YY NO.5677</t>
  </si>
  <si>
    <t>AB-XX-YY NO.5678</t>
  </si>
  <si>
    <t>AB-XX-YY NO.5679</t>
  </si>
  <si>
    <t>AB-XX-YY NO.5680</t>
  </si>
  <si>
    <t>AB-XX-YY NO.5681</t>
  </si>
  <si>
    <t>AB-XX-YY NO.5682</t>
  </si>
  <si>
    <t>AB-XX-YY NO.5683</t>
  </si>
  <si>
    <t>AB-XX-YY NO.5684</t>
  </si>
  <si>
    <t>AB-XX-YY NO.5685</t>
  </si>
  <si>
    <t>AB-XX-YY NO.5686</t>
  </si>
  <si>
    <t>AB-XX-YY NO.5687</t>
  </si>
  <si>
    <t>AB-XX-YY NO.5688</t>
  </si>
  <si>
    <t>AB-XX-YY NO.5689</t>
  </si>
  <si>
    <t>AB-XX-YY NO.5690</t>
  </si>
  <si>
    <t>AB-XX-YY NO.5691</t>
  </si>
  <si>
    <t>AB-XX-YY NO.5692</t>
  </si>
  <si>
    <t>AB-XX-YY NO.5693</t>
  </si>
  <si>
    <t>AB-XX-YY NO.5694</t>
  </si>
  <si>
    <t>AB-XX-YY NO.5695</t>
  </si>
  <si>
    <t>AB-XX-YY NO.5696</t>
  </si>
  <si>
    <t>AB-XX-YY NO.5697</t>
  </si>
  <si>
    <t>AB-XX-YY NO.5698</t>
  </si>
  <si>
    <t>AB-XX-YY NO.5699</t>
  </si>
  <si>
    <t>AB-XX-YY NO.5700</t>
  </si>
  <si>
    <t>AB-XX-YY NO.5701</t>
  </si>
  <si>
    <t>AB-XX-YY NO.5702</t>
  </si>
  <si>
    <t>AB-XX-YY NO.5703</t>
  </si>
  <si>
    <t>AB-XX-YY NO.5704</t>
  </si>
  <si>
    <t>AB-XX-YY NO.5705</t>
  </si>
  <si>
    <t>AB-XX-YY NO.5706</t>
  </si>
  <si>
    <t>AB-XX-YY NO.5707</t>
  </si>
  <si>
    <t>AB-XX-YY NO.5708</t>
  </si>
  <si>
    <t>AB-XX-YY NO.5709</t>
  </si>
  <si>
    <t>AB-XX-YY NO.5710</t>
  </si>
  <si>
    <t>AB-XX-YY NO.5711</t>
  </si>
  <si>
    <t>AB-XX-YY NO.5712</t>
  </si>
  <si>
    <t>AB-XX-YY NO.5713</t>
  </si>
  <si>
    <t>AB-XX-YY NO.5714</t>
  </si>
  <si>
    <t>AB-XX-YY NO.5715</t>
  </si>
  <si>
    <t>AB-XX-YY NO.5716</t>
  </si>
  <si>
    <t>AB-XX-YY NO.5717</t>
  </si>
  <si>
    <t>AB-XX-YY NO.5718</t>
  </si>
  <si>
    <t>AB-XX-YY NO.5719</t>
  </si>
  <si>
    <t>AB-XX-YY NO.5720</t>
  </si>
  <si>
    <t>AB-XX-YY NO.5721</t>
  </si>
  <si>
    <t>AB-XX-YY NO.5722</t>
  </si>
  <si>
    <t>AB-XX-YY NO.5723</t>
  </si>
  <si>
    <t>AB-XX-YY NO.5724</t>
  </si>
  <si>
    <t>AB-XX-YY NO.5725</t>
  </si>
  <si>
    <t>AB-XX-YY NO.5726</t>
  </si>
  <si>
    <t>AB-XX-YY NO.5727</t>
  </si>
  <si>
    <t>AB-XX-YY NO.5728</t>
  </si>
  <si>
    <t>AB-XX-YY NO.5729</t>
  </si>
  <si>
    <t>AB-XX-YY NO.5730</t>
  </si>
  <si>
    <t>AB-XX-YY NO.5731</t>
  </si>
  <si>
    <t>AB-XX-YY NO.5732</t>
  </si>
  <si>
    <t>AB-XX-YY NO.5733</t>
  </si>
  <si>
    <t>AB-XX-YY NO.5734</t>
  </si>
  <si>
    <t>AB-XX-YY NO.5735</t>
  </si>
  <si>
    <t>AB-XX-YY NO.5736</t>
  </si>
  <si>
    <t>AB-XX-YY NO.5737</t>
  </si>
  <si>
    <t>AB-XX-YY NO.5738</t>
  </si>
  <si>
    <t>AB-XX-YY NO.5739</t>
  </si>
  <si>
    <t>AB-XX-YY NO.5740</t>
  </si>
  <si>
    <t>AB-XX-YY NO.5741</t>
  </si>
  <si>
    <t>AB-XX-YY NO.5742</t>
  </si>
  <si>
    <t>AB-XX-YY NO.5743</t>
  </si>
  <si>
    <t>AB-XX-YY NO.5744</t>
  </si>
  <si>
    <t>AB-XX-YY NO.5745</t>
  </si>
  <si>
    <t>AB-XX-YY NO.5746</t>
  </si>
  <si>
    <t>AB-XX-YY NO.5747</t>
  </si>
  <si>
    <t>AB-XX-YY NO.5748</t>
  </si>
  <si>
    <t>AB-XX-YY NO.5749</t>
  </si>
  <si>
    <t>AB-XX-YY NO.5750</t>
  </si>
  <si>
    <t>AB-XX-YY NO.5751</t>
  </si>
  <si>
    <t>AB-XX-YY NO.5752</t>
  </si>
  <si>
    <t>AB-XX-YY NO.5753</t>
  </si>
  <si>
    <t>AB-XX-YY NO.5754</t>
  </si>
  <si>
    <t>AB-XX-YY NO.5755</t>
  </si>
  <si>
    <t>AB-XX-YY NO.5756</t>
  </si>
  <si>
    <t>AB-XX-YY NO.5757</t>
  </si>
  <si>
    <t>AB-XX-YY NO.5758</t>
  </si>
  <si>
    <t>AB-XX-YY NO.5759</t>
  </si>
  <si>
    <t>AB-XX-YY NO.5760</t>
  </si>
  <si>
    <t>AB-XX-YY NO.5761</t>
  </si>
  <si>
    <t>AB-XX-YY NO.5762</t>
  </si>
  <si>
    <t>AB-XX-YY NO.5763</t>
  </si>
  <si>
    <t>AB-XX-YY NO.5764</t>
  </si>
  <si>
    <t>AB-XX-YY NO.5765</t>
  </si>
  <si>
    <t>AB-XX-YY NO.5766</t>
  </si>
  <si>
    <t>AB-XX-YY NO.5767</t>
  </si>
  <si>
    <t>AB-XX-YY NO.5768</t>
  </si>
  <si>
    <t>AB-XX-YY NO.5769</t>
  </si>
  <si>
    <t>AB-XX-YY NO.5770</t>
  </si>
  <si>
    <t>AB-XX-YY NO.5771</t>
  </si>
  <si>
    <t>AB-XX-YY NO.5772</t>
  </si>
  <si>
    <t>AB-XX-YY NO.5773</t>
  </si>
  <si>
    <t>AB-XX-YY NO.5774</t>
  </si>
  <si>
    <t>AB-XX-YY NO.5775</t>
  </si>
  <si>
    <t>AB-XX-YY NO.5776</t>
  </si>
  <si>
    <t>AB-XX-YY NO.5777</t>
  </si>
  <si>
    <t>AB-XX-YY NO.5778</t>
  </si>
  <si>
    <t>AB-XX-YY NO.5779</t>
  </si>
  <si>
    <t>AB-XX-YY NO.5780</t>
  </si>
  <si>
    <t>AB-XX-YY NO.5781</t>
  </si>
  <si>
    <t>AB-XX-YY NO.5782</t>
  </si>
  <si>
    <t>AB-XX-YY NO.5783</t>
  </si>
  <si>
    <t>AB-XX-YY NO.5784</t>
  </si>
  <si>
    <t>AB-XX-YY NO.5785</t>
  </si>
  <si>
    <t>AB-XX-YY NO.5786</t>
  </si>
  <si>
    <t>AB-XX-YY NO.5787</t>
  </si>
  <si>
    <t>AB-XX-YY NO.5788</t>
  </si>
  <si>
    <t>AB-XX-YY NO.5789</t>
  </si>
  <si>
    <t>AB-XX-YY NO.5790</t>
  </si>
  <si>
    <t>AB-XX-YY NO.5791</t>
  </si>
  <si>
    <t>AB-XX-YY NO.5792</t>
  </si>
  <si>
    <t>AB-XX-YY NO.5793</t>
  </si>
  <si>
    <t>AB-XX-YY NO.5794</t>
  </si>
  <si>
    <t>AB-XX-YY NO.5795</t>
  </si>
  <si>
    <t>AB-XX-YY NO.5796</t>
  </si>
  <si>
    <t>AB-XX-YY NO.5797</t>
  </si>
  <si>
    <t>AB-XX-YY NO.5798</t>
  </si>
  <si>
    <t>AB-XX-YY NO.5799</t>
  </si>
  <si>
    <t>AB-XX-YY NO.5800</t>
  </si>
  <si>
    <t>AB-XX-YY NO.5801</t>
  </si>
  <si>
    <t>AB-XX-YY NO.5802</t>
  </si>
  <si>
    <t>AB-XX-YY NO.5803</t>
  </si>
  <si>
    <t>AB-XX-YY NO.5804</t>
  </si>
  <si>
    <t>AB-XX-YY NO.5805</t>
  </si>
  <si>
    <t>AB-XX-YY NO.5806</t>
  </si>
  <si>
    <t>AB-XX-YY NO.5807</t>
  </si>
  <si>
    <t>AB-XX-YY NO.5808</t>
  </si>
  <si>
    <t>AB-XX-YY NO.5809</t>
  </si>
  <si>
    <t>AB-XX-YY NO.5810</t>
  </si>
  <si>
    <t>AB-XX-YY NO.5811</t>
  </si>
  <si>
    <t>AB-XX-YY NO.5812</t>
  </si>
  <si>
    <t>AB-XX-YY NO.5813</t>
  </si>
  <si>
    <t>AB-XX-YY NO.5814</t>
  </si>
  <si>
    <t>AB-XX-YY NO.5815</t>
  </si>
  <si>
    <t>AB-XX-YY NO.5816</t>
  </si>
  <si>
    <t>AB-XX-YY NO.5817</t>
  </si>
  <si>
    <t>AB-XX-YY NO.5818</t>
  </si>
  <si>
    <t>AB-XX-YY NO.5819</t>
  </si>
  <si>
    <t>AB-XX-YY NO.5820</t>
  </si>
  <si>
    <t>AB-XX-YY NO.5821</t>
  </si>
  <si>
    <t>AB-XX-YY NO.5822</t>
  </si>
  <si>
    <t>AB-XX-YY NO.5823</t>
  </si>
  <si>
    <t>AB-XX-YY NO.5824</t>
  </si>
  <si>
    <t>AB-XX-YY NO.5825</t>
  </si>
  <si>
    <t>AB-XX-YY NO.5826</t>
  </si>
  <si>
    <t>AB-XX-YY NO.5827</t>
  </si>
  <si>
    <t>AB-XX-YY NO.5828</t>
  </si>
  <si>
    <t>AB-XX-YY NO.5829</t>
  </si>
  <si>
    <t>AB-XX-YY NO.5830</t>
  </si>
  <si>
    <t>AB-XX-YY NO.5831</t>
  </si>
  <si>
    <t>AB-XX-YY NO.5832</t>
  </si>
  <si>
    <t>AB-XX-YY NO.5833</t>
  </si>
  <si>
    <t>AB-XX-YY NO.5834</t>
  </si>
  <si>
    <t>AB-XX-YY NO.5835</t>
  </si>
  <si>
    <t>AB-XX-YY NO.5836</t>
  </si>
  <si>
    <t>AB-XX-YY NO.5837</t>
  </si>
  <si>
    <t>AB-XX-YY NO.5838</t>
  </si>
  <si>
    <t>AB-XX-YY NO.5839</t>
  </si>
  <si>
    <t>AB-XX-YY NO.5840</t>
  </si>
  <si>
    <t>AB-XX-YY NO.5841</t>
  </si>
  <si>
    <t>AB-XX-YY NO.5842</t>
  </si>
  <si>
    <t>AB-XX-YY NO.5843</t>
  </si>
  <si>
    <t>AB-XX-YY NO.5844</t>
  </si>
  <si>
    <t>AB-XX-YY NO.5845</t>
  </si>
  <si>
    <t>AB-XX-YY NO.5846</t>
  </si>
  <si>
    <t>AB-XX-YY NO.5847</t>
  </si>
  <si>
    <t>AB-XX-YY NO.5848</t>
  </si>
  <si>
    <t>AB-XX-YY NO.5849</t>
  </si>
  <si>
    <t>AB-XX-YY NO.5850</t>
  </si>
  <si>
    <t>AB-XX-YY NO.5851</t>
  </si>
  <si>
    <t>AB-XX-YY NO.5852</t>
  </si>
  <si>
    <t>AB-XX-YY NO.5853</t>
  </si>
  <si>
    <t>AB-XX-YY NO.5854</t>
  </si>
  <si>
    <t>AB-XX-YY NO.5855</t>
  </si>
  <si>
    <t>AB-XX-YY NO.5856</t>
  </si>
  <si>
    <t>AB-XX-YY NO.5857</t>
  </si>
  <si>
    <t>AB-XX-YY NO.5858</t>
  </si>
  <si>
    <t>AB-XX-YY NO.5859</t>
  </si>
  <si>
    <t>AB-XX-YY NO.5860</t>
  </si>
  <si>
    <t>AB-XX-YY NO.5861</t>
  </si>
  <si>
    <t>AB-XX-YY NO.5862</t>
  </si>
  <si>
    <t>AB-XX-YY NO.5863</t>
  </si>
  <si>
    <t>AB-XX-YY NO.5864</t>
  </si>
  <si>
    <t>AB-XX-YY NO.5865</t>
  </si>
  <si>
    <t>AB-XX-YY NO.5866</t>
  </si>
  <si>
    <t>AB-XX-YY NO.5867</t>
  </si>
  <si>
    <t>AB-XX-YY NO.5868</t>
  </si>
  <si>
    <t>AB-XX-YY NO.5869</t>
  </si>
  <si>
    <t>AB-XX-YY NO.5870</t>
  </si>
  <si>
    <t>AB-XX-YY NO.5871</t>
  </si>
  <si>
    <t>AB-XX-YY NO.5872</t>
  </si>
  <si>
    <t>AB-XX-YY NO.5873</t>
  </si>
  <si>
    <t>AB-XX-YY NO.5874</t>
  </si>
  <si>
    <t>AB-XX-YY NO.5875</t>
  </si>
  <si>
    <t>AB-XX-YY NO.5876</t>
  </si>
  <si>
    <t>AB-XX-YY NO.5877</t>
  </si>
  <si>
    <t>AB-XX-YY NO.5878</t>
  </si>
  <si>
    <t>AB-XX-YY NO.5879</t>
  </si>
  <si>
    <t>AB-XX-YY NO.5880</t>
  </si>
  <si>
    <t>AB-XX-YY NO.5881</t>
  </si>
  <si>
    <t>AB-XX-YY NO.5882</t>
  </si>
  <si>
    <t>AB-XX-YY NO.5883</t>
  </si>
  <si>
    <t>AB-XX-YY NO.5884</t>
  </si>
  <si>
    <t>AB-XX-YY NO.5885</t>
  </si>
  <si>
    <t>AB-XX-YY NO.5886</t>
  </si>
  <si>
    <t>AB-XX-YY NO.5887</t>
  </si>
  <si>
    <t>AB-XX-YY NO.5888</t>
  </si>
  <si>
    <t>AB-XX-YY NO.5889</t>
  </si>
  <si>
    <t>AB-XX-YY NO.5890</t>
  </si>
  <si>
    <t>AB-XX-YY NO.5891</t>
  </si>
  <si>
    <t>AB-XX-YY NO.5892</t>
  </si>
  <si>
    <t>AB-XX-YY NO.5893</t>
  </si>
  <si>
    <t>AB-XX-YY NO.5894</t>
  </si>
  <si>
    <t>AB-XX-YY NO.5895</t>
  </si>
  <si>
    <t>AB-XX-YY NO.5896</t>
  </si>
  <si>
    <t>AB-XX-YY NO.5897</t>
  </si>
  <si>
    <t>AB-XX-YY NO.5898</t>
  </si>
  <si>
    <t>AB-XX-YY NO.5899</t>
  </si>
  <si>
    <t>AB-XX-YY NO.5900</t>
  </si>
  <si>
    <t>AB-XX-YY NO.5901</t>
  </si>
  <si>
    <t>AB-XX-YY NO.5902</t>
  </si>
  <si>
    <t>AB-XX-YY NO.5903</t>
  </si>
  <si>
    <t>AB-XX-YY NO.5904</t>
  </si>
  <si>
    <t>AB-XX-YY NO.5905</t>
  </si>
  <si>
    <t>AB-XX-YY NO.5906</t>
  </si>
  <si>
    <t>AB-XX-YY NO.5907</t>
  </si>
  <si>
    <t>AB-XX-YY NO.5908</t>
  </si>
  <si>
    <t>AB-XX-YY NO.5909</t>
  </si>
  <si>
    <t>AB-XX-YY NO.5910</t>
  </si>
  <si>
    <t>AB-XX-YY NO.5911</t>
  </si>
  <si>
    <t>AB-XX-YY NO.5912</t>
  </si>
  <si>
    <t>AB-XX-YY NO.5913</t>
  </si>
  <si>
    <t>AB-XX-YY NO.5914</t>
  </si>
  <si>
    <t>AB-XX-YY NO.5915</t>
  </si>
  <si>
    <t>AB-XX-YY NO.5916</t>
  </si>
  <si>
    <t>AB-XX-YY NO.5917</t>
  </si>
  <si>
    <t>AB-XX-YY NO.5918</t>
  </si>
  <si>
    <t>AB-XX-YY NO.5919</t>
  </si>
  <si>
    <t>AB-XX-YY NO.5920</t>
  </si>
  <si>
    <t>AB-XX-YY NO.5921</t>
  </si>
  <si>
    <t>AB-XX-YY NO.5922</t>
  </si>
  <si>
    <t>AB-XX-YY NO.5923</t>
  </si>
  <si>
    <t>AB-XX-YY NO.5924</t>
  </si>
  <si>
    <t>AB-XX-YY NO.5925</t>
  </si>
  <si>
    <t>AB-XX-YY NO.5926</t>
  </si>
  <si>
    <t>AB-XX-YY NO.5927</t>
  </si>
  <si>
    <t>AB-XX-YY NO.5928</t>
  </si>
  <si>
    <t>AB-XX-YY NO.5929</t>
  </si>
  <si>
    <t>AB-XX-YY NO.5930</t>
  </si>
  <si>
    <t>AB-XX-YY NO.5931</t>
  </si>
  <si>
    <t>AB-XX-YY NO.5932</t>
  </si>
  <si>
    <t>AB-XX-YY NO.5933</t>
  </si>
  <si>
    <t>AB-XX-YY NO.5934</t>
  </si>
  <si>
    <t>AB-XX-YY NO.5935</t>
  </si>
  <si>
    <t>AB-XX-YY NO.5936</t>
  </si>
  <si>
    <t>AB-XX-YY NO.5937</t>
  </si>
  <si>
    <t>AB-XX-YY NO.5938</t>
  </si>
  <si>
    <t>AB-XX-YY NO.5939</t>
  </si>
  <si>
    <t>AB-XX-YY NO.5940</t>
  </si>
  <si>
    <t>AB-XX-YY NO.5941</t>
  </si>
  <si>
    <t>AB-XX-YY NO.5942</t>
  </si>
  <si>
    <t>AB-XX-YY NO.5943</t>
  </si>
  <si>
    <t>AB-XX-YY NO.5944</t>
  </si>
  <si>
    <t>AB-XX-YY NO.5945</t>
  </si>
  <si>
    <t>AB-XX-YY NO.5946</t>
  </si>
  <si>
    <t>AB-XX-YY NO.5947</t>
  </si>
  <si>
    <t>AB-XX-YY NO.5948</t>
  </si>
  <si>
    <t>AB-XX-YY NO.5949</t>
  </si>
  <si>
    <t>AB-XX-YY NO.5950</t>
  </si>
  <si>
    <t>AB-XX-YY NO.5951</t>
  </si>
  <si>
    <t>AB-XX-YY NO.5952</t>
  </si>
  <si>
    <t>AB-XX-YY NO.5953</t>
  </si>
  <si>
    <t>AB-XX-YY NO.5954</t>
  </si>
  <si>
    <t>AB-XX-YY NO.5955</t>
  </si>
  <si>
    <t>AB-XX-YY NO.5956</t>
  </si>
  <si>
    <t>AB-XX-YY NO.5957</t>
  </si>
  <si>
    <t>AB-XX-YY NO.5958</t>
  </si>
  <si>
    <t>AB-XX-YY NO.5959</t>
  </si>
  <si>
    <t>AB-XX-YY NO.5960</t>
  </si>
  <si>
    <t>AB-XX-YY NO.5961</t>
  </si>
  <si>
    <t>AB-XX-YY NO.5962</t>
  </si>
  <si>
    <t>AB-XX-YY NO.5963</t>
  </si>
  <si>
    <t>AB-XX-YY NO.5964</t>
  </si>
  <si>
    <t>AB-XX-YY NO.5965</t>
  </si>
  <si>
    <t>AB-XX-YY NO.5966</t>
  </si>
  <si>
    <t>AB-XX-YY NO.5967</t>
  </si>
  <si>
    <t>AB-XX-YY NO.5968</t>
  </si>
  <si>
    <t>AB-XX-YY NO.5969</t>
  </si>
  <si>
    <t>AB-XX-YY NO.5970</t>
  </si>
  <si>
    <t>AB-XX-YY NO.5971</t>
  </si>
  <si>
    <t>AB-XX-YY NO.5972</t>
  </si>
  <si>
    <t>AB-XX-YY NO.5973</t>
  </si>
  <si>
    <t>AB-XX-YY NO.5974</t>
  </si>
  <si>
    <t>AB-XX-YY NO.5975</t>
  </si>
  <si>
    <t>AB-XX-YY NO.5976</t>
  </si>
  <si>
    <t>AB-XX-YY NO.5977</t>
  </si>
  <si>
    <t>AB-XX-YY NO.5978</t>
  </si>
  <si>
    <t>AB-XX-YY NO.5979</t>
  </si>
  <si>
    <t>AB-XX-YY NO.5980</t>
  </si>
  <si>
    <t>AB-XX-YY NO.5981</t>
  </si>
  <si>
    <t>AB-XX-YY NO.5982</t>
  </si>
  <si>
    <t>AB-XX-YY NO.5983</t>
  </si>
  <si>
    <t>AB-XX-YY NO.5984</t>
  </si>
  <si>
    <t>AB-XX-YY NO.5985</t>
  </si>
  <si>
    <t>AB-XX-YY NO.5986</t>
  </si>
  <si>
    <t>AB-XX-YY NO.5987</t>
  </si>
  <si>
    <t>AB-XX-YY NO.5988</t>
  </si>
  <si>
    <t>AB-XX-YY NO.5989</t>
  </si>
  <si>
    <t>AB-XX-YY NO.5990</t>
  </si>
  <si>
    <t>AB-XX-YY NO.5991</t>
  </si>
  <si>
    <t>AB-XX-YY NO.5992</t>
  </si>
  <si>
    <t>AB-XX-YY NO.5993</t>
  </si>
  <si>
    <t>AB-XX-YY NO.5994</t>
  </si>
  <si>
    <t>AB-XX-YY NO.5995</t>
  </si>
  <si>
    <t>AB-XX-YY NO.5996</t>
  </si>
  <si>
    <t>AB-XX-YY NO.5997</t>
  </si>
  <si>
    <t>AB-XX-YY NO.5998</t>
  </si>
  <si>
    <t>AB-XX-YY NO.5999</t>
  </si>
  <si>
    <t>AB-XX-YY NO.6000</t>
  </si>
  <si>
    <t>AB-XX-YY NO.6001</t>
  </si>
  <si>
    <t>AB-XX-YY NO.6002</t>
  </si>
  <si>
    <t>AB-XX-YY NO.6003</t>
  </si>
  <si>
    <t>AB-XX-YY NO.6004</t>
  </si>
  <si>
    <t>AB-XX-YY NO.6005</t>
  </si>
  <si>
    <t>AB-XX-YY NO.6006</t>
  </si>
  <si>
    <t>AB-XX-YY NO.6007</t>
  </si>
  <si>
    <t>AB-XX-YY NO.6008</t>
  </si>
  <si>
    <t>AB-XX-YY NO.6009</t>
  </si>
  <si>
    <t>AB-XX-YY NO.6010</t>
  </si>
  <si>
    <t>AB-XX-YY NO.6011</t>
  </si>
  <si>
    <t>AB-XX-YY NO.6012</t>
  </si>
  <si>
    <t>AB-XX-YY NO.6013</t>
  </si>
  <si>
    <t>AB-XX-YY NO.6014</t>
  </si>
  <si>
    <t>AB-XX-YY NO.6015</t>
  </si>
  <si>
    <t>AB-XX-YY NO.6016</t>
  </si>
  <si>
    <t>AB-XX-YY NO.6017</t>
  </si>
  <si>
    <t>AB-XX-YY NO.6018</t>
  </si>
  <si>
    <t>AB-XX-YY NO.6019</t>
  </si>
  <si>
    <t>AB-XX-YY NO.6020</t>
  </si>
  <si>
    <t>AB-XX-YY NO.6021</t>
  </si>
  <si>
    <t>AB-XX-YY NO.6022</t>
  </si>
  <si>
    <t>AB-XX-YY NO.6023</t>
  </si>
  <si>
    <t>AB-XX-YY NO.6024</t>
  </si>
  <si>
    <t>AB-XX-YY NO.6025</t>
  </si>
  <si>
    <t>AB-XX-YY NO.6026</t>
  </si>
  <si>
    <t>AB-XX-YY NO.6027</t>
  </si>
  <si>
    <t>AB-XX-YY NO.6028</t>
  </si>
  <si>
    <t>AB-XX-YY NO.6029</t>
  </si>
  <si>
    <t>AB-XX-YY NO.6030</t>
  </si>
  <si>
    <t>AB-XX-YY NO.6031</t>
  </si>
  <si>
    <t>AB-XX-YY NO.6032</t>
  </si>
  <si>
    <t>AB-XX-YY NO.6033</t>
  </si>
  <si>
    <t>AB-XX-YY NO.6034</t>
  </si>
  <si>
    <t>AB-XX-YY NO.6035</t>
  </si>
  <si>
    <t>AB-XX-YY NO.6036</t>
  </si>
  <si>
    <t>AB-XX-YY NO.6037</t>
  </si>
  <si>
    <t>AB-XX-YY NO.6038</t>
  </si>
  <si>
    <t>AB-XX-YY NO.6039</t>
  </si>
  <si>
    <t>AB-XX-YY NO.6040</t>
  </si>
  <si>
    <t>AB-XX-YY NO.6041</t>
  </si>
  <si>
    <t>AB-XX-YY NO.6042</t>
  </si>
  <si>
    <t>AB-XX-YY NO.6043</t>
  </si>
  <si>
    <t>AB-XX-YY NO.6044</t>
  </si>
  <si>
    <t>AB-XX-YY NO.6045</t>
  </si>
  <si>
    <t>AB-XX-YY NO.6046</t>
  </si>
  <si>
    <t>AB-XX-YY NO.6047</t>
  </si>
  <si>
    <t>AB-XX-YY NO.6048</t>
  </si>
  <si>
    <t>AB-XX-YY NO.6049</t>
  </si>
  <si>
    <t>AB-XX-YY NO.6050</t>
  </si>
  <si>
    <t>AB-XX-YY NO.6051</t>
  </si>
  <si>
    <t>AB-XX-YY NO.6052</t>
  </si>
  <si>
    <t>AB-XX-YY NO.6053</t>
  </si>
  <si>
    <t>AB-XX-YY NO.6054</t>
  </si>
  <si>
    <t>AB-XX-YY NO.6055</t>
  </si>
  <si>
    <t>AB-XX-YY NO.6056</t>
  </si>
  <si>
    <t>AB-XX-YY NO.6057</t>
  </si>
  <si>
    <t>AB-XX-YY NO.6058</t>
  </si>
  <si>
    <t>AB-XX-YY NO.6059</t>
  </si>
  <si>
    <t>AB-XX-YY NO.6060</t>
  </si>
  <si>
    <t>AB-XX-YY NO.6061</t>
  </si>
  <si>
    <t>AB-XX-YY NO.6062</t>
  </si>
  <si>
    <t>AB-XX-YY NO.6063</t>
  </si>
  <si>
    <t>AB-XX-YY NO.6064</t>
  </si>
  <si>
    <t>AB-XX-YY NO.6065</t>
  </si>
  <si>
    <t>AB-XX-YY NO.6066</t>
  </si>
  <si>
    <t>AB-XX-YY NO.6067</t>
  </si>
  <si>
    <t>AB-XX-YY NO.6068</t>
  </si>
  <si>
    <t>AB-XX-YY NO.6069</t>
  </si>
  <si>
    <t>AB-XX-YY NO.6070</t>
  </si>
  <si>
    <t>AB-XX-YY NO.6071</t>
  </si>
  <si>
    <t>AB-XX-YY NO.6072</t>
  </si>
  <si>
    <t>AB-XX-YY NO.6073</t>
  </si>
  <si>
    <t>AB-XX-YY NO.6074</t>
  </si>
  <si>
    <t>AB-XX-YY NO.6075</t>
  </si>
  <si>
    <t>AB-XX-YY NO.6076</t>
  </si>
  <si>
    <t>AB-XX-YY NO.6077</t>
  </si>
  <si>
    <t>AB-XX-YY NO.6078</t>
  </si>
  <si>
    <t>AB-XX-YY NO.6079</t>
  </si>
  <si>
    <t>AB-XX-YY NO.6080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</si>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</sst>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0"/>
      <name val="Arial Nova"/>
      <family val="2"/>
    </font>
    <font>
      <sz val="8"/>
      <color theme="1"/>
      <name val="Arial Nova"/>
      <family val="2"/>
    </font>
    <font>
      <b/>
      <sz val="8"/>
      <color theme="1"/>
      <name val="Arial Nova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164" fontId="3" fillId="0" borderId="1" xfId="1" applyNumberFormat="1" applyFont="1" applyBorder="1"/>
    <xf numFmtId="0" fontId="3" fillId="0" borderId="1" xfId="0" applyFont="1" applyBorder="1" applyAlignment="1">
      <alignment horizontal="right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3" fillId="0" borderId="2" xfId="1" applyNumberFormat="1" applyFont="1" applyBorder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2" fillId="2" borderId="0" xfId="0" applyFont="1" applyFill="1" applyAlignment="1">
      <alignment vertical="center" wrapText="1"/>
    </xf>
    <xf numFmtId="0" fontId="3" fillId="0" borderId="1" xfId="0" applyFont="1" applyBorder="1"/>
    <xf numFmtId="0" fontId="3" fillId="0" borderId="3" xfId="0" applyFont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border diagonalUp="0" diagonalDown="0">
        <left/>
        <right style="thin">
          <color theme="0" tint="-0.1499679555650502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numFmt numFmtId="0" formatCode="General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0" formatCode="General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/>
        <right style="thin">
          <color theme="0" tint="-0.1499679555650502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5" formatCode="dd/mm/yyyy"/>
      <alignment horizontal="center" vertical="bottom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1033F-77B1-490C-BA28-FBE2306CB622}" name="Main_table" displayName="Main_table" ref="A1:G5959" totalsRowShown="0" headerRowDxfId="32" dataDxfId="31">
  <autoFilter ref="A1:G5959" xr:uid="{EFA1033F-77B1-490C-BA28-FBE2306CB622}"/>
  <tableColumns count="7">
    <tableColumn id="1" xr3:uid="{74B7F3FF-038D-43D6-B004-69A9D9679FB2}" name="Date" dataDxfId="30"/>
    <tableColumn id="2" xr3:uid="{8E8C99C1-967A-4566-B19F-9DB5FB571C07}" name="ID_Key_Item" dataDxfId="29"/>
    <tableColumn id="3" xr3:uid="{85464661-C3DE-4BC8-8EA2-F9670296A2A4}" name="Value (kUSD)" dataDxfId="28"/>
    <tableColumn id="8" xr3:uid="{1613D0AD-A534-4856-9276-C736F8CE55E8}" name="Value (kUSD) - Budget" dataDxfId="27"/>
    <tableColumn id="4" xr3:uid="{E18BC628-3EDC-4E81-8971-4DF8CEF141E5}" name="ID_Key_Line" dataDxfId="26"/>
    <tableColumn id="5" xr3:uid="{91EF3D8D-3110-43F8-83B4-B41A11F4B1AB}" name="ID_Key_Allocation" dataDxfId="25"/>
    <tableColumn id="6" xr3:uid="{4DB55683-1AD8-4ABF-94F5-0AEB75BC462F}" name="ID_Key_Type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94F75B-FAF0-446B-9586-8D50AB6551E4}" name="Dim_Allocation" displayName="Dim_Allocation" ref="A1:D7" totalsRowShown="0" headerRowDxfId="23" dataDxfId="22">
  <tableColumns count="4">
    <tableColumn id="1" xr3:uid="{30D390B6-96E8-4355-8E9C-309A6DBCD935}" name="ID_Key_Allocation" dataDxfId="21"/>
    <tableColumn id="2" xr3:uid="{981740C2-607B-4EC2-A94A-28FCB7456F20}" name="Allocation type" dataDxfId="20"/>
    <tableColumn id="3" xr3:uid="{6030BE1C-99AF-40A2-A8E2-AC87F026B7B0}" name="General type - name" dataDxfId="19"/>
    <tableColumn id="4" xr3:uid="{806DB2B1-E32E-4BEA-A280-1877181E6057}" name="General type - index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5212EE-009D-45B2-8B21-9FB0445CADA8}" name="Dim_Business_line" displayName="Dim_Business_line" ref="A1:C4" totalsRowShown="0" headerRowDxfId="17" dataDxfId="16">
  <autoFilter ref="A1:C4" xr:uid="{2F5212EE-009D-45B2-8B21-9FB0445CADA8}"/>
  <tableColumns count="3">
    <tableColumn id="1" xr3:uid="{2A34F382-54C2-4696-9292-71081F5D7279}" name="ID_Key_Line" dataDxfId="15"/>
    <tableColumn id="2" xr3:uid="{F54CEEAD-AEB3-4500-A350-CAE01DAF7EDF}" name="Line - name 1" dataDxfId="14"/>
    <tableColumn id="3" xr3:uid="{CCED85BC-4628-4E63-A53B-595B5C6F7703}" name="Line - name 2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342B92-E11F-4197-B4F9-44FC10D86163}" name="Item_structure" displayName="Item_structure" ref="A1:F154" totalsRowShown="0" headerRowDxfId="12" dataDxfId="11">
  <autoFilter ref="A1:F154" xr:uid="{6A342B92-E11F-4197-B4F9-44FC10D86163}"/>
  <tableColumns count="6">
    <tableColumn id="1" xr3:uid="{99457EEF-26A2-4534-B7D5-5D17AE187379}" name="ID_Key_Item" dataDxfId="10"/>
    <tableColumn id="2" xr3:uid="{555FEAD1-62C9-4F47-BFB1-87D9BAFCD21F}" name="Personnel expenses" dataDxfId="9"/>
    <tableColumn id="3" xr3:uid="{06D220F8-DB8E-4C07-8349-6D1896D4D641}" name="Cost structure - general" dataDxfId="8"/>
    <tableColumn id="5" xr3:uid="{11DC90CC-D403-41F1-992B-2B6523BF2D70}" name="Cost structure - general ID" dataDxfId="7"/>
    <tableColumn id="4" xr3:uid="{77FE3F5A-795F-43F3-BDD3-AF56741820F1}" name="Cost structure - detailed" dataDxfId="6"/>
    <tableColumn id="6" xr3:uid="{AAA77801-A92F-496F-91D8-647A17F60991}" name="Cost structure - detailed ID" dataDxfId="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4A90C4-3517-4C28-9BCB-F8EA94D2F7A8}" name="Item_Type" displayName="Item_Type" ref="A1:B5" totalsRowShown="0" headerRowDxfId="4" dataDxfId="3">
  <autoFilter ref="A1:B5" xr:uid="{9C4A90C4-3517-4C28-9BCB-F8EA94D2F7A8}"/>
  <sortState xmlns:xlrd2="http://schemas.microsoft.com/office/spreadsheetml/2017/richdata2" ref="A2:B5">
    <sortCondition ref="A1:A5"/>
  </sortState>
  <tableColumns count="2">
    <tableColumn id="1" xr3:uid="{D82C4F82-87B7-4AC0-8BF0-909086AB75E1}" name="ID_Key_Type" dataDxfId="2"/>
    <tableColumn id="2" xr3:uid="{7D90BF48-AC2C-425A-9430-D913D9E56F1F}" name="Type - nam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DCAB-0E05-4A69-9265-4EC6C2582895}">
  <dimension ref="A1:G5959"/>
  <sheetViews>
    <sheetView topLeftCell="A5924" workbookViewId="0">
      <selection activeCell="A2" sqref="A2:A5959"/>
    </sheetView>
  </sheetViews>
  <sheetFormatPr defaultRowHeight="15" x14ac:dyDescent="0.25"/>
  <cols>
    <col min="1" max="1" width="9" style="15" bestFit="1" customWidth="1"/>
    <col min="2" max="2" width="15" style="15" bestFit="1" customWidth="1"/>
    <col min="3" max="3" width="10.85546875" style="16" bestFit="1" customWidth="1"/>
    <col min="4" max="4" width="18.140625" style="16" bestFit="1" customWidth="1"/>
    <col min="5" max="5" width="10.28515625" style="17" bestFit="1" customWidth="1"/>
    <col min="6" max="6" width="15" style="17" bestFit="1" customWidth="1"/>
    <col min="7" max="7" width="10.85546875" style="17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r="2" spans="1:7" x14ac:dyDescent="0.25">
      <c r="A2" s="5">
        <v>43831</v>
      </c>
      <c r="B2" s="6" t="s">
        <v>7</v>
      </c>
      <c r="C2" s="7">
        <v>-17.860697999999999</v>
      </c>
      <c r="D2" s="8">
        <v>-12.859702559999999</v>
      </c>
      <c r="E2" s="9">
        <v>3</v>
      </c>
      <c r="F2" s="9">
        <v>6</v>
      </c>
      <c r="G2" s="9">
        <v>3</v>
      </c>
    </row>
    <row r="3" spans="1:7" x14ac:dyDescent="0.25">
      <c r="A3" s="5">
        <v>43862</v>
      </c>
      <c r="B3" s="6" t="s">
        <v>7</v>
      </c>
      <c r="C3" s="7">
        <v>-18.26586</v>
      </c>
      <c r="D3" s="8">
        <v>-13.151419199999999</v>
      </c>
      <c r="E3" s="9">
        <v>3</v>
      </c>
      <c r="F3" s="9">
        <v>6</v>
      </c>
      <c r="G3" s="9">
        <v>3</v>
      </c>
    </row>
    <row r="4" spans="1:7" x14ac:dyDescent="0.25">
      <c r="A4" s="5">
        <v>43891</v>
      </c>
      <c r="B4" s="6" t="s">
        <v>7</v>
      </c>
      <c r="C4" s="7">
        <v>-18.26586</v>
      </c>
      <c r="D4" s="8">
        <v>-13.151419199999999</v>
      </c>
      <c r="E4" s="9">
        <v>3</v>
      </c>
      <c r="F4" s="9">
        <v>6</v>
      </c>
      <c r="G4" s="9">
        <v>3</v>
      </c>
    </row>
    <row r="5" spans="1:7" x14ac:dyDescent="0.25">
      <c r="A5" s="5">
        <v>43922</v>
      </c>
      <c r="B5" s="6" t="s">
        <v>7</v>
      </c>
      <c r="C5" s="7">
        <v>-18.26586</v>
      </c>
      <c r="D5" s="8">
        <v>-13.151419199999999</v>
      </c>
      <c r="E5" s="9">
        <v>3</v>
      </c>
      <c r="F5" s="9">
        <v>6</v>
      </c>
      <c r="G5" s="9">
        <v>3</v>
      </c>
    </row>
    <row r="6" spans="1:7" x14ac:dyDescent="0.25">
      <c r="A6" s="5">
        <v>43952</v>
      </c>
      <c r="B6" s="6" t="s">
        <v>7</v>
      </c>
      <c r="C6" s="7">
        <v>-18.26586</v>
      </c>
      <c r="D6" s="8">
        <v>-13.151419199999999</v>
      </c>
      <c r="E6" s="9">
        <v>3</v>
      </c>
      <c r="F6" s="9">
        <v>6</v>
      </c>
      <c r="G6" s="9">
        <v>3</v>
      </c>
    </row>
    <row r="7" spans="1:7" x14ac:dyDescent="0.25">
      <c r="A7" s="5">
        <v>43983</v>
      </c>
      <c r="B7" s="6" t="s">
        <v>7</v>
      </c>
      <c r="C7" s="7">
        <v>-18.26586</v>
      </c>
      <c r="D7" s="8">
        <v>-13.151419199999999</v>
      </c>
      <c r="E7" s="9">
        <v>3</v>
      </c>
      <c r="F7" s="9">
        <v>6</v>
      </c>
      <c r="G7" s="9">
        <v>3</v>
      </c>
    </row>
    <row r="8" spans="1:7" x14ac:dyDescent="0.25">
      <c r="A8" s="5">
        <v>44013</v>
      </c>
      <c r="B8" s="6" t="s">
        <v>7</v>
      </c>
      <c r="C8" s="7">
        <v>-18.26586</v>
      </c>
      <c r="D8" s="8">
        <v>-13.151419199999999</v>
      </c>
      <c r="E8" s="9">
        <v>3</v>
      </c>
      <c r="F8" s="9">
        <v>6</v>
      </c>
      <c r="G8" s="9">
        <v>3</v>
      </c>
    </row>
    <row r="9" spans="1:7" x14ac:dyDescent="0.25">
      <c r="A9" s="5">
        <v>44044</v>
      </c>
      <c r="B9" s="6" t="s">
        <v>7</v>
      </c>
      <c r="C9" s="7">
        <v>-18.26586</v>
      </c>
      <c r="D9" s="8">
        <v>-13.151419199999999</v>
      </c>
      <c r="E9" s="9">
        <v>3</v>
      </c>
      <c r="F9" s="9">
        <v>6</v>
      </c>
      <c r="G9" s="9">
        <v>3</v>
      </c>
    </row>
    <row r="10" spans="1:7" x14ac:dyDescent="0.25">
      <c r="A10" s="5">
        <v>44075</v>
      </c>
      <c r="B10" s="6" t="s">
        <v>7</v>
      </c>
      <c r="C10" s="7">
        <v>-18.266400000000001</v>
      </c>
      <c r="D10" s="8">
        <v>-13.151808000000001</v>
      </c>
      <c r="E10" s="9">
        <v>3</v>
      </c>
      <c r="F10" s="9">
        <v>6</v>
      </c>
      <c r="G10" s="9">
        <v>3</v>
      </c>
    </row>
    <row r="11" spans="1:7" x14ac:dyDescent="0.25">
      <c r="A11" s="5">
        <v>44105</v>
      </c>
      <c r="B11" s="6" t="s">
        <v>7</v>
      </c>
      <c r="C11" s="7">
        <v>-18.26586</v>
      </c>
      <c r="D11" s="8">
        <v>-13.151419199999999</v>
      </c>
      <c r="E11" s="9">
        <v>3</v>
      </c>
      <c r="F11" s="9">
        <v>6</v>
      </c>
      <c r="G11" s="9">
        <v>3</v>
      </c>
    </row>
    <row r="12" spans="1:7" x14ac:dyDescent="0.25">
      <c r="A12" s="5">
        <v>44136</v>
      </c>
      <c r="B12" s="6" t="s">
        <v>7</v>
      </c>
      <c r="C12" s="7">
        <v>-17.364564000000001</v>
      </c>
      <c r="D12" s="8">
        <v>-12.502486080000001</v>
      </c>
      <c r="E12" s="9">
        <v>3</v>
      </c>
      <c r="F12" s="9">
        <v>6</v>
      </c>
      <c r="G12" s="9">
        <v>3</v>
      </c>
    </row>
    <row r="13" spans="1:7" x14ac:dyDescent="0.25">
      <c r="A13" s="5">
        <v>44166</v>
      </c>
      <c r="B13" s="6" t="s">
        <v>7</v>
      </c>
      <c r="C13" s="7">
        <v>-17.364564000000001</v>
      </c>
      <c r="D13" s="8">
        <v>-12.502486080000001</v>
      </c>
      <c r="E13" s="9">
        <v>3</v>
      </c>
      <c r="F13" s="9">
        <v>6</v>
      </c>
      <c r="G13" s="9">
        <v>3</v>
      </c>
    </row>
    <row r="14" spans="1:7" x14ac:dyDescent="0.25">
      <c r="A14" s="5">
        <v>44197</v>
      </c>
      <c r="B14" s="6" t="s">
        <v>7</v>
      </c>
      <c r="C14" s="7">
        <v>-21.705704999999998</v>
      </c>
      <c r="D14" s="8">
        <v>-15.628107599999998</v>
      </c>
      <c r="E14" s="9">
        <v>3</v>
      </c>
      <c r="F14" s="9">
        <v>6</v>
      </c>
      <c r="G14" s="9">
        <v>3</v>
      </c>
    </row>
    <row r="15" spans="1:7" x14ac:dyDescent="0.25">
      <c r="A15" s="5">
        <v>44228</v>
      </c>
      <c r="B15" s="6" t="s">
        <v>7</v>
      </c>
      <c r="C15" s="7">
        <v>-22.725000000000001</v>
      </c>
      <c r="D15" s="8">
        <v>-16.362000000000002</v>
      </c>
      <c r="E15" s="9">
        <v>3</v>
      </c>
      <c r="F15" s="9">
        <v>6</v>
      </c>
      <c r="G15" s="9">
        <v>3</v>
      </c>
    </row>
    <row r="16" spans="1:7" x14ac:dyDescent="0.25">
      <c r="A16" s="5">
        <v>44256</v>
      </c>
      <c r="B16" s="6" t="s">
        <v>7</v>
      </c>
      <c r="C16" s="7">
        <v>-22.725000000000001</v>
      </c>
      <c r="D16" s="8">
        <v>-16.362000000000002</v>
      </c>
      <c r="E16" s="9">
        <v>3</v>
      </c>
      <c r="F16" s="9">
        <v>6</v>
      </c>
      <c r="G16" s="9">
        <v>3</v>
      </c>
    </row>
    <row r="17" spans="1:7" x14ac:dyDescent="0.25">
      <c r="A17" s="5">
        <v>44287</v>
      </c>
      <c r="B17" s="6" t="s">
        <v>7</v>
      </c>
      <c r="C17" s="7">
        <v>-22.725000000000001</v>
      </c>
      <c r="D17" s="8">
        <v>-16.362000000000002</v>
      </c>
      <c r="E17" s="9">
        <v>3</v>
      </c>
      <c r="F17" s="9">
        <v>6</v>
      </c>
      <c r="G17" s="9">
        <v>3</v>
      </c>
    </row>
    <row r="18" spans="1:7" x14ac:dyDescent="0.25">
      <c r="A18" s="5">
        <v>44317</v>
      </c>
      <c r="B18" s="6" t="s">
        <v>7</v>
      </c>
      <c r="C18" s="7">
        <v>-22.725000000000001</v>
      </c>
      <c r="D18" s="8">
        <v>-16.362000000000002</v>
      </c>
      <c r="E18" s="9">
        <v>3</v>
      </c>
      <c r="F18" s="9">
        <v>6</v>
      </c>
      <c r="G18" s="9">
        <v>3</v>
      </c>
    </row>
    <row r="19" spans="1:7" x14ac:dyDescent="0.25">
      <c r="A19" s="5">
        <v>44348</v>
      </c>
      <c r="B19" s="6" t="s">
        <v>7</v>
      </c>
      <c r="C19" s="7">
        <v>-22.725000000000001</v>
      </c>
      <c r="D19" s="8">
        <v>-16.362000000000002</v>
      </c>
      <c r="E19" s="9">
        <v>3</v>
      </c>
      <c r="F19" s="9">
        <v>6</v>
      </c>
      <c r="G19" s="9">
        <v>3</v>
      </c>
    </row>
    <row r="20" spans="1:7" x14ac:dyDescent="0.25">
      <c r="A20" s="5">
        <v>44378</v>
      </c>
      <c r="B20" s="6" t="s">
        <v>7</v>
      </c>
      <c r="C20" s="7">
        <v>-22.725000000000001</v>
      </c>
      <c r="D20" s="8">
        <v>-16.362000000000002</v>
      </c>
      <c r="E20" s="9">
        <v>3</v>
      </c>
      <c r="F20" s="9">
        <v>6</v>
      </c>
      <c r="G20" s="9">
        <v>3</v>
      </c>
    </row>
    <row r="21" spans="1:7" x14ac:dyDescent="0.25">
      <c r="A21" s="5">
        <v>44409</v>
      </c>
      <c r="B21" s="6" t="s">
        <v>7</v>
      </c>
      <c r="C21" s="7">
        <v>-22.725000000000001</v>
      </c>
      <c r="D21" s="8">
        <v>-16.362000000000002</v>
      </c>
      <c r="E21" s="9">
        <v>3</v>
      </c>
      <c r="F21" s="9">
        <v>6</v>
      </c>
      <c r="G21" s="9">
        <v>3</v>
      </c>
    </row>
    <row r="22" spans="1:7" x14ac:dyDescent="0.25">
      <c r="A22" s="5">
        <v>44440</v>
      </c>
      <c r="B22" s="6" t="s">
        <v>7</v>
      </c>
      <c r="C22" s="7">
        <v>-22.725000000000001</v>
      </c>
      <c r="D22" s="8">
        <v>-16.362000000000002</v>
      </c>
      <c r="E22" s="9">
        <v>3</v>
      </c>
      <c r="F22" s="9">
        <v>6</v>
      </c>
      <c r="G22" s="9">
        <v>3</v>
      </c>
    </row>
    <row r="23" spans="1:7" x14ac:dyDescent="0.25">
      <c r="A23" s="5">
        <v>44470</v>
      </c>
      <c r="B23" s="6" t="s">
        <v>7</v>
      </c>
      <c r="C23" s="7">
        <v>-22.725000000000001</v>
      </c>
      <c r="D23" s="8">
        <v>-16.362000000000002</v>
      </c>
      <c r="E23" s="9">
        <v>3</v>
      </c>
      <c r="F23" s="9">
        <v>6</v>
      </c>
      <c r="G23" s="9">
        <v>3</v>
      </c>
    </row>
    <row r="24" spans="1:7" x14ac:dyDescent="0.25">
      <c r="A24" s="5">
        <v>44501</v>
      </c>
      <c r="B24" s="6" t="s">
        <v>7</v>
      </c>
      <c r="C24" s="7">
        <v>-22.725000000000001</v>
      </c>
      <c r="D24" s="8">
        <v>-16.362000000000002</v>
      </c>
      <c r="E24" s="9">
        <v>3</v>
      </c>
      <c r="F24" s="9">
        <v>6</v>
      </c>
      <c r="G24" s="9">
        <v>3</v>
      </c>
    </row>
    <row r="25" spans="1:7" x14ac:dyDescent="0.25">
      <c r="A25" s="5">
        <v>44531</v>
      </c>
      <c r="B25" s="6" t="s">
        <v>7</v>
      </c>
      <c r="C25" s="7">
        <v>-22.725000000000001</v>
      </c>
      <c r="D25" s="8">
        <v>-16.362000000000002</v>
      </c>
      <c r="E25" s="9">
        <v>3</v>
      </c>
      <c r="F25" s="9">
        <v>6</v>
      </c>
      <c r="G25" s="9">
        <v>3</v>
      </c>
    </row>
    <row r="26" spans="1:7" x14ac:dyDescent="0.25">
      <c r="A26" s="5">
        <v>43831</v>
      </c>
      <c r="B26" s="6" t="s">
        <v>8</v>
      </c>
      <c r="C26" s="7">
        <v>-1.125</v>
      </c>
      <c r="D26" s="8">
        <v>-1.125</v>
      </c>
      <c r="E26" s="9">
        <v>3</v>
      </c>
      <c r="F26" s="9">
        <v>6</v>
      </c>
      <c r="G26" s="9">
        <v>3</v>
      </c>
    </row>
    <row r="27" spans="1:7" x14ac:dyDescent="0.25">
      <c r="A27" s="5">
        <v>43862</v>
      </c>
      <c r="B27" s="6" t="s">
        <v>8</v>
      </c>
      <c r="C27" s="7">
        <v>-1.125</v>
      </c>
      <c r="D27" s="8">
        <v>-1.125</v>
      </c>
      <c r="E27" s="9">
        <v>3</v>
      </c>
      <c r="F27" s="9">
        <v>6</v>
      </c>
      <c r="G27" s="9">
        <v>3</v>
      </c>
    </row>
    <row r="28" spans="1:7" x14ac:dyDescent="0.25">
      <c r="A28" s="5">
        <v>43891</v>
      </c>
      <c r="B28" s="6" t="s">
        <v>8</v>
      </c>
      <c r="C28" s="7">
        <v>-1.125</v>
      </c>
      <c r="D28" s="8">
        <v>-1.125</v>
      </c>
      <c r="E28" s="9">
        <v>3</v>
      </c>
      <c r="F28" s="9">
        <v>6</v>
      </c>
      <c r="G28" s="9">
        <v>3</v>
      </c>
    </row>
    <row r="29" spans="1:7" x14ac:dyDescent="0.25">
      <c r="A29" s="5">
        <v>43922</v>
      </c>
      <c r="B29" s="6" t="s">
        <v>8</v>
      </c>
      <c r="C29" s="7">
        <v>-1.125</v>
      </c>
      <c r="D29" s="8">
        <v>-1.125</v>
      </c>
      <c r="E29" s="9">
        <v>3</v>
      </c>
      <c r="F29" s="9">
        <v>6</v>
      </c>
      <c r="G29" s="9">
        <v>3</v>
      </c>
    </row>
    <row r="30" spans="1:7" x14ac:dyDescent="0.25">
      <c r="A30" s="5">
        <v>43952</v>
      </c>
      <c r="B30" s="6" t="s">
        <v>8</v>
      </c>
      <c r="C30" s="7">
        <v>-1.125</v>
      </c>
      <c r="D30" s="8">
        <v>-1.125</v>
      </c>
      <c r="E30" s="9">
        <v>3</v>
      </c>
      <c r="F30" s="9">
        <v>6</v>
      </c>
      <c r="G30" s="9">
        <v>3</v>
      </c>
    </row>
    <row r="31" spans="1:7" x14ac:dyDescent="0.25">
      <c r="A31" s="5">
        <v>43983</v>
      </c>
      <c r="B31" s="6" t="s">
        <v>8</v>
      </c>
      <c r="C31" s="7">
        <v>-1.125</v>
      </c>
      <c r="D31" s="8">
        <v>-1.125</v>
      </c>
      <c r="E31" s="9">
        <v>3</v>
      </c>
      <c r="F31" s="9">
        <v>6</v>
      </c>
      <c r="G31" s="9">
        <v>3</v>
      </c>
    </row>
    <row r="32" spans="1:7" x14ac:dyDescent="0.25">
      <c r="A32" s="5">
        <v>44013</v>
      </c>
      <c r="B32" s="6" t="s">
        <v>8</v>
      </c>
      <c r="C32" s="7">
        <v>-1.125</v>
      </c>
      <c r="D32" s="8">
        <v>-1.125</v>
      </c>
      <c r="E32" s="9">
        <v>3</v>
      </c>
      <c r="F32" s="9">
        <v>6</v>
      </c>
      <c r="G32" s="9">
        <v>3</v>
      </c>
    </row>
    <row r="33" spans="1:7" x14ac:dyDescent="0.25">
      <c r="A33" s="5">
        <v>44044</v>
      </c>
      <c r="B33" s="6" t="s">
        <v>8</v>
      </c>
      <c r="C33" s="7">
        <v>-1.125</v>
      </c>
      <c r="D33" s="8">
        <v>-1.125</v>
      </c>
      <c r="E33" s="9">
        <v>3</v>
      </c>
      <c r="F33" s="9">
        <v>6</v>
      </c>
      <c r="G33" s="9">
        <v>3</v>
      </c>
    </row>
    <row r="34" spans="1:7" x14ac:dyDescent="0.25">
      <c r="A34" s="5">
        <v>44075</v>
      </c>
      <c r="B34" s="6" t="s">
        <v>8</v>
      </c>
      <c r="C34" s="7">
        <v>-1.125</v>
      </c>
      <c r="D34" s="8">
        <v>-1.125</v>
      </c>
      <c r="E34" s="9">
        <v>3</v>
      </c>
      <c r="F34" s="9">
        <v>6</v>
      </c>
      <c r="G34" s="9">
        <v>3</v>
      </c>
    </row>
    <row r="35" spans="1:7" x14ac:dyDescent="0.25">
      <c r="A35" s="5">
        <v>44105</v>
      </c>
      <c r="B35" s="6" t="s">
        <v>8</v>
      </c>
      <c r="C35" s="7">
        <v>-1.125</v>
      </c>
      <c r="D35" s="8">
        <v>-1.125</v>
      </c>
      <c r="E35" s="9">
        <v>3</v>
      </c>
      <c r="F35" s="9">
        <v>6</v>
      </c>
      <c r="G35" s="9">
        <v>3</v>
      </c>
    </row>
    <row r="36" spans="1:7" x14ac:dyDescent="0.25">
      <c r="A36" s="5">
        <v>44136</v>
      </c>
      <c r="B36" s="6" t="s">
        <v>8</v>
      </c>
      <c r="C36" s="7">
        <v>-1.125</v>
      </c>
      <c r="D36" s="8">
        <v>-1.125</v>
      </c>
      <c r="E36" s="9">
        <v>3</v>
      </c>
      <c r="F36" s="9">
        <v>6</v>
      </c>
      <c r="G36" s="9">
        <v>3</v>
      </c>
    </row>
    <row r="37" spans="1:7" x14ac:dyDescent="0.25">
      <c r="A37" s="5">
        <v>44166</v>
      </c>
      <c r="B37" s="6" t="s">
        <v>8</v>
      </c>
      <c r="C37" s="7">
        <v>-1.125</v>
      </c>
      <c r="D37" s="8">
        <v>-1.125</v>
      </c>
      <c r="E37" s="9">
        <v>3</v>
      </c>
      <c r="F37" s="9">
        <v>6</v>
      </c>
      <c r="G37" s="9">
        <v>3</v>
      </c>
    </row>
    <row r="38" spans="1:7" x14ac:dyDescent="0.25">
      <c r="A38" s="5">
        <v>44197</v>
      </c>
      <c r="B38" s="6" t="s">
        <v>8</v>
      </c>
      <c r="C38" s="7">
        <v>-1.40625</v>
      </c>
      <c r="D38" s="8">
        <v>-1.40625</v>
      </c>
      <c r="E38" s="9">
        <v>3</v>
      </c>
      <c r="F38" s="9">
        <v>6</v>
      </c>
      <c r="G38" s="9">
        <v>3</v>
      </c>
    </row>
    <row r="39" spans="1:7" x14ac:dyDescent="0.25">
      <c r="A39" s="5">
        <v>44228</v>
      </c>
      <c r="B39" s="6" t="s">
        <v>8</v>
      </c>
      <c r="C39" s="7">
        <v>-1.39921875</v>
      </c>
      <c r="D39" s="8">
        <v>-1.39921875</v>
      </c>
      <c r="E39" s="9">
        <v>3</v>
      </c>
      <c r="F39" s="9">
        <v>6</v>
      </c>
      <c r="G39" s="9">
        <v>3</v>
      </c>
    </row>
    <row r="40" spans="1:7" x14ac:dyDescent="0.25">
      <c r="A40" s="5">
        <v>44256</v>
      </c>
      <c r="B40" s="6" t="s">
        <v>8</v>
      </c>
      <c r="C40" s="7">
        <v>-1.39921875</v>
      </c>
      <c r="D40" s="8">
        <v>-1.39921875</v>
      </c>
      <c r="E40" s="9">
        <v>3</v>
      </c>
      <c r="F40" s="9">
        <v>6</v>
      </c>
      <c r="G40" s="9">
        <v>3</v>
      </c>
    </row>
    <row r="41" spans="1:7" x14ac:dyDescent="0.25">
      <c r="A41" s="5">
        <v>44287</v>
      </c>
      <c r="B41" s="6" t="s">
        <v>8</v>
      </c>
      <c r="C41" s="7">
        <v>-1.39921875</v>
      </c>
      <c r="D41" s="8">
        <v>-1.39921875</v>
      </c>
      <c r="E41" s="9">
        <v>3</v>
      </c>
      <c r="F41" s="9">
        <v>6</v>
      </c>
      <c r="G41" s="9">
        <v>3</v>
      </c>
    </row>
    <row r="42" spans="1:7" x14ac:dyDescent="0.25">
      <c r="A42" s="5">
        <v>44317</v>
      </c>
      <c r="B42" s="6" t="s">
        <v>8</v>
      </c>
      <c r="C42" s="7">
        <v>-1.39921875</v>
      </c>
      <c r="D42" s="8">
        <v>-1.39921875</v>
      </c>
      <c r="E42" s="9">
        <v>3</v>
      </c>
      <c r="F42" s="9">
        <v>6</v>
      </c>
      <c r="G42" s="9">
        <v>3</v>
      </c>
    </row>
    <row r="43" spans="1:7" x14ac:dyDescent="0.25">
      <c r="A43" s="5">
        <v>44348</v>
      </c>
      <c r="B43" s="6" t="s">
        <v>8</v>
      </c>
      <c r="C43" s="7">
        <v>-1.39921875</v>
      </c>
      <c r="D43" s="8">
        <v>-1.39921875</v>
      </c>
      <c r="E43" s="9">
        <v>3</v>
      </c>
      <c r="F43" s="9">
        <v>6</v>
      </c>
      <c r="G43" s="9">
        <v>3</v>
      </c>
    </row>
    <row r="44" spans="1:7" x14ac:dyDescent="0.25">
      <c r="A44" s="5">
        <v>44378</v>
      </c>
      <c r="B44" s="6" t="s">
        <v>8</v>
      </c>
      <c r="C44" s="7">
        <v>-1.39921875</v>
      </c>
      <c r="D44" s="8">
        <v>-1.39921875</v>
      </c>
      <c r="E44" s="9">
        <v>3</v>
      </c>
      <c r="F44" s="9">
        <v>6</v>
      </c>
      <c r="G44" s="9">
        <v>3</v>
      </c>
    </row>
    <row r="45" spans="1:7" x14ac:dyDescent="0.25">
      <c r="A45" s="5">
        <v>44409</v>
      </c>
      <c r="B45" s="6" t="s">
        <v>8</v>
      </c>
      <c r="C45" s="7">
        <v>-1.39921875</v>
      </c>
      <c r="D45" s="8">
        <v>-1.39921875</v>
      </c>
      <c r="E45" s="9">
        <v>3</v>
      </c>
      <c r="F45" s="9">
        <v>6</v>
      </c>
      <c r="G45" s="9">
        <v>3</v>
      </c>
    </row>
    <row r="46" spans="1:7" x14ac:dyDescent="0.25">
      <c r="A46" s="5">
        <v>44440</v>
      </c>
      <c r="B46" s="6" t="s">
        <v>8</v>
      </c>
      <c r="C46" s="7">
        <v>-1.39921875</v>
      </c>
      <c r="D46" s="8">
        <v>-1.39921875</v>
      </c>
      <c r="E46" s="9">
        <v>3</v>
      </c>
      <c r="F46" s="9">
        <v>6</v>
      </c>
      <c r="G46" s="9">
        <v>3</v>
      </c>
    </row>
    <row r="47" spans="1:7" x14ac:dyDescent="0.25">
      <c r="A47" s="5">
        <v>44470</v>
      </c>
      <c r="B47" s="6" t="s">
        <v>8</v>
      </c>
      <c r="C47" s="7">
        <v>-1.39921875</v>
      </c>
      <c r="D47" s="8">
        <v>-1.39921875</v>
      </c>
      <c r="E47" s="9">
        <v>3</v>
      </c>
      <c r="F47" s="9">
        <v>6</v>
      </c>
      <c r="G47" s="9">
        <v>3</v>
      </c>
    </row>
    <row r="48" spans="1:7" x14ac:dyDescent="0.25">
      <c r="A48" s="5">
        <v>44501</v>
      </c>
      <c r="B48" s="6" t="s">
        <v>8</v>
      </c>
      <c r="C48" s="7">
        <v>-1.39921875</v>
      </c>
      <c r="D48" s="8">
        <v>-1.39921875</v>
      </c>
      <c r="E48" s="9">
        <v>3</v>
      </c>
      <c r="F48" s="9">
        <v>6</v>
      </c>
      <c r="G48" s="9">
        <v>3</v>
      </c>
    </row>
    <row r="49" spans="1:7" x14ac:dyDescent="0.25">
      <c r="A49" s="5">
        <v>44531</v>
      </c>
      <c r="B49" s="6" t="s">
        <v>8</v>
      </c>
      <c r="C49" s="7">
        <v>-1.39921875</v>
      </c>
      <c r="D49" s="8">
        <v>-1.39921875</v>
      </c>
      <c r="E49" s="9">
        <v>3</v>
      </c>
      <c r="F49" s="9">
        <v>6</v>
      </c>
      <c r="G49" s="9">
        <v>3</v>
      </c>
    </row>
    <row r="50" spans="1:7" x14ac:dyDescent="0.25">
      <c r="A50" s="5">
        <v>43831</v>
      </c>
      <c r="B50" s="6" t="s">
        <v>9</v>
      </c>
      <c r="C50" s="7">
        <v>-1.6696979999999999</v>
      </c>
      <c r="D50" s="8">
        <v>-1.8700617599999998</v>
      </c>
      <c r="E50" s="9">
        <v>3</v>
      </c>
      <c r="F50" s="9">
        <v>6</v>
      </c>
      <c r="G50" s="9">
        <v>3</v>
      </c>
    </row>
    <row r="51" spans="1:7" x14ac:dyDescent="0.25">
      <c r="A51" s="5">
        <v>43862</v>
      </c>
      <c r="B51" s="6" t="s">
        <v>9</v>
      </c>
      <c r="C51" s="7">
        <v>-0.62076600000000004</v>
      </c>
      <c r="D51" s="8">
        <v>-0.69525791999999997</v>
      </c>
      <c r="E51" s="9">
        <v>3</v>
      </c>
      <c r="F51" s="9">
        <v>6</v>
      </c>
      <c r="G51" s="9">
        <v>3</v>
      </c>
    </row>
    <row r="52" spans="1:7" x14ac:dyDescent="0.25">
      <c r="A52" s="5">
        <v>43891</v>
      </c>
      <c r="B52" s="6" t="s">
        <v>9</v>
      </c>
      <c r="C52" s="7">
        <v>-2.048454</v>
      </c>
      <c r="D52" s="8">
        <v>-2.2942684799999999</v>
      </c>
      <c r="E52" s="9">
        <v>3</v>
      </c>
      <c r="F52" s="9">
        <v>6</v>
      </c>
      <c r="G52" s="9">
        <v>3</v>
      </c>
    </row>
    <row r="53" spans="1:7" x14ac:dyDescent="0.25">
      <c r="A53" s="5">
        <v>43922</v>
      </c>
      <c r="B53" s="6" t="s">
        <v>9</v>
      </c>
      <c r="C53" s="7">
        <v>-0.33238800000000002</v>
      </c>
      <c r="D53" s="8">
        <v>-0.37227455999999998</v>
      </c>
      <c r="E53" s="9">
        <v>3</v>
      </c>
      <c r="F53" s="9">
        <v>6</v>
      </c>
      <c r="G53" s="9">
        <v>3</v>
      </c>
    </row>
    <row r="54" spans="1:7" x14ac:dyDescent="0.25">
      <c r="A54" s="5">
        <v>43952</v>
      </c>
      <c r="B54" s="6" t="s">
        <v>9</v>
      </c>
      <c r="C54" s="7">
        <v>-0.47960999999999998</v>
      </c>
      <c r="D54" s="8">
        <v>-0.53716319999999995</v>
      </c>
      <c r="E54" s="9">
        <v>3</v>
      </c>
      <c r="F54" s="9">
        <v>6</v>
      </c>
      <c r="G54" s="9">
        <v>3</v>
      </c>
    </row>
    <row r="55" spans="1:7" x14ac:dyDescent="0.25">
      <c r="A55" s="5">
        <v>43983</v>
      </c>
      <c r="B55" s="6" t="s">
        <v>9</v>
      </c>
      <c r="C55" s="7">
        <v>-0.464202</v>
      </c>
      <c r="D55" s="8">
        <v>-0.51990623999999996</v>
      </c>
      <c r="E55" s="9">
        <v>3</v>
      </c>
      <c r="F55" s="9">
        <v>6</v>
      </c>
      <c r="G55" s="9">
        <v>3</v>
      </c>
    </row>
    <row r="56" spans="1:7" x14ac:dyDescent="0.25">
      <c r="A56" s="5">
        <v>44013</v>
      </c>
      <c r="B56" s="6" t="s">
        <v>9</v>
      </c>
      <c r="C56" s="7">
        <v>-0.49838399999999999</v>
      </c>
      <c r="D56" s="8">
        <v>-0.55819007999999992</v>
      </c>
      <c r="E56" s="9">
        <v>3</v>
      </c>
      <c r="F56" s="9">
        <v>6</v>
      </c>
      <c r="G56" s="9">
        <v>3</v>
      </c>
    </row>
    <row r="57" spans="1:7" x14ac:dyDescent="0.25">
      <c r="A57" s="5">
        <v>44044</v>
      </c>
      <c r="B57" s="6" t="s">
        <v>9</v>
      </c>
      <c r="C57" s="7">
        <v>-0.45300600000000002</v>
      </c>
      <c r="D57" s="8">
        <v>-0.50736671999999994</v>
      </c>
      <c r="E57" s="9">
        <v>3</v>
      </c>
      <c r="F57" s="9">
        <v>6</v>
      </c>
      <c r="G57" s="9">
        <v>3</v>
      </c>
    </row>
    <row r="58" spans="1:7" x14ac:dyDescent="0.25">
      <c r="A58" s="5">
        <v>44075</v>
      </c>
      <c r="B58" s="6" t="s">
        <v>9</v>
      </c>
      <c r="C58" s="7">
        <v>-0.50868000000000002</v>
      </c>
      <c r="D58" s="8">
        <v>-0.56972159999999994</v>
      </c>
      <c r="E58" s="9">
        <v>3</v>
      </c>
      <c r="F58" s="9">
        <v>6</v>
      </c>
      <c r="G58" s="9">
        <v>3</v>
      </c>
    </row>
    <row r="59" spans="1:7" x14ac:dyDescent="0.25">
      <c r="A59" s="5">
        <v>44105</v>
      </c>
      <c r="B59" s="6" t="s">
        <v>9</v>
      </c>
      <c r="C59" s="7">
        <v>-0.56808000000000003</v>
      </c>
      <c r="D59" s="8">
        <v>-0.63624959999999997</v>
      </c>
      <c r="E59" s="9">
        <v>3</v>
      </c>
      <c r="F59" s="9">
        <v>6</v>
      </c>
      <c r="G59" s="9">
        <v>3</v>
      </c>
    </row>
    <row r="60" spans="1:7" x14ac:dyDescent="0.25">
      <c r="A60" s="5">
        <v>44136</v>
      </c>
      <c r="B60" s="6" t="s">
        <v>9</v>
      </c>
      <c r="C60" s="7">
        <v>-0.54160199999999803</v>
      </c>
      <c r="D60" s="8">
        <v>-0.60659423999999773</v>
      </c>
      <c r="E60" s="9">
        <v>3</v>
      </c>
      <c r="F60" s="9">
        <v>6</v>
      </c>
      <c r="G60" s="9">
        <v>3</v>
      </c>
    </row>
    <row r="61" spans="1:7" x14ac:dyDescent="0.25">
      <c r="A61" s="5">
        <v>44166</v>
      </c>
      <c r="B61" s="6" t="s">
        <v>9</v>
      </c>
      <c r="C61" s="7">
        <v>-1.0695060000000001</v>
      </c>
      <c r="D61" s="8">
        <v>-1.19784672</v>
      </c>
      <c r="E61" s="9">
        <v>3</v>
      </c>
      <c r="F61" s="9">
        <v>6</v>
      </c>
      <c r="G61" s="9">
        <v>3</v>
      </c>
    </row>
    <row r="62" spans="1:7" x14ac:dyDescent="0.25">
      <c r="A62" s="5">
        <v>44197</v>
      </c>
      <c r="B62" s="6" t="s">
        <v>9</v>
      </c>
      <c r="C62" s="7">
        <v>-0.60263999999999995</v>
      </c>
      <c r="D62" s="8">
        <v>-0.67495679999999991</v>
      </c>
      <c r="E62" s="9">
        <v>3</v>
      </c>
      <c r="F62" s="9">
        <v>6</v>
      </c>
      <c r="G62" s="9">
        <v>3</v>
      </c>
    </row>
    <row r="63" spans="1:7" x14ac:dyDescent="0.25">
      <c r="A63" s="5">
        <v>44228</v>
      </c>
      <c r="B63" s="6" t="s">
        <v>9</v>
      </c>
      <c r="C63" s="7">
        <v>-0.75928499999999999</v>
      </c>
      <c r="D63" s="8">
        <v>-0.85039919999999991</v>
      </c>
      <c r="E63" s="9">
        <v>3</v>
      </c>
      <c r="F63" s="9">
        <v>6</v>
      </c>
      <c r="G63" s="9">
        <v>3</v>
      </c>
    </row>
    <row r="64" spans="1:7" x14ac:dyDescent="0.25">
      <c r="A64" s="5">
        <v>44256</v>
      </c>
      <c r="B64" s="6" t="s">
        <v>9</v>
      </c>
      <c r="C64" s="7">
        <v>-0.75928499999999999</v>
      </c>
      <c r="D64" s="8">
        <v>-0.85039919999999991</v>
      </c>
      <c r="E64" s="9">
        <v>3</v>
      </c>
      <c r="F64" s="9">
        <v>6</v>
      </c>
      <c r="G64" s="9">
        <v>3</v>
      </c>
    </row>
    <row r="65" spans="1:7" x14ac:dyDescent="0.25">
      <c r="A65" s="5">
        <v>44287</v>
      </c>
      <c r="B65" s="6" t="s">
        <v>9</v>
      </c>
      <c r="C65" s="7">
        <v>-0.75928499999999999</v>
      </c>
      <c r="D65" s="8">
        <v>-0.85039919999999991</v>
      </c>
      <c r="E65" s="9">
        <v>3</v>
      </c>
      <c r="F65" s="9">
        <v>6</v>
      </c>
      <c r="G65" s="9">
        <v>3</v>
      </c>
    </row>
    <row r="66" spans="1:7" x14ac:dyDescent="0.25">
      <c r="A66" s="5">
        <v>44317</v>
      </c>
      <c r="B66" s="6" t="s">
        <v>9</v>
      </c>
      <c r="C66" s="7">
        <v>-0.75928499999999999</v>
      </c>
      <c r="D66" s="8">
        <v>-0.85039919999999991</v>
      </c>
      <c r="E66" s="9">
        <v>3</v>
      </c>
      <c r="F66" s="9">
        <v>6</v>
      </c>
      <c r="G66" s="9">
        <v>3</v>
      </c>
    </row>
    <row r="67" spans="1:7" x14ac:dyDescent="0.25">
      <c r="A67" s="5">
        <v>44348</v>
      </c>
      <c r="B67" s="6" t="s">
        <v>9</v>
      </c>
      <c r="C67" s="7">
        <v>-0.75928499999999999</v>
      </c>
      <c r="D67" s="8">
        <v>-0.85039919999999991</v>
      </c>
      <c r="E67" s="9">
        <v>3</v>
      </c>
      <c r="F67" s="9">
        <v>6</v>
      </c>
      <c r="G67" s="9">
        <v>3</v>
      </c>
    </row>
    <row r="68" spans="1:7" x14ac:dyDescent="0.25">
      <c r="A68" s="5">
        <v>44378</v>
      </c>
      <c r="B68" s="6" t="s">
        <v>9</v>
      </c>
      <c r="C68" s="7">
        <v>-0.75928499999999999</v>
      </c>
      <c r="D68" s="8">
        <v>-0.85039919999999991</v>
      </c>
      <c r="E68" s="9">
        <v>3</v>
      </c>
      <c r="F68" s="9">
        <v>6</v>
      </c>
      <c r="G68" s="9">
        <v>3</v>
      </c>
    </row>
    <row r="69" spans="1:7" x14ac:dyDescent="0.25">
      <c r="A69" s="5">
        <v>44409</v>
      </c>
      <c r="B69" s="6" t="s">
        <v>9</v>
      </c>
      <c r="C69" s="7">
        <v>-0.75928499999999999</v>
      </c>
      <c r="D69" s="8">
        <v>-0.85039919999999991</v>
      </c>
      <c r="E69" s="9">
        <v>3</v>
      </c>
      <c r="F69" s="9">
        <v>6</v>
      </c>
      <c r="G69" s="9">
        <v>3</v>
      </c>
    </row>
    <row r="70" spans="1:7" x14ac:dyDescent="0.25">
      <c r="A70" s="5">
        <v>44440</v>
      </c>
      <c r="B70" s="6" t="s">
        <v>9</v>
      </c>
      <c r="C70" s="7">
        <v>-0.75928499999999999</v>
      </c>
      <c r="D70" s="8">
        <v>-0.85039919999999991</v>
      </c>
      <c r="E70" s="9">
        <v>3</v>
      </c>
      <c r="F70" s="9">
        <v>6</v>
      </c>
      <c r="G70" s="9">
        <v>3</v>
      </c>
    </row>
    <row r="71" spans="1:7" x14ac:dyDescent="0.25">
      <c r="A71" s="5">
        <v>44470</v>
      </c>
      <c r="B71" s="6" t="s">
        <v>9</v>
      </c>
      <c r="C71" s="7">
        <v>-0.75928499999999999</v>
      </c>
      <c r="D71" s="8">
        <v>-0.85039919999999991</v>
      </c>
      <c r="E71" s="9">
        <v>3</v>
      </c>
      <c r="F71" s="9">
        <v>6</v>
      </c>
      <c r="G71" s="9">
        <v>3</v>
      </c>
    </row>
    <row r="72" spans="1:7" x14ac:dyDescent="0.25">
      <c r="A72" s="5">
        <v>44501</v>
      </c>
      <c r="B72" s="6" t="s">
        <v>9</v>
      </c>
      <c r="C72" s="7">
        <v>-0.75928499999999999</v>
      </c>
      <c r="D72" s="8">
        <v>-0.85039919999999991</v>
      </c>
      <c r="E72" s="9">
        <v>3</v>
      </c>
      <c r="F72" s="9">
        <v>6</v>
      </c>
      <c r="G72" s="9">
        <v>3</v>
      </c>
    </row>
    <row r="73" spans="1:7" x14ac:dyDescent="0.25">
      <c r="A73" s="5">
        <v>44531</v>
      </c>
      <c r="B73" s="6" t="s">
        <v>9</v>
      </c>
      <c r="C73" s="7">
        <v>-0.75928499999999999</v>
      </c>
      <c r="D73" s="8">
        <v>-0.85039919999999991</v>
      </c>
      <c r="E73" s="9">
        <v>3</v>
      </c>
      <c r="F73" s="9">
        <v>6</v>
      </c>
      <c r="G73" s="9">
        <v>3</v>
      </c>
    </row>
    <row r="74" spans="1:7" x14ac:dyDescent="0.25">
      <c r="A74" s="5">
        <v>43862</v>
      </c>
      <c r="B74" s="6" t="s">
        <v>10</v>
      </c>
      <c r="C74" s="7">
        <v>-2.8461780000000001</v>
      </c>
      <c r="D74" s="8">
        <v>-2.9031015600000001</v>
      </c>
      <c r="E74" s="9">
        <v>3</v>
      </c>
      <c r="F74" s="9">
        <v>6</v>
      </c>
      <c r="G74" s="9">
        <v>3</v>
      </c>
    </row>
    <row r="75" spans="1:7" x14ac:dyDescent="0.25">
      <c r="A75" s="5">
        <v>43891</v>
      </c>
      <c r="B75" s="6" t="s">
        <v>10</v>
      </c>
      <c r="C75" s="7">
        <v>-2.9685419999999998</v>
      </c>
      <c r="D75" s="8">
        <v>-3.0279128399999999</v>
      </c>
      <c r="E75" s="9">
        <v>3</v>
      </c>
      <c r="F75" s="9">
        <v>6</v>
      </c>
      <c r="G75" s="9">
        <v>3</v>
      </c>
    </row>
    <row r="76" spans="1:7" x14ac:dyDescent="0.25">
      <c r="A76" s="5">
        <v>43922</v>
      </c>
      <c r="B76" s="6" t="s">
        <v>10</v>
      </c>
      <c r="C76" s="7">
        <v>-4.75875</v>
      </c>
      <c r="D76" s="8">
        <v>-4.8539250000000003</v>
      </c>
      <c r="E76" s="9">
        <v>3</v>
      </c>
      <c r="F76" s="9">
        <v>6</v>
      </c>
      <c r="G76" s="9">
        <v>3</v>
      </c>
    </row>
    <row r="77" spans="1:7" x14ac:dyDescent="0.25">
      <c r="A77" s="5">
        <v>43952</v>
      </c>
      <c r="B77" s="6" t="s">
        <v>10</v>
      </c>
      <c r="C77" s="7">
        <v>-2.983212</v>
      </c>
      <c r="D77" s="8">
        <v>-3.04287624</v>
      </c>
      <c r="E77" s="9">
        <v>3</v>
      </c>
      <c r="F77" s="9">
        <v>6</v>
      </c>
      <c r="G77" s="9">
        <v>3</v>
      </c>
    </row>
    <row r="78" spans="1:7" x14ac:dyDescent="0.25">
      <c r="A78" s="5">
        <v>43983</v>
      </c>
      <c r="B78" s="6" t="s">
        <v>10</v>
      </c>
      <c r="C78" s="7">
        <v>-2.9538540000000002</v>
      </c>
      <c r="D78" s="8">
        <v>-3.0129310800000004</v>
      </c>
      <c r="E78" s="9">
        <v>3</v>
      </c>
      <c r="F78" s="9">
        <v>6</v>
      </c>
      <c r="G78" s="9">
        <v>3</v>
      </c>
    </row>
    <row r="79" spans="1:7" x14ac:dyDescent="0.25">
      <c r="A79" s="5">
        <v>44013</v>
      </c>
      <c r="B79" s="6" t="s">
        <v>10</v>
      </c>
      <c r="C79" s="7">
        <v>-5.715414</v>
      </c>
      <c r="D79" s="8">
        <v>-5.8297222800000004</v>
      </c>
      <c r="E79" s="9">
        <v>3</v>
      </c>
      <c r="F79" s="9">
        <v>6</v>
      </c>
      <c r="G79" s="9">
        <v>3</v>
      </c>
    </row>
    <row r="80" spans="1:7" x14ac:dyDescent="0.25">
      <c r="A80" s="5">
        <v>44044</v>
      </c>
      <c r="B80" s="6" t="s">
        <v>10</v>
      </c>
      <c r="C80" s="7">
        <v>-2.8363679999999998</v>
      </c>
      <c r="D80" s="8">
        <v>-2.8930953599999998</v>
      </c>
      <c r="E80" s="9">
        <v>3</v>
      </c>
      <c r="F80" s="9">
        <v>6</v>
      </c>
      <c r="G80" s="9">
        <v>3</v>
      </c>
    </row>
    <row r="81" spans="1:7" x14ac:dyDescent="0.25">
      <c r="A81" s="5">
        <v>44075</v>
      </c>
      <c r="B81" s="6" t="s">
        <v>10</v>
      </c>
      <c r="C81" s="7">
        <v>-2.9779200000000001</v>
      </c>
      <c r="D81" s="8">
        <v>-3.0374784000000004</v>
      </c>
      <c r="E81" s="9">
        <v>3</v>
      </c>
      <c r="F81" s="9">
        <v>6</v>
      </c>
      <c r="G81" s="9">
        <v>3</v>
      </c>
    </row>
    <row r="82" spans="1:7" x14ac:dyDescent="0.25">
      <c r="A82" s="5">
        <v>44105</v>
      </c>
      <c r="B82" s="6" t="s">
        <v>10</v>
      </c>
      <c r="C82" s="7">
        <v>-2.9877479999999998</v>
      </c>
      <c r="D82" s="8">
        <v>-3.0475029600000001</v>
      </c>
      <c r="E82" s="9">
        <v>3</v>
      </c>
      <c r="F82" s="9">
        <v>6</v>
      </c>
      <c r="G82" s="9">
        <v>3</v>
      </c>
    </row>
    <row r="83" spans="1:7" x14ac:dyDescent="0.25">
      <c r="A83" s="5">
        <v>44136</v>
      </c>
      <c r="B83" s="6" t="s">
        <v>10</v>
      </c>
      <c r="C83" s="7">
        <v>-2.9534760000000002</v>
      </c>
      <c r="D83" s="8">
        <v>-3.0125455200000002</v>
      </c>
      <c r="E83" s="9">
        <v>3</v>
      </c>
      <c r="F83" s="9">
        <v>6</v>
      </c>
      <c r="G83" s="9">
        <v>3</v>
      </c>
    </row>
    <row r="84" spans="1:7" x14ac:dyDescent="0.25">
      <c r="A84" s="5">
        <v>44166</v>
      </c>
      <c r="B84" s="6" t="s">
        <v>10</v>
      </c>
      <c r="C84" s="7">
        <v>-3.0653999999999999</v>
      </c>
      <c r="D84" s="8">
        <v>-3.1267079999999998</v>
      </c>
      <c r="E84" s="9">
        <v>3</v>
      </c>
      <c r="F84" s="9">
        <v>6</v>
      </c>
      <c r="G84" s="9">
        <v>3</v>
      </c>
    </row>
    <row r="85" spans="1:7" x14ac:dyDescent="0.25">
      <c r="A85" s="5">
        <v>44197</v>
      </c>
      <c r="B85" s="6" t="s">
        <v>10</v>
      </c>
      <c r="C85" s="7">
        <v>-4.6955024999999999</v>
      </c>
      <c r="D85" s="8">
        <v>-4.7894125499999998</v>
      </c>
      <c r="E85" s="9">
        <v>3</v>
      </c>
      <c r="F85" s="9">
        <v>6</v>
      </c>
      <c r="G85" s="9">
        <v>3</v>
      </c>
    </row>
    <row r="86" spans="1:7" x14ac:dyDescent="0.25">
      <c r="A86" s="5">
        <v>44228</v>
      </c>
      <c r="B86" s="6" t="s">
        <v>10</v>
      </c>
      <c r="C86" s="7">
        <v>-4.6955024999999999</v>
      </c>
      <c r="D86" s="8">
        <v>-4.7894125499999998</v>
      </c>
      <c r="E86" s="9">
        <v>3</v>
      </c>
      <c r="F86" s="9">
        <v>6</v>
      </c>
      <c r="G86" s="9">
        <v>3</v>
      </c>
    </row>
    <row r="87" spans="1:7" x14ac:dyDescent="0.25">
      <c r="A87" s="5">
        <v>44256</v>
      </c>
      <c r="B87" s="6" t="s">
        <v>10</v>
      </c>
      <c r="C87" s="7">
        <v>-4.6955024999999999</v>
      </c>
      <c r="D87" s="8">
        <v>-4.7894125499999998</v>
      </c>
      <c r="E87" s="9">
        <v>3</v>
      </c>
      <c r="F87" s="9">
        <v>6</v>
      </c>
      <c r="G87" s="9">
        <v>3</v>
      </c>
    </row>
    <row r="88" spans="1:7" x14ac:dyDescent="0.25">
      <c r="A88" s="5">
        <v>44287</v>
      </c>
      <c r="B88" s="6" t="s">
        <v>10</v>
      </c>
      <c r="C88" s="7">
        <v>-4.6955024999999999</v>
      </c>
      <c r="D88" s="8">
        <v>-4.7894125499999998</v>
      </c>
      <c r="E88" s="9">
        <v>3</v>
      </c>
      <c r="F88" s="9">
        <v>6</v>
      </c>
      <c r="G88" s="9">
        <v>3</v>
      </c>
    </row>
    <row r="89" spans="1:7" x14ac:dyDescent="0.25">
      <c r="A89" s="5">
        <v>44317</v>
      </c>
      <c r="B89" s="6" t="s">
        <v>10</v>
      </c>
      <c r="C89" s="7">
        <v>-4.6955024999999999</v>
      </c>
      <c r="D89" s="8">
        <v>-4.7894125499999998</v>
      </c>
      <c r="E89" s="9">
        <v>3</v>
      </c>
      <c r="F89" s="9">
        <v>6</v>
      </c>
      <c r="G89" s="9">
        <v>3</v>
      </c>
    </row>
    <row r="90" spans="1:7" x14ac:dyDescent="0.25">
      <c r="A90" s="5">
        <v>44348</v>
      </c>
      <c r="B90" s="6" t="s">
        <v>10</v>
      </c>
      <c r="C90" s="7">
        <v>-4.6955024999999999</v>
      </c>
      <c r="D90" s="8">
        <v>-4.7894125499999998</v>
      </c>
      <c r="E90" s="9">
        <v>3</v>
      </c>
      <c r="F90" s="9">
        <v>6</v>
      </c>
      <c r="G90" s="9">
        <v>3</v>
      </c>
    </row>
    <row r="91" spans="1:7" x14ac:dyDescent="0.25">
      <c r="A91" s="5">
        <v>44378</v>
      </c>
      <c r="B91" s="6" t="s">
        <v>10</v>
      </c>
      <c r="C91" s="7">
        <v>-4.6955024999999999</v>
      </c>
      <c r="D91" s="8">
        <v>-4.7894125499999998</v>
      </c>
      <c r="E91" s="9">
        <v>3</v>
      </c>
      <c r="F91" s="9">
        <v>6</v>
      </c>
      <c r="G91" s="9">
        <v>3</v>
      </c>
    </row>
    <row r="92" spans="1:7" x14ac:dyDescent="0.25">
      <c r="A92" s="5">
        <v>44409</v>
      </c>
      <c r="B92" s="6" t="s">
        <v>10</v>
      </c>
      <c r="C92" s="7">
        <v>-4.6955024999999999</v>
      </c>
      <c r="D92" s="8">
        <v>-4.7894125499999998</v>
      </c>
      <c r="E92" s="9">
        <v>3</v>
      </c>
      <c r="F92" s="9">
        <v>6</v>
      </c>
      <c r="G92" s="9">
        <v>3</v>
      </c>
    </row>
    <row r="93" spans="1:7" x14ac:dyDescent="0.25">
      <c r="A93" s="5">
        <v>44440</v>
      </c>
      <c r="B93" s="6" t="s">
        <v>10</v>
      </c>
      <c r="C93" s="7">
        <v>-4.6955024999999999</v>
      </c>
      <c r="D93" s="8">
        <v>-4.7894125499999998</v>
      </c>
      <c r="E93" s="9">
        <v>3</v>
      </c>
      <c r="F93" s="9">
        <v>6</v>
      </c>
      <c r="G93" s="9">
        <v>3</v>
      </c>
    </row>
    <row r="94" spans="1:7" x14ac:dyDescent="0.25">
      <c r="A94" s="5">
        <v>44470</v>
      </c>
      <c r="B94" s="6" t="s">
        <v>10</v>
      </c>
      <c r="C94" s="7">
        <v>-4.6955024999999999</v>
      </c>
      <c r="D94" s="8">
        <v>-4.7894125499999998</v>
      </c>
      <c r="E94" s="9">
        <v>3</v>
      </c>
      <c r="F94" s="9">
        <v>6</v>
      </c>
      <c r="G94" s="9">
        <v>3</v>
      </c>
    </row>
    <row r="95" spans="1:7" x14ac:dyDescent="0.25">
      <c r="A95" s="5">
        <v>44501</v>
      </c>
      <c r="B95" s="6" t="s">
        <v>10</v>
      </c>
      <c r="C95" s="7">
        <v>-4.6955024999999999</v>
      </c>
      <c r="D95" s="8">
        <v>-4.7894125499999998</v>
      </c>
      <c r="E95" s="9">
        <v>3</v>
      </c>
      <c r="F95" s="9">
        <v>6</v>
      </c>
      <c r="G95" s="9">
        <v>3</v>
      </c>
    </row>
    <row r="96" spans="1:7" x14ac:dyDescent="0.25">
      <c r="A96" s="5">
        <v>44531</v>
      </c>
      <c r="B96" s="6" t="s">
        <v>10</v>
      </c>
      <c r="C96" s="7">
        <v>-4.6955024999999999</v>
      </c>
      <c r="D96" s="8">
        <v>-4.7894125499999998</v>
      </c>
      <c r="E96" s="9">
        <v>3</v>
      </c>
      <c r="F96" s="9">
        <v>6</v>
      </c>
      <c r="G96" s="9">
        <v>3</v>
      </c>
    </row>
    <row r="97" spans="1:7" x14ac:dyDescent="0.25">
      <c r="A97" s="5">
        <v>43466</v>
      </c>
      <c r="B97" s="6" t="s">
        <v>7</v>
      </c>
      <c r="C97" s="7">
        <v>-11.43084672</v>
      </c>
      <c r="D97" s="8">
        <v>-8.2302096383999999</v>
      </c>
      <c r="E97" s="9">
        <v>3</v>
      </c>
      <c r="F97" s="9">
        <v>6</v>
      </c>
      <c r="G97" s="9">
        <v>3</v>
      </c>
    </row>
    <row r="98" spans="1:7" x14ac:dyDescent="0.25">
      <c r="A98" s="5">
        <v>43497</v>
      </c>
      <c r="B98" s="6" t="s">
        <v>7</v>
      </c>
      <c r="C98" s="7">
        <v>-11.6901504</v>
      </c>
      <c r="D98" s="8">
        <v>-8.4169082880000001</v>
      </c>
      <c r="E98" s="9">
        <v>3</v>
      </c>
      <c r="F98" s="9">
        <v>6</v>
      </c>
      <c r="G98" s="9">
        <v>3</v>
      </c>
    </row>
    <row r="99" spans="1:7" x14ac:dyDescent="0.25">
      <c r="A99" s="5">
        <v>43525</v>
      </c>
      <c r="B99" s="6" t="s">
        <v>7</v>
      </c>
      <c r="C99" s="7">
        <v>-11.6901504</v>
      </c>
      <c r="D99" s="8">
        <v>-8.4169082880000001</v>
      </c>
      <c r="E99" s="9">
        <v>3</v>
      </c>
      <c r="F99" s="9">
        <v>6</v>
      </c>
      <c r="G99" s="9">
        <v>3</v>
      </c>
    </row>
    <row r="100" spans="1:7" x14ac:dyDescent="0.25">
      <c r="A100" s="5">
        <v>43556</v>
      </c>
      <c r="B100" s="6" t="s">
        <v>7</v>
      </c>
      <c r="C100" s="7">
        <v>-11.6901504</v>
      </c>
      <c r="D100" s="8">
        <v>-8.4169082880000001</v>
      </c>
      <c r="E100" s="9">
        <v>3</v>
      </c>
      <c r="F100" s="9">
        <v>6</v>
      </c>
      <c r="G100" s="9">
        <v>3</v>
      </c>
    </row>
    <row r="101" spans="1:7" x14ac:dyDescent="0.25">
      <c r="A101" s="5">
        <v>43586</v>
      </c>
      <c r="B101" s="6" t="s">
        <v>7</v>
      </c>
      <c r="C101" s="7">
        <v>-11.6901504</v>
      </c>
      <c r="D101" s="8">
        <v>-8.4169082880000001</v>
      </c>
      <c r="E101" s="9">
        <v>3</v>
      </c>
      <c r="F101" s="9">
        <v>6</v>
      </c>
      <c r="G101" s="9">
        <v>3</v>
      </c>
    </row>
    <row r="102" spans="1:7" x14ac:dyDescent="0.25">
      <c r="A102" s="5">
        <v>43617</v>
      </c>
      <c r="B102" s="6" t="s">
        <v>7</v>
      </c>
      <c r="C102" s="7">
        <v>-11.6901504</v>
      </c>
      <c r="D102" s="8">
        <v>-8.4169082880000001</v>
      </c>
      <c r="E102" s="9">
        <v>3</v>
      </c>
      <c r="F102" s="9">
        <v>6</v>
      </c>
      <c r="G102" s="9">
        <v>3</v>
      </c>
    </row>
    <row r="103" spans="1:7" x14ac:dyDescent="0.25">
      <c r="A103" s="5">
        <v>43647</v>
      </c>
      <c r="B103" s="6" t="s">
        <v>7</v>
      </c>
      <c r="C103" s="7">
        <v>-11.6901504</v>
      </c>
      <c r="D103" s="8">
        <v>-8.4169082880000001</v>
      </c>
      <c r="E103" s="9">
        <v>3</v>
      </c>
      <c r="F103" s="9">
        <v>6</v>
      </c>
      <c r="G103" s="9">
        <v>3</v>
      </c>
    </row>
    <row r="104" spans="1:7" x14ac:dyDescent="0.25">
      <c r="A104" s="5">
        <v>43678</v>
      </c>
      <c r="B104" s="6" t="s">
        <v>7</v>
      </c>
      <c r="C104" s="7">
        <v>-11.6901504</v>
      </c>
      <c r="D104" s="8">
        <v>-8.4169082880000001</v>
      </c>
      <c r="E104" s="9">
        <v>3</v>
      </c>
      <c r="F104" s="9">
        <v>6</v>
      </c>
      <c r="G104" s="9">
        <v>3</v>
      </c>
    </row>
    <row r="105" spans="1:7" x14ac:dyDescent="0.25">
      <c r="A105" s="5">
        <v>43709</v>
      </c>
      <c r="B105" s="6" t="s">
        <v>7</v>
      </c>
      <c r="C105" s="7">
        <v>-11.690496</v>
      </c>
      <c r="D105" s="8">
        <v>-8.4171571199999988</v>
      </c>
      <c r="E105" s="9">
        <v>3</v>
      </c>
      <c r="F105" s="9">
        <v>6</v>
      </c>
      <c r="G105" s="9">
        <v>3</v>
      </c>
    </row>
    <row r="106" spans="1:7" x14ac:dyDescent="0.25">
      <c r="A106" s="5">
        <v>43739</v>
      </c>
      <c r="B106" s="6" t="s">
        <v>7</v>
      </c>
      <c r="C106" s="7">
        <v>-11.6901504</v>
      </c>
      <c r="D106" s="8">
        <v>-8.4169082880000001</v>
      </c>
      <c r="E106" s="9">
        <v>3</v>
      </c>
      <c r="F106" s="9">
        <v>6</v>
      </c>
      <c r="G106" s="9">
        <v>3</v>
      </c>
    </row>
    <row r="107" spans="1:7" x14ac:dyDescent="0.25">
      <c r="A107" s="5">
        <v>43770</v>
      </c>
      <c r="B107" s="6" t="s">
        <v>7</v>
      </c>
      <c r="C107" s="7">
        <v>-11.113320959999999</v>
      </c>
      <c r="D107" s="8">
        <v>-8.0015910911999999</v>
      </c>
      <c r="E107" s="9">
        <v>3</v>
      </c>
      <c r="F107" s="9">
        <v>6</v>
      </c>
      <c r="G107" s="9">
        <v>3</v>
      </c>
    </row>
    <row r="108" spans="1:7" x14ac:dyDescent="0.25">
      <c r="A108" s="5">
        <v>43800</v>
      </c>
      <c r="B108" s="6" t="s">
        <v>7</v>
      </c>
      <c r="C108" s="7">
        <v>-11.113320959999999</v>
      </c>
      <c r="D108" s="8">
        <v>-8.0015910911999999</v>
      </c>
      <c r="E108" s="9">
        <v>3</v>
      </c>
      <c r="F108" s="9">
        <v>6</v>
      </c>
      <c r="G108" s="9">
        <v>3</v>
      </c>
    </row>
    <row r="109" spans="1:7" x14ac:dyDescent="0.25">
      <c r="A109" s="5">
        <v>43466</v>
      </c>
      <c r="B109" s="6" t="s">
        <v>8</v>
      </c>
      <c r="C109" s="7">
        <v>-0.72</v>
      </c>
      <c r="D109" s="8">
        <v>-0.72</v>
      </c>
      <c r="E109" s="9">
        <v>3</v>
      </c>
      <c r="F109" s="9">
        <v>6</v>
      </c>
      <c r="G109" s="9">
        <v>3</v>
      </c>
    </row>
    <row r="110" spans="1:7" x14ac:dyDescent="0.25">
      <c r="A110" s="5">
        <v>43497</v>
      </c>
      <c r="B110" s="6" t="s">
        <v>8</v>
      </c>
      <c r="C110" s="7">
        <v>-0.72</v>
      </c>
      <c r="D110" s="8">
        <v>-0.72</v>
      </c>
      <c r="E110" s="9">
        <v>3</v>
      </c>
      <c r="F110" s="9">
        <v>6</v>
      </c>
      <c r="G110" s="9">
        <v>3</v>
      </c>
    </row>
    <row r="111" spans="1:7" x14ac:dyDescent="0.25">
      <c r="A111" s="5">
        <v>43525</v>
      </c>
      <c r="B111" s="6" t="s">
        <v>8</v>
      </c>
      <c r="C111" s="7">
        <v>-0.72</v>
      </c>
      <c r="D111" s="8">
        <v>-0.72</v>
      </c>
      <c r="E111" s="9">
        <v>3</v>
      </c>
      <c r="F111" s="9">
        <v>6</v>
      </c>
      <c r="G111" s="9">
        <v>3</v>
      </c>
    </row>
    <row r="112" spans="1:7" x14ac:dyDescent="0.25">
      <c r="A112" s="5">
        <v>43556</v>
      </c>
      <c r="B112" s="6" t="s">
        <v>8</v>
      </c>
      <c r="C112" s="7">
        <v>-0.72</v>
      </c>
      <c r="D112" s="8">
        <v>-0.72</v>
      </c>
      <c r="E112" s="9">
        <v>3</v>
      </c>
      <c r="F112" s="9">
        <v>6</v>
      </c>
      <c r="G112" s="9">
        <v>3</v>
      </c>
    </row>
    <row r="113" spans="1:7" x14ac:dyDescent="0.25">
      <c r="A113" s="5">
        <v>43586</v>
      </c>
      <c r="B113" s="6" t="s">
        <v>8</v>
      </c>
      <c r="C113" s="7">
        <v>-0.72</v>
      </c>
      <c r="D113" s="8">
        <v>-0.72</v>
      </c>
      <c r="E113" s="9">
        <v>3</v>
      </c>
      <c r="F113" s="9">
        <v>6</v>
      </c>
      <c r="G113" s="9">
        <v>3</v>
      </c>
    </row>
    <row r="114" spans="1:7" x14ac:dyDescent="0.25">
      <c r="A114" s="5">
        <v>43617</v>
      </c>
      <c r="B114" s="6" t="s">
        <v>8</v>
      </c>
      <c r="C114" s="7">
        <v>-0.72</v>
      </c>
      <c r="D114" s="8">
        <v>-0.72</v>
      </c>
      <c r="E114" s="9">
        <v>3</v>
      </c>
      <c r="F114" s="9">
        <v>6</v>
      </c>
      <c r="G114" s="9">
        <v>3</v>
      </c>
    </row>
    <row r="115" spans="1:7" x14ac:dyDescent="0.25">
      <c r="A115" s="5">
        <v>43647</v>
      </c>
      <c r="B115" s="6" t="s">
        <v>8</v>
      </c>
      <c r="C115" s="7">
        <v>-0.72</v>
      </c>
      <c r="D115" s="8">
        <v>-0.72</v>
      </c>
      <c r="E115" s="9">
        <v>3</v>
      </c>
      <c r="F115" s="9">
        <v>6</v>
      </c>
      <c r="G115" s="9">
        <v>3</v>
      </c>
    </row>
    <row r="116" spans="1:7" x14ac:dyDescent="0.25">
      <c r="A116" s="5">
        <v>43678</v>
      </c>
      <c r="B116" s="6" t="s">
        <v>8</v>
      </c>
      <c r="C116" s="7">
        <v>-0.72</v>
      </c>
      <c r="D116" s="8">
        <v>-0.72</v>
      </c>
      <c r="E116" s="9">
        <v>3</v>
      </c>
      <c r="F116" s="9">
        <v>6</v>
      </c>
      <c r="G116" s="9">
        <v>3</v>
      </c>
    </row>
    <row r="117" spans="1:7" x14ac:dyDescent="0.25">
      <c r="A117" s="5">
        <v>43709</v>
      </c>
      <c r="B117" s="6" t="s">
        <v>8</v>
      </c>
      <c r="C117" s="7">
        <v>-0.72</v>
      </c>
      <c r="D117" s="8">
        <v>-0.72</v>
      </c>
      <c r="E117" s="9">
        <v>3</v>
      </c>
      <c r="F117" s="9">
        <v>6</v>
      </c>
      <c r="G117" s="9">
        <v>3</v>
      </c>
    </row>
    <row r="118" spans="1:7" x14ac:dyDescent="0.25">
      <c r="A118" s="5">
        <v>43739</v>
      </c>
      <c r="B118" s="6" t="s">
        <v>8</v>
      </c>
      <c r="C118" s="7">
        <v>-0.72</v>
      </c>
      <c r="D118" s="8">
        <v>-0.72</v>
      </c>
      <c r="E118" s="9">
        <v>3</v>
      </c>
      <c r="F118" s="9">
        <v>6</v>
      </c>
      <c r="G118" s="9">
        <v>3</v>
      </c>
    </row>
    <row r="119" spans="1:7" x14ac:dyDescent="0.25">
      <c r="A119" s="5">
        <v>43770</v>
      </c>
      <c r="B119" s="6" t="s">
        <v>8</v>
      </c>
      <c r="C119" s="7">
        <v>-0.72</v>
      </c>
      <c r="D119" s="8">
        <v>-0.72</v>
      </c>
      <c r="E119" s="9">
        <v>3</v>
      </c>
      <c r="F119" s="9">
        <v>6</v>
      </c>
      <c r="G119" s="9">
        <v>3</v>
      </c>
    </row>
    <row r="120" spans="1:7" x14ac:dyDescent="0.25">
      <c r="A120" s="5">
        <v>43800</v>
      </c>
      <c r="B120" s="6" t="s">
        <v>8</v>
      </c>
      <c r="C120" s="7">
        <v>-0.72</v>
      </c>
      <c r="D120" s="8">
        <v>-0.72</v>
      </c>
      <c r="E120" s="9">
        <v>3</v>
      </c>
      <c r="F120" s="9">
        <v>6</v>
      </c>
      <c r="G120" s="9">
        <v>3</v>
      </c>
    </row>
    <row r="121" spans="1:7" x14ac:dyDescent="0.25">
      <c r="A121" s="5">
        <v>43466</v>
      </c>
      <c r="B121" s="6" t="s">
        <v>9</v>
      </c>
      <c r="C121" s="7">
        <v>-1.06860672</v>
      </c>
      <c r="D121" s="8">
        <v>-1.1968395263999998</v>
      </c>
      <c r="E121" s="9">
        <v>3</v>
      </c>
      <c r="F121" s="9">
        <v>6</v>
      </c>
      <c r="G121" s="9">
        <v>3</v>
      </c>
    </row>
    <row r="122" spans="1:7" x14ac:dyDescent="0.25">
      <c r="A122" s="5">
        <v>43497</v>
      </c>
      <c r="B122" s="6" t="s">
        <v>9</v>
      </c>
      <c r="C122" s="7">
        <v>-0.39729024000000002</v>
      </c>
      <c r="D122" s="8">
        <v>-0.44496506879999997</v>
      </c>
      <c r="E122" s="9">
        <v>3</v>
      </c>
      <c r="F122" s="9">
        <v>6</v>
      </c>
      <c r="G122" s="9">
        <v>3</v>
      </c>
    </row>
    <row r="123" spans="1:7" x14ac:dyDescent="0.25">
      <c r="A123" s="5">
        <v>43525</v>
      </c>
      <c r="B123" s="6" t="s">
        <v>9</v>
      </c>
      <c r="C123" s="7">
        <v>-1.3110105599999999</v>
      </c>
      <c r="D123" s="8">
        <v>-1.4683318271999999</v>
      </c>
      <c r="E123" s="9">
        <v>3</v>
      </c>
      <c r="F123" s="9">
        <v>6</v>
      </c>
      <c r="G123" s="9">
        <v>3</v>
      </c>
    </row>
    <row r="124" spans="1:7" x14ac:dyDescent="0.25">
      <c r="A124" s="5">
        <v>43556</v>
      </c>
      <c r="B124" s="6" t="s">
        <v>9</v>
      </c>
      <c r="C124" s="7">
        <v>-0.21272832</v>
      </c>
      <c r="D124" s="8">
        <v>-0.23825571839999998</v>
      </c>
      <c r="E124" s="9">
        <v>3</v>
      </c>
      <c r="F124" s="9">
        <v>6</v>
      </c>
      <c r="G124" s="9">
        <v>3</v>
      </c>
    </row>
    <row r="125" spans="1:7" x14ac:dyDescent="0.25">
      <c r="A125" s="5">
        <v>43586</v>
      </c>
      <c r="B125" s="6" t="s">
        <v>9</v>
      </c>
      <c r="C125" s="7">
        <v>-0.30695040000000001</v>
      </c>
      <c r="D125" s="8">
        <v>-0.34378444799999996</v>
      </c>
      <c r="E125" s="9">
        <v>3</v>
      </c>
      <c r="F125" s="9">
        <v>6</v>
      </c>
      <c r="G125" s="9">
        <v>3</v>
      </c>
    </row>
    <row r="126" spans="1:7" x14ac:dyDescent="0.25">
      <c r="A126" s="5">
        <v>43617</v>
      </c>
      <c r="B126" s="6" t="s">
        <v>9</v>
      </c>
      <c r="C126" s="7">
        <v>-0.29708928000000001</v>
      </c>
      <c r="D126" s="8">
        <v>-0.33273999360000001</v>
      </c>
      <c r="E126" s="9">
        <v>3</v>
      </c>
      <c r="F126" s="9">
        <v>6</v>
      </c>
      <c r="G126" s="9">
        <v>3</v>
      </c>
    </row>
    <row r="127" spans="1:7" x14ac:dyDescent="0.25">
      <c r="A127" s="5">
        <v>43647</v>
      </c>
      <c r="B127" s="6" t="s">
        <v>9</v>
      </c>
      <c r="C127" s="7">
        <v>-0.31896575999999999</v>
      </c>
      <c r="D127" s="8">
        <v>-0.35724165119999995</v>
      </c>
      <c r="E127" s="9">
        <v>3</v>
      </c>
      <c r="F127" s="9">
        <v>6</v>
      </c>
      <c r="G127" s="9">
        <v>3</v>
      </c>
    </row>
    <row r="128" spans="1:7" x14ac:dyDescent="0.25">
      <c r="A128" s="5">
        <v>43678</v>
      </c>
      <c r="B128" s="6" t="s">
        <v>9</v>
      </c>
      <c r="C128" s="7">
        <v>-0.28992383999999999</v>
      </c>
      <c r="D128" s="8">
        <v>-0.32471470079999998</v>
      </c>
      <c r="E128" s="9">
        <v>3</v>
      </c>
      <c r="F128" s="9">
        <v>6</v>
      </c>
      <c r="G128" s="9">
        <v>3</v>
      </c>
    </row>
    <row r="129" spans="1:7" x14ac:dyDescent="0.25">
      <c r="A129" s="5">
        <v>43709</v>
      </c>
      <c r="B129" s="6" t="s">
        <v>9</v>
      </c>
      <c r="C129" s="7">
        <v>-0.32555519999999999</v>
      </c>
      <c r="D129" s="8">
        <v>-0.36462182399999993</v>
      </c>
      <c r="E129" s="9">
        <v>3</v>
      </c>
      <c r="F129" s="9">
        <v>6</v>
      </c>
      <c r="G129" s="9">
        <v>3</v>
      </c>
    </row>
    <row r="130" spans="1:7" x14ac:dyDescent="0.25">
      <c r="A130" s="5">
        <v>43739</v>
      </c>
      <c r="B130" s="6" t="s">
        <v>9</v>
      </c>
      <c r="C130" s="7">
        <v>-0.36357119999999998</v>
      </c>
      <c r="D130" s="8">
        <v>-0.40719974399999992</v>
      </c>
      <c r="E130" s="9">
        <v>3</v>
      </c>
      <c r="F130" s="9">
        <v>6</v>
      </c>
      <c r="G130" s="9">
        <v>3</v>
      </c>
    </row>
    <row r="131" spans="1:7" x14ac:dyDescent="0.25">
      <c r="A131" s="5">
        <v>43770</v>
      </c>
      <c r="B131" s="6" t="s">
        <v>9</v>
      </c>
      <c r="C131" s="7">
        <v>-0.34662527999999898</v>
      </c>
      <c r="D131" s="8">
        <v>-0.38822031359999881</v>
      </c>
      <c r="E131" s="9">
        <v>3</v>
      </c>
      <c r="F131" s="9">
        <v>6</v>
      </c>
      <c r="G131" s="9">
        <v>3</v>
      </c>
    </row>
    <row r="132" spans="1:7" x14ac:dyDescent="0.25">
      <c r="A132" s="5">
        <v>43800</v>
      </c>
      <c r="B132" s="6" t="s">
        <v>9</v>
      </c>
      <c r="C132" s="7">
        <v>-0.68448383999999995</v>
      </c>
      <c r="D132" s="8">
        <v>-0.76662190079999992</v>
      </c>
      <c r="E132" s="9">
        <v>3</v>
      </c>
      <c r="F132" s="9">
        <v>6</v>
      </c>
      <c r="G132" s="9">
        <v>3</v>
      </c>
    </row>
    <row r="133" spans="1:7" x14ac:dyDescent="0.25">
      <c r="A133" s="5">
        <v>43497</v>
      </c>
      <c r="B133" s="6" t="s">
        <v>10</v>
      </c>
      <c r="C133" s="7">
        <v>-1.8215539199999999</v>
      </c>
      <c r="D133" s="8">
        <v>-1.8579849983999999</v>
      </c>
      <c r="E133" s="9">
        <v>3</v>
      </c>
      <c r="F133" s="9">
        <v>6</v>
      </c>
      <c r="G133" s="9">
        <v>3</v>
      </c>
    </row>
    <row r="134" spans="1:7" x14ac:dyDescent="0.25">
      <c r="A134" s="5">
        <v>43525</v>
      </c>
      <c r="B134" s="6" t="s">
        <v>10</v>
      </c>
      <c r="C134" s="7">
        <v>-1.89986688</v>
      </c>
      <c r="D134" s="8">
        <v>-1.9378642176</v>
      </c>
      <c r="E134" s="9">
        <v>3</v>
      </c>
      <c r="F134" s="9">
        <v>6</v>
      </c>
      <c r="G134" s="9">
        <v>3</v>
      </c>
    </row>
    <row r="135" spans="1:7" x14ac:dyDescent="0.25">
      <c r="A135" s="5">
        <v>43556</v>
      </c>
      <c r="B135" s="6" t="s">
        <v>10</v>
      </c>
      <c r="C135" s="7">
        <v>-3.0455999999999999</v>
      </c>
      <c r="D135" s="8">
        <v>-3.1065119999999999</v>
      </c>
      <c r="E135" s="9">
        <v>3</v>
      </c>
      <c r="F135" s="9">
        <v>6</v>
      </c>
      <c r="G135" s="9">
        <v>3</v>
      </c>
    </row>
    <row r="136" spans="1:7" x14ac:dyDescent="0.25">
      <c r="A136" s="5">
        <v>43586</v>
      </c>
      <c r="B136" s="6" t="s">
        <v>10</v>
      </c>
      <c r="C136" s="7">
        <v>-1.90925568</v>
      </c>
      <c r="D136" s="8">
        <v>-1.9474407936</v>
      </c>
      <c r="E136" s="9">
        <v>3</v>
      </c>
      <c r="F136" s="9">
        <v>6</v>
      </c>
      <c r="G136" s="9">
        <v>3</v>
      </c>
    </row>
    <row r="137" spans="1:7" x14ac:dyDescent="0.25">
      <c r="A137" s="5">
        <v>43617</v>
      </c>
      <c r="B137" s="6" t="s">
        <v>10</v>
      </c>
      <c r="C137" s="7">
        <v>-1.8904665599999999</v>
      </c>
      <c r="D137" s="8">
        <v>-1.9282758912</v>
      </c>
      <c r="E137" s="9">
        <v>3</v>
      </c>
      <c r="F137" s="9">
        <v>6</v>
      </c>
      <c r="G137" s="9">
        <v>3</v>
      </c>
    </row>
    <row r="138" spans="1:7" x14ac:dyDescent="0.25">
      <c r="A138" s="5">
        <v>43647</v>
      </c>
      <c r="B138" s="6" t="s">
        <v>10</v>
      </c>
      <c r="C138" s="7">
        <v>-3.6578649599999999</v>
      </c>
      <c r="D138" s="8">
        <v>-3.7310222592</v>
      </c>
      <c r="E138" s="9">
        <v>3</v>
      </c>
      <c r="F138" s="9">
        <v>6</v>
      </c>
      <c r="G138" s="9">
        <v>3</v>
      </c>
    </row>
    <row r="139" spans="1:7" x14ac:dyDescent="0.25">
      <c r="A139" s="5">
        <v>43678</v>
      </c>
      <c r="B139" s="6" t="s">
        <v>10</v>
      </c>
      <c r="C139" s="7">
        <v>-1.8152755199999999</v>
      </c>
      <c r="D139" s="8">
        <v>-1.8515810304</v>
      </c>
      <c r="E139" s="9">
        <v>3</v>
      </c>
      <c r="F139" s="9">
        <v>6</v>
      </c>
      <c r="G139" s="9">
        <v>3</v>
      </c>
    </row>
    <row r="140" spans="1:7" x14ac:dyDescent="0.25">
      <c r="A140" s="5">
        <v>43709</v>
      </c>
      <c r="B140" s="6" t="s">
        <v>10</v>
      </c>
      <c r="C140" s="7">
        <v>-1.9058687999999999</v>
      </c>
      <c r="D140" s="8">
        <v>-1.9439861759999999</v>
      </c>
      <c r="E140" s="9">
        <v>3</v>
      </c>
      <c r="F140" s="9">
        <v>6</v>
      </c>
      <c r="G140" s="9">
        <v>3</v>
      </c>
    </row>
    <row r="141" spans="1:7" x14ac:dyDescent="0.25">
      <c r="A141" s="5">
        <v>43739</v>
      </c>
      <c r="B141" s="6" t="s">
        <v>10</v>
      </c>
      <c r="C141" s="7">
        <v>-1.9121587200000001</v>
      </c>
      <c r="D141" s="8">
        <v>-1.9504018944000001</v>
      </c>
      <c r="E141" s="9">
        <v>3</v>
      </c>
      <c r="F141" s="9">
        <v>6</v>
      </c>
      <c r="G141" s="9">
        <v>3</v>
      </c>
    </row>
    <row r="142" spans="1:7" x14ac:dyDescent="0.25">
      <c r="A142" s="5">
        <v>43770</v>
      </c>
      <c r="B142" s="6" t="s">
        <v>10</v>
      </c>
      <c r="C142" s="7">
        <v>-1.89022464</v>
      </c>
      <c r="D142" s="8">
        <v>-1.9280291328000001</v>
      </c>
      <c r="E142" s="9">
        <v>3</v>
      </c>
      <c r="F142" s="9">
        <v>6</v>
      </c>
      <c r="G142" s="9">
        <v>3</v>
      </c>
    </row>
    <row r="143" spans="1:7" x14ac:dyDescent="0.25">
      <c r="A143" s="5">
        <v>43800</v>
      </c>
      <c r="B143" s="6" t="s">
        <v>10</v>
      </c>
      <c r="C143" s="7">
        <v>-1.961856</v>
      </c>
      <c r="D143" s="8">
        <v>-2.0010931200000002</v>
      </c>
      <c r="E143" s="9">
        <v>3</v>
      </c>
      <c r="F143" s="9">
        <v>6</v>
      </c>
      <c r="G143" s="9">
        <v>3</v>
      </c>
    </row>
    <row r="144" spans="1:7" x14ac:dyDescent="0.25">
      <c r="A144" s="5">
        <v>44562</v>
      </c>
      <c r="B144" s="6" t="s">
        <v>7</v>
      </c>
      <c r="C144" s="7">
        <v>-27.422119468799998</v>
      </c>
      <c r="D144" s="8">
        <v>-21.115031990976</v>
      </c>
      <c r="E144" s="9">
        <v>3</v>
      </c>
      <c r="F144" s="9">
        <v>6</v>
      </c>
      <c r="G144" s="9">
        <v>3</v>
      </c>
    </row>
    <row r="145" spans="1:7" x14ac:dyDescent="0.25">
      <c r="A145" s="5">
        <v>44593</v>
      </c>
      <c r="B145" s="6" t="s">
        <v>7</v>
      </c>
      <c r="C145" s="7">
        <v>-28.709855999999998</v>
      </c>
      <c r="D145" s="8">
        <v>-22.106589119999999</v>
      </c>
      <c r="E145" s="9">
        <v>3</v>
      </c>
      <c r="F145" s="9">
        <v>6</v>
      </c>
      <c r="G145" s="9">
        <v>3</v>
      </c>
    </row>
    <row r="146" spans="1:7" x14ac:dyDescent="0.25">
      <c r="A146" s="5">
        <v>44621</v>
      </c>
      <c r="B146" s="6" t="s">
        <v>7</v>
      </c>
      <c r="C146" s="7">
        <v>-28.709855999999998</v>
      </c>
      <c r="D146" s="8">
        <v>-22.106589119999999</v>
      </c>
      <c r="E146" s="9">
        <v>3</v>
      </c>
      <c r="F146" s="9">
        <v>6</v>
      </c>
      <c r="G146" s="9">
        <v>3</v>
      </c>
    </row>
    <row r="147" spans="1:7" x14ac:dyDescent="0.25">
      <c r="A147" s="5">
        <v>44652</v>
      </c>
      <c r="B147" s="6" t="s">
        <v>7</v>
      </c>
      <c r="C147" s="7">
        <v>-28.709855999999998</v>
      </c>
      <c r="D147" s="8">
        <v>-22.106589119999999</v>
      </c>
      <c r="E147" s="9">
        <v>3</v>
      </c>
      <c r="F147" s="9">
        <v>6</v>
      </c>
      <c r="G147" s="9">
        <v>3</v>
      </c>
    </row>
    <row r="148" spans="1:7" x14ac:dyDescent="0.25">
      <c r="A148" s="5">
        <v>44682</v>
      </c>
      <c r="B148" s="6" t="s">
        <v>7</v>
      </c>
      <c r="C148" s="7">
        <v>-28.709855999999998</v>
      </c>
      <c r="D148" s="8">
        <v>-22.106589119999999</v>
      </c>
      <c r="E148" s="9">
        <v>3</v>
      </c>
      <c r="F148" s="9">
        <v>6</v>
      </c>
      <c r="G148" s="9">
        <v>3</v>
      </c>
    </row>
    <row r="149" spans="1:7" x14ac:dyDescent="0.25">
      <c r="A149" s="5">
        <v>44713</v>
      </c>
      <c r="B149" s="6" t="s">
        <v>7</v>
      </c>
      <c r="C149" s="7">
        <v>-28.709855999999998</v>
      </c>
      <c r="D149" s="8">
        <v>-22.106589119999999</v>
      </c>
      <c r="E149" s="9">
        <v>3</v>
      </c>
      <c r="F149" s="9">
        <v>6</v>
      </c>
      <c r="G149" s="9">
        <v>3</v>
      </c>
    </row>
    <row r="150" spans="1:7" x14ac:dyDescent="0.25">
      <c r="A150" s="5">
        <v>44743</v>
      </c>
      <c r="B150" s="6" t="s">
        <v>7</v>
      </c>
      <c r="C150" s="7">
        <v>-28.709855999999998</v>
      </c>
      <c r="D150" s="8">
        <v>-22.106589119999999</v>
      </c>
      <c r="E150" s="9">
        <v>3</v>
      </c>
      <c r="F150" s="9">
        <v>6</v>
      </c>
      <c r="G150" s="9">
        <v>3</v>
      </c>
    </row>
    <row r="151" spans="1:7" x14ac:dyDescent="0.25">
      <c r="A151" s="5">
        <v>44774</v>
      </c>
      <c r="B151" s="6" t="s">
        <v>7</v>
      </c>
      <c r="C151" s="7">
        <v>-28.709855999999998</v>
      </c>
      <c r="D151" s="8">
        <v>-22.106589119999999</v>
      </c>
      <c r="E151" s="9">
        <v>3</v>
      </c>
      <c r="F151" s="9">
        <v>6</v>
      </c>
      <c r="G151" s="9">
        <v>3</v>
      </c>
    </row>
    <row r="152" spans="1:7" x14ac:dyDescent="0.25">
      <c r="A152" s="5">
        <v>44805</v>
      </c>
      <c r="B152" s="6" t="s">
        <v>7</v>
      </c>
      <c r="C152" s="7">
        <v>-28.709855999999998</v>
      </c>
      <c r="D152" s="8">
        <v>-22.106589119999999</v>
      </c>
      <c r="E152" s="9">
        <v>3</v>
      </c>
      <c r="F152" s="9">
        <v>6</v>
      </c>
      <c r="G152" s="9">
        <v>3</v>
      </c>
    </row>
    <row r="153" spans="1:7" x14ac:dyDescent="0.25">
      <c r="A153" s="5">
        <v>44835</v>
      </c>
      <c r="B153" s="6" t="s">
        <v>7</v>
      </c>
      <c r="C153" s="7">
        <v>-28.709855999999998</v>
      </c>
      <c r="D153" s="8">
        <v>-22.106589119999999</v>
      </c>
      <c r="E153" s="9">
        <v>3</v>
      </c>
      <c r="F153" s="9">
        <v>6</v>
      </c>
      <c r="G153" s="9">
        <v>3</v>
      </c>
    </row>
    <row r="154" spans="1:7" x14ac:dyDescent="0.25">
      <c r="A154" s="5">
        <v>44866</v>
      </c>
      <c r="B154" s="6" t="s">
        <v>7</v>
      </c>
      <c r="C154" s="7">
        <v>-28.709855999999998</v>
      </c>
      <c r="D154" s="8">
        <v>-22.106589119999999</v>
      </c>
      <c r="E154" s="9">
        <v>3</v>
      </c>
      <c r="F154" s="9">
        <v>6</v>
      </c>
      <c r="G154" s="9">
        <v>3</v>
      </c>
    </row>
    <row r="155" spans="1:7" x14ac:dyDescent="0.25">
      <c r="A155" s="5">
        <v>44896</v>
      </c>
      <c r="B155" s="6" t="s">
        <v>7</v>
      </c>
      <c r="C155" s="7">
        <v>-28.709855999999998</v>
      </c>
      <c r="D155" s="8">
        <v>-22.106589119999999</v>
      </c>
      <c r="E155" s="9">
        <v>3</v>
      </c>
      <c r="F155" s="9">
        <v>6</v>
      </c>
      <c r="G155" s="9">
        <v>3</v>
      </c>
    </row>
    <row r="156" spans="1:7" x14ac:dyDescent="0.25">
      <c r="A156" s="5">
        <v>44562</v>
      </c>
      <c r="B156" s="6" t="s">
        <v>8</v>
      </c>
      <c r="C156" s="7">
        <v>-1.7902687499999999</v>
      </c>
      <c r="D156" s="8">
        <v>-1.8797821875</v>
      </c>
      <c r="E156" s="9">
        <v>3</v>
      </c>
      <c r="F156" s="9">
        <v>6</v>
      </c>
      <c r="G156" s="9">
        <v>3</v>
      </c>
    </row>
    <row r="157" spans="1:7" x14ac:dyDescent="0.25">
      <c r="A157" s="5">
        <v>44593</v>
      </c>
      <c r="B157" s="6" t="s">
        <v>8</v>
      </c>
      <c r="C157" s="7">
        <v>-1.7813174062500001</v>
      </c>
      <c r="D157" s="8">
        <v>-1.8703832765625001</v>
      </c>
      <c r="E157" s="9">
        <v>3</v>
      </c>
      <c r="F157" s="9">
        <v>6</v>
      </c>
      <c r="G157" s="9">
        <v>3</v>
      </c>
    </row>
    <row r="158" spans="1:7" x14ac:dyDescent="0.25">
      <c r="A158" s="5">
        <v>44621</v>
      </c>
      <c r="B158" s="6" t="s">
        <v>8</v>
      </c>
      <c r="C158" s="7">
        <v>-1.7813174062500001</v>
      </c>
      <c r="D158" s="8">
        <v>-1.8703832765625001</v>
      </c>
      <c r="E158" s="9">
        <v>3</v>
      </c>
      <c r="F158" s="9">
        <v>6</v>
      </c>
      <c r="G158" s="9">
        <v>3</v>
      </c>
    </row>
    <row r="159" spans="1:7" x14ac:dyDescent="0.25">
      <c r="A159" s="5">
        <v>44652</v>
      </c>
      <c r="B159" s="6" t="s">
        <v>8</v>
      </c>
      <c r="C159" s="7">
        <v>-1.7813174062500001</v>
      </c>
      <c r="D159" s="8">
        <v>-1.8703832765625001</v>
      </c>
      <c r="E159" s="9">
        <v>3</v>
      </c>
      <c r="F159" s="9">
        <v>6</v>
      </c>
      <c r="G159" s="9">
        <v>3</v>
      </c>
    </row>
    <row r="160" spans="1:7" x14ac:dyDescent="0.25">
      <c r="A160" s="5">
        <v>44682</v>
      </c>
      <c r="B160" s="6" t="s">
        <v>8</v>
      </c>
      <c r="C160" s="7">
        <v>-1.7813174062500001</v>
      </c>
      <c r="D160" s="8">
        <v>-1.8703832765625001</v>
      </c>
      <c r="E160" s="9">
        <v>3</v>
      </c>
      <c r="F160" s="9">
        <v>6</v>
      </c>
      <c r="G160" s="9">
        <v>3</v>
      </c>
    </row>
    <row r="161" spans="1:7" x14ac:dyDescent="0.25">
      <c r="A161" s="5">
        <v>44713</v>
      </c>
      <c r="B161" s="6" t="s">
        <v>8</v>
      </c>
      <c r="C161" s="7">
        <v>-1.7813174062500001</v>
      </c>
      <c r="D161" s="8">
        <v>-1.8703832765625001</v>
      </c>
      <c r="E161" s="9">
        <v>3</v>
      </c>
      <c r="F161" s="9">
        <v>6</v>
      </c>
      <c r="G161" s="9">
        <v>3</v>
      </c>
    </row>
    <row r="162" spans="1:7" x14ac:dyDescent="0.25">
      <c r="A162" s="5">
        <v>44743</v>
      </c>
      <c r="B162" s="6" t="s">
        <v>8</v>
      </c>
      <c r="C162" s="7">
        <v>-1.7813174062500001</v>
      </c>
      <c r="D162" s="8">
        <v>-1.8703832765625001</v>
      </c>
      <c r="E162" s="9">
        <v>3</v>
      </c>
      <c r="F162" s="9">
        <v>6</v>
      </c>
      <c r="G162" s="9">
        <v>3</v>
      </c>
    </row>
    <row r="163" spans="1:7" x14ac:dyDescent="0.25">
      <c r="A163" s="5">
        <v>44774</v>
      </c>
      <c r="B163" s="6" t="s">
        <v>8</v>
      </c>
      <c r="C163" s="7">
        <v>-1.7813174062500001</v>
      </c>
      <c r="D163" s="8">
        <v>-1.8703832765625001</v>
      </c>
      <c r="E163" s="9">
        <v>3</v>
      </c>
      <c r="F163" s="9">
        <v>6</v>
      </c>
      <c r="G163" s="9">
        <v>3</v>
      </c>
    </row>
    <row r="164" spans="1:7" x14ac:dyDescent="0.25">
      <c r="A164" s="5">
        <v>44805</v>
      </c>
      <c r="B164" s="6" t="s">
        <v>8</v>
      </c>
      <c r="C164" s="7">
        <v>-1.7813174062500001</v>
      </c>
      <c r="D164" s="8">
        <v>-1.8703832765625001</v>
      </c>
      <c r="E164" s="9">
        <v>3</v>
      </c>
      <c r="F164" s="9">
        <v>6</v>
      </c>
      <c r="G164" s="9">
        <v>3</v>
      </c>
    </row>
    <row r="165" spans="1:7" x14ac:dyDescent="0.25">
      <c r="A165" s="5">
        <v>44835</v>
      </c>
      <c r="B165" s="6" t="s">
        <v>8</v>
      </c>
      <c r="C165" s="7">
        <v>-1.7813174062500001</v>
      </c>
      <c r="D165" s="8">
        <v>-1.8703832765625001</v>
      </c>
      <c r="E165" s="9">
        <v>3</v>
      </c>
      <c r="F165" s="9">
        <v>6</v>
      </c>
      <c r="G165" s="9">
        <v>3</v>
      </c>
    </row>
    <row r="166" spans="1:7" x14ac:dyDescent="0.25">
      <c r="A166" s="5">
        <v>44866</v>
      </c>
      <c r="B166" s="6" t="s">
        <v>8</v>
      </c>
      <c r="C166" s="7">
        <v>-1.7813174062500001</v>
      </c>
      <c r="D166" s="8">
        <v>-1.8703832765625001</v>
      </c>
      <c r="E166" s="9">
        <v>3</v>
      </c>
      <c r="F166" s="9">
        <v>6</v>
      </c>
      <c r="G166" s="9">
        <v>3</v>
      </c>
    </row>
    <row r="167" spans="1:7" x14ac:dyDescent="0.25">
      <c r="A167" s="5">
        <v>44896</v>
      </c>
      <c r="B167" s="6" t="s">
        <v>8</v>
      </c>
      <c r="C167" s="7">
        <v>-1.7813174062500001</v>
      </c>
      <c r="D167" s="8">
        <v>-1.8703832765625001</v>
      </c>
      <c r="E167" s="9">
        <v>3</v>
      </c>
      <c r="F167" s="9">
        <v>6</v>
      </c>
      <c r="G167" s="9">
        <v>3</v>
      </c>
    </row>
    <row r="168" spans="1:7" x14ac:dyDescent="0.25">
      <c r="A168" s="5">
        <v>44562</v>
      </c>
      <c r="B168" s="6" t="s">
        <v>9</v>
      </c>
      <c r="C168" s="7">
        <v>-0.81139449600000002</v>
      </c>
      <c r="D168" s="8">
        <v>-0.94933156031999999</v>
      </c>
      <c r="E168" s="9">
        <v>3</v>
      </c>
      <c r="F168" s="9">
        <v>6</v>
      </c>
      <c r="G168" s="9">
        <v>3</v>
      </c>
    </row>
    <row r="169" spans="1:7" x14ac:dyDescent="0.25">
      <c r="A169" s="5">
        <v>44593</v>
      </c>
      <c r="B169" s="6" t="s">
        <v>9</v>
      </c>
      <c r="C169" s="7">
        <v>-1.0223013239999998</v>
      </c>
      <c r="D169" s="8">
        <v>-1.1960925490799998</v>
      </c>
      <c r="E169" s="9">
        <v>3</v>
      </c>
      <c r="F169" s="9">
        <v>6</v>
      </c>
      <c r="G169" s="9">
        <v>3</v>
      </c>
    </row>
    <row r="170" spans="1:7" x14ac:dyDescent="0.25">
      <c r="A170" s="5">
        <v>44621</v>
      </c>
      <c r="B170" s="6" t="s">
        <v>9</v>
      </c>
      <c r="C170" s="7">
        <v>-1.0223013239999998</v>
      </c>
      <c r="D170" s="8">
        <v>-1.1960925490799998</v>
      </c>
      <c r="E170" s="9">
        <v>3</v>
      </c>
      <c r="F170" s="9">
        <v>6</v>
      </c>
      <c r="G170" s="9">
        <v>3</v>
      </c>
    </row>
    <row r="171" spans="1:7" x14ac:dyDescent="0.25">
      <c r="A171" s="5">
        <v>44652</v>
      </c>
      <c r="B171" s="6" t="s">
        <v>9</v>
      </c>
      <c r="C171" s="7">
        <v>-1.0223013239999998</v>
      </c>
      <c r="D171" s="8">
        <v>-1.1960925490799998</v>
      </c>
      <c r="E171" s="9">
        <v>3</v>
      </c>
      <c r="F171" s="9">
        <v>6</v>
      </c>
      <c r="G171" s="9">
        <v>3</v>
      </c>
    </row>
    <row r="172" spans="1:7" x14ac:dyDescent="0.25">
      <c r="A172" s="5">
        <v>44682</v>
      </c>
      <c r="B172" s="6" t="s">
        <v>9</v>
      </c>
      <c r="C172" s="7">
        <v>-1.0223013239999998</v>
      </c>
      <c r="D172" s="8">
        <v>-1.1960925490799998</v>
      </c>
      <c r="E172" s="9">
        <v>3</v>
      </c>
      <c r="F172" s="9">
        <v>6</v>
      </c>
      <c r="G172" s="9">
        <v>3</v>
      </c>
    </row>
    <row r="173" spans="1:7" x14ac:dyDescent="0.25">
      <c r="A173" s="5">
        <v>44713</v>
      </c>
      <c r="B173" s="6" t="s">
        <v>9</v>
      </c>
      <c r="C173" s="7">
        <v>-1.0223013239999998</v>
      </c>
      <c r="D173" s="8">
        <v>-1.1960925490799998</v>
      </c>
      <c r="E173" s="9">
        <v>3</v>
      </c>
      <c r="F173" s="9">
        <v>6</v>
      </c>
      <c r="G173" s="9">
        <v>3</v>
      </c>
    </row>
    <row r="174" spans="1:7" x14ac:dyDescent="0.25">
      <c r="A174" s="5">
        <v>44743</v>
      </c>
      <c r="B174" s="6" t="s">
        <v>9</v>
      </c>
      <c r="C174" s="7">
        <v>-1.0223013239999998</v>
      </c>
      <c r="D174" s="8">
        <v>-1.1960925490799998</v>
      </c>
      <c r="E174" s="9">
        <v>3</v>
      </c>
      <c r="F174" s="9">
        <v>6</v>
      </c>
      <c r="G174" s="9">
        <v>3</v>
      </c>
    </row>
    <row r="175" spans="1:7" x14ac:dyDescent="0.25">
      <c r="A175" s="5">
        <v>44774</v>
      </c>
      <c r="B175" s="6" t="s">
        <v>9</v>
      </c>
      <c r="C175" s="7">
        <v>-1.0223013239999998</v>
      </c>
      <c r="D175" s="8">
        <v>-1.1960925490799998</v>
      </c>
      <c r="E175" s="9">
        <v>3</v>
      </c>
      <c r="F175" s="9">
        <v>6</v>
      </c>
      <c r="G175" s="9">
        <v>3</v>
      </c>
    </row>
    <row r="176" spans="1:7" x14ac:dyDescent="0.25">
      <c r="A176" s="5">
        <v>44805</v>
      </c>
      <c r="B176" s="6" t="s">
        <v>9</v>
      </c>
      <c r="C176" s="7">
        <v>-1.0223013239999998</v>
      </c>
      <c r="D176" s="8">
        <v>-1.1960925490799998</v>
      </c>
      <c r="E176" s="9">
        <v>3</v>
      </c>
      <c r="F176" s="9">
        <v>6</v>
      </c>
      <c r="G176" s="9">
        <v>3</v>
      </c>
    </row>
    <row r="177" spans="1:7" x14ac:dyDescent="0.25">
      <c r="A177" s="5">
        <v>44835</v>
      </c>
      <c r="B177" s="6" t="s">
        <v>9</v>
      </c>
      <c r="C177" s="7">
        <v>-1.0223013239999998</v>
      </c>
      <c r="D177" s="8">
        <v>-1.1960925490799998</v>
      </c>
      <c r="E177" s="9">
        <v>3</v>
      </c>
      <c r="F177" s="9">
        <v>6</v>
      </c>
      <c r="G177" s="9">
        <v>3</v>
      </c>
    </row>
    <row r="178" spans="1:7" x14ac:dyDescent="0.25">
      <c r="A178" s="5">
        <v>44866</v>
      </c>
      <c r="B178" s="6" t="s">
        <v>9</v>
      </c>
      <c r="C178" s="7">
        <v>-1.0223013239999998</v>
      </c>
      <c r="D178" s="8">
        <v>-1.1960925490799998</v>
      </c>
      <c r="E178" s="9">
        <v>3</v>
      </c>
      <c r="F178" s="9">
        <v>6</v>
      </c>
      <c r="G178" s="9">
        <v>3</v>
      </c>
    </row>
    <row r="179" spans="1:7" x14ac:dyDescent="0.25">
      <c r="A179" s="5">
        <v>44896</v>
      </c>
      <c r="B179" s="6" t="s">
        <v>9</v>
      </c>
      <c r="C179" s="7">
        <v>-1.0223013239999998</v>
      </c>
      <c r="D179" s="8">
        <v>-1.1960925490799998</v>
      </c>
      <c r="E179" s="9">
        <v>3</v>
      </c>
      <c r="F179" s="9">
        <v>6</v>
      </c>
      <c r="G179" s="9">
        <v>3</v>
      </c>
    </row>
    <row r="180" spans="1:7" x14ac:dyDescent="0.25">
      <c r="A180" s="5">
        <v>44562</v>
      </c>
      <c r="B180" s="6" t="s">
        <v>10</v>
      </c>
      <c r="C180" s="7">
        <v>-5.7427873776</v>
      </c>
      <c r="D180" s="8">
        <v>-6.1447824940320004</v>
      </c>
      <c r="E180" s="9">
        <v>3</v>
      </c>
      <c r="F180" s="9">
        <v>6</v>
      </c>
      <c r="G180" s="9">
        <v>3</v>
      </c>
    </row>
    <row r="181" spans="1:7" x14ac:dyDescent="0.25">
      <c r="A181" s="5">
        <v>44593</v>
      </c>
      <c r="B181" s="6" t="s">
        <v>10</v>
      </c>
      <c r="C181" s="7">
        <v>-5.7427873776</v>
      </c>
      <c r="D181" s="8">
        <v>-6.1447824940320004</v>
      </c>
      <c r="E181" s="9">
        <v>3</v>
      </c>
      <c r="F181" s="9">
        <v>6</v>
      </c>
      <c r="G181" s="9">
        <v>3</v>
      </c>
    </row>
    <row r="182" spans="1:7" x14ac:dyDescent="0.25">
      <c r="A182" s="5">
        <v>44621</v>
      </c>
      <c r="B182" s="6" t="s">
        <v>10</v>
      </c>
      <c r="C182" s="7">
        <v>-5.7427873776</v>
      </c>
      <c r="D182" s="8">
        <v>-6.1447824940320004</v>
      </c>
      <c r="E182" s="9">
        <v>3</v>
      </c>
      <c r="F182" s="9">
        <v>6</v>
      </c>
      <c r="G182" s="9">
        <v>3</v>
      </c>
    </row>
    <row r="183" spans="1:7" x14ac:dyDescent="0.25">
      <c r="A183" s="5">
        <v>44652</v>
      </c>
      <c r="B183" s="6" t="s">
        <v>10</v>
      </c>
      <c r="C183" s="7">
        <v>-5.7427873776</v>
      </c>
      <c r="D183" s="8">
        <v>-6.1447824940320004</v>
      </c>
      <c r="E183" s="9">
        <v>3</v>
      </c>
      <c r="F183" s="9">
        <v>6</v>
      </c>
      <c r="G183" s="9">
        <v>3</v>
      </c>
    </row>
    <row r="184" spans="1:7" x14ac:dyDescent="0.25">
      <c r="A184" s="5">
        <v>44682</v>
      </c>
      <c r="B184" s="6" t="s">
        <v>10</v>
      </c>
      <c r="C184" s="7">
        <v>-5.7427873776</v>
      </c>
      <c r="D184" s="8">
        <v>-6.1447824940320004</v>
      </c>
      <c r="E184" s="9">
        <v>3</v>
      </c>
      <c r="F184" s="9">
        <v>6</v>
      </c>
      <c r="G184" s="9">
        <v>3</v>
      </c>
    </row>
    <row r="185" spans="1:7" x14ac:dyDescent="0.25">
      <c r="A185" s="5">
        <v>44713</v>
      </c>
      <c r="B185" s="6" t="s">
        <v>10</v>
      </c>
      <c r="C185" s="7">
        <v>-5.7427873776</v>
      </c>
      <c r="D185" s="8">
        <v>-6.1447824940320004</v>
      </c>
      <c r="E185" s="9">
        <v>3</v>
      </c>
      <c r="F185" s="9">
        <v>6</v>
      </c>
      <c r="G185" s="9">
        <v>3</v>
      </c>
    </row>
    <row r="186" spans="1:7" x14ac:dyDescent="0.25">
      <c r="A186" s="5">
        <v>44743</v>
      </c>
      <c r="B186" s="6" t="s">
        <v>10</v>
      </c>
      <c r="C186" s="7">
        <v>-5.7427873776</v>
      </c>
      <c r="D186" s="8">
        <v>-6.1447824940320004</v>
      </c>
      <c r="E186" s="9">
        <v>3</v>
      </c>
      <c r="F186" s="9">
        <v>6</v>
      </c>
      <c r="G186" s="9">
        <v>3</v>
      </c>
    </row>
    <row r="187" spans="1:7" x14ac:dyDescent="0.25">
      <c r="A187" s="5">
        <v>44774</v>
      </c>
      <c r="B187" s="6" t="s">
        <v>10</v>
      </c>
      <c r="C187" s="7">
        <v>-5.7427873776</v>
      </c>
      <c r="D187" s="8">
        <v>-6.1447824940320004</v>
      </c>
      <c r="E187" s="9">
        <v>3</v>
      </c>
      <c r="F187" s="9">
        <v>6</v>
      </c>
      <c r="G187" s="9">
        <v>3</v>
      </c>
    </row>
    <row r="188" spans="1:7" x14ac:dyDescent="0.25">
      <c r="A188" s="5">
        <v>44805</v>
      </c>
      <c r="B188" s="6" t="s">
        <v>10</v>
      </c>
      <c r="C188" s="7">
        <v>-5.7427873776</v>
      </c>
      <c r="D188" s="8">
        <v>-6.1447824940320004</v>
      </c>
      <c r="E188" s="9">
        <v>3</v>
      </c>
      <c r="F188" s="9">
        <v>6</v>
      </c>
      <c r="G188" s="9">
        <v>3</v>
      </c>
    </row>
    <row r="189" spans="1:7" x14ac:dyDescent="0.25">
      <c r="A189" s="5">
        <v>44835</v>
      </c>
      <c r="B189" s="6" t="s">
        <v>10</v>
      </c>
      <c r="C189" s="7">
        <v>-5.7427873776</v>
      </c>
      <c r="D189" s="8">
        <v>-6.1447824940320004</v>
      </c>
      <c r="E189" s="9">
        <v>3</v>
      </c>
      <c r="F189" s="9">
        <v>6</v>
      </c>
      <c r="G189" s="9">
        <v>3</v>
      </c>
    </row>
    <row r="190" spans="1:7" x14ac:dyDescent="0.25">
      <c r="A190" s="5">
        <v>44866</v>
      </c>
      <c r="B190" s="6" t="s">
        <v>10</v>
      </c>
      <c r="C190" s="7">
        <v>-5.7427873776</v>
      </c>
      <c r="D190" s="8">
        <v>-6.1447824940320004</v>
      </c>
      <c r="E190" s="9">
        <v>3</v>
      </c>
      <c r="F190" s="9">
        <v>6</v>
      </c>
      <c r="G190" s="9">
        <v>3</v>
      </c>
    </row>
    <row r="191" spans="1:7" x14ac:dyDescent="0.25">
      <c r="A191" s="5">
        <v>44896</v>
      </c>
      <c r="B191" s="6" t="s">
        <v>10</v>
      </c>
      <c r="C191" s="7">
        <v>-5.7427873776</v>
      </c>
      <c r="D191" s="8">
        <v>-6.1447824940320004</v>
      </c>
      <c r="E191" s="9">
        <v>3</v>
      </c>
      <c r="F191" s="9">
        <v>6</v>
      </c>
      <c r="G191" s="9">
        <v>3</v>
      </c>
    </row>
    <row r="192" spans="1:7" x14ac:dyDescent="0.25">
      <c r="A192" s="5">
        <v>43831</v>
      </c>
      <c r="B192" s="6" t="s">
        <v>11</v>
      </c>
      <c r="C192" s="7">
        <v>-1.34761513249264</v>
      </c>
      <c r="D192" s="8">
        <v>-1.0376636520193327</v>
      </c>
      <c r="E192" s="9">
        <v>3</v>
      </c>
      <c r="F192" s="9">
        <v>6</v>
      </c>
      <c r="G192" s="9">
        <v>3</v>
      </c>
    </row>
    <row r="193" spans="1:7" x14ac:dyDescent="0.25">
      <c r="A193" s="5">
        <v>43862</v>
      </c>
      <c r="B193" s="6" t="s">
        <v>11</v>
      </c>
      <c r="C193" s="7">
        <v>-1.279782</v>
      </c>
      <c r="D193" s="8">
        <v>-0.9854321399999999</v>
      </c>
      <c r="E193" s="9">
        <v>3</v>
      </c>
      <c r="F193" s="9">
        <v>6</v>
      </c>
      <c r="G193" s="9">
        <v>3</v>
      </c>
    </row>
    <row r="194" spans="1:7" x14ac:dyDescent="0.25">
      <c r="A194" s="5">
        <v>43891</v>
      </c>
      <c r="B194" s="6" t="s">
        <v>11</v>
      </c>
      <c r="C194" s="7">
        <v>-1.279782</v>
      </c>
      <c r="D194" s="8">
        <v>-0.9854321399999999</v>
      </c>
      <c r="E194" s="9">
        <v>3</v>
      </c>
      <c r="F194" s="9">
        <v>6</v>
      </c>
      <c r="G194" s="9">
        <v>3</v>
      </c>
    </row>
    <row r="195" spans="1:7" x14ac:dyDescent="0.25">
      <c r="A195" s="5">
        <v>43922</v>
      </c>
      <c r="B195" s="6" t="s">
        <v>11</v>
      </c>
      <c r="C195" s="7">
        <v>-1.279782</v>
      </c>
      <c r="D195" s="8">
        <v>-0.9854321399999999</v>
      </c>
      <c r="E195" s="9">
        <v>3</v>
      </c>
      <c r="F195" s="9">
        <v>6</v>
      </c>
      <c r="G195" s="9">
        <v>3</v>
      </c>
    </row>
    <row r="196" spans="1:7" x14ac:dyDescent="0.25">
      <c r="A196" s="5">
        <v>43952</v>
      </c>
      <c r="B196" s="6" t="s">
        <v>11</v>
      </c>
      <c r="C196" s="7">
        <v>-1.279782</v>
      </c>
      <c r="D196" s="8">
        <v>-0.9854321399999999</v>
      </c>
      <c r="E196" s="9">
        <v>3</v>
      </c>
      <c r="F196" s="9">
        <v>6</v>
      </c>
      <c r="G196" s="9">
        <v>3</v>
      </c>
    </row>
    <row r="197" spans="1:7" x14ac:dyDescent="0.25">
      <c r="A197" s="5">
        <v>43983</v>
      </c>
      <c r="B197" s="6" t="s">
        <v>11</v>
      </c>
      <c r="C197" s="7">
        <v>-1.279782</v>
      </c>
      <c r="D197" s="8">
        <v>-0.9854321399999999</v>
      </c>
      <c r="E197" s="9">
        <v>3</v>
      </c>
      <c r="F197" s="9">
        <v>6</v>
      </c>
      <c r="G197" s="9">
        <v>3</v>
      </c>
    </row>
    <row r="198" spans="1:7" x14ac:dyDescent="0.25">
      <c r="A198" s="5">
        <v>44013</v>
      </c>
      <c r="B198" s="6" t="s">
        <v>11</v>
      </c>
      <c r="C198" s="7">
        <v>-1.279782</v>
      </c>
      <c r="D198" s="8">
        <v>-0.9854321399999999</v>
      </c>
      <c r="E198" s="9">
        <v>3</v>
      </c>
      <c r="F198" s="9">
        <v>6</v>
      </c>
      <c r="G198" s="9">
        <v>3</v>
      </c>
    </row>
    <row r="199" spans="1:7" x14ac:dyDescent="0.25">
      <c r="A199" s="5">
        <v>44044</v>
      </c>
      <c r="B199" s="6" t="s">
        <v>11</v>
      </c>
      <c r="C199" s="7">
        <v>-1.4881500000000001</v>
      </c>
      <c r="D199" s="8">
        <v>-1.1458754999999998</v>
      </c>
      <c r="E199" s="9">
        <v>3</v>
      </c>
      <c r="F199" s="9">
        <v>6</v>
      </c>
      <c r="G199" s="9">
        <v>3</v>
      </c>
    </row>
    <row r="200" spans="1:7" x14ac:dyDescent="0.25">
      <c r="A200" s="5">
        <v>44075</v>
      </c>
      <c r="B200" s="6" t="s">
        <v>11</v>
      </c>
      <c r="C200" s="7">
        <v>-1.4881500000000001</v>
      </c>
      <c r="D200" s="8">
        <v>-1.1458754999999998</v>
      </c>
      <c r="E200" s="9">
        <v>3</v>
      </c>
      <c r="F200" s="9">
        <v>6</v>
      </c>
      <c r="G200" s="9">
        <v>3</v>
      </c>
    </row>
    <row r="201" spans="1:7" x14ac:dyDescent="0.25">
      <c r="A201" s="5">
        <v>44105</v>
      </c>
      <c r="B201" s="6" t="s">
        <v>11</v>
      </c>
      <c r="C201" s="7">
        <v>-1.1379836065573801</v>
      </c>
      <c r="D201" s="8">
        <v>-0.87624737704918254</v>
      </c>
      <c r="E201" s="9">
        <v>3</v>
      </c>
      <c r="F201" s="9">
        <v>6</v>
      </c>
      <c r="G201" s="9">
        <v>3</v>
      </c>
    </row>
    <row r="202" spans="1:7" x14ac:dyDescent="0.25">
      <c r="A202" s="5">
        <v>44136</v>
      </c>
      <c r="B202" s="6" t="s">
        <v>11</v>
      </c>
      <c r="C202" s="7">
        <v>-1.15048762190548</v>
      </c>
      <c r="D202" s="8">
        <v>-0.88587546886721957</v>
      </c>
      <c r="E202" s="9">
        <v>3</v>
      </c>
      <c r="F202" s="9">
        <v>6</v>
      </c>
      <c r="G202" s="9">
        <v>3</v>
      </c>
    </row>
    <row r="203" spans="1:7" x14ac:dyDescent="0.25">
      <c r="A203" s="5">
        <v>44166</v>
      </c>
      <c r="B203" s="6" t="s">
        <v>11</v>
      </c>
      <c r="C203" s="7">
        <v>-1.1459426265461901</v>
      </c>
      <c r="D203" s="8">
        <v>-0.88237582244056623</v>
      </c>
      <c r="E203" s="9">
        <v>3</v>
      </c>
      <c r="F203" s="9">
        <v>6</v>
      </c>
      <c r="G203" s="9">
        <v>3</v>
      </c>
    </row>
    <row r="204" spans="1:7" x14ac:dyDescent="0.25">
      <c r="A204" s="5">
        <v>44197</v>
      </c>
      <c r="B204" s="6" t="s">
        <v>11</v>
      </c>
      <c r="C204" s="7">
        <v>-1.5849</v>
      </c>
      <c r="D204" s="8">
        <v>-1.2203729999999999</v>
      </c>
      <c r="E204" s="9">
        <v>3</v>
      </c>
      <c r="F204" s="9">
        <v>6</v>
      </c>
      <c r="G204" s="9">
        <v>3</v>
      </c>
    </row>
    <row r="205" spans="1:7" x14ac:dyDescent="0.25">
      <c r="A205" s="5">
        <v>44228</v>
      </c>
      <c r="B205" s="6" t="s">
        <v>11</v>
      </c>
      <c r="C205" s="7">
        <v>-1.6283807095340499</v>
      </c>
      <c r="D205" s="8">
        <v>-1.2538531463412184</v>
      </c>
      <c r="E205" s="9">
        <v>3</v>
      </c>
      <c r="F205" s="9">
        <v>6</v>
      </c>
      <c r="G205" s="9">
        <v>3</v>
      </c>
    </row>
    <row r="206" spans="1:7" x14ac:dyDescent="0.25">
      <c r="A206" s="5">
        <v>44256</v>
      </c>
      <c r="B206" s="6" t="s">
        <v>11</v>
      </c>
      <c r="C206" s="7">
        <v>-1.6283807095340499</v>
      </c>
      <c r="D206" s="8">
        <v>-1.2538531463412184</v>
      </c>
      <c r="E206" s="9">
        <v>3</v>
      </c>
      <c r="F206" s="9">
        <v>6</v>
      </c>
      <c r="G206" s="9">
        <v>3</v>
      </c>
    </row>
    <row r="207" spans="1:7" x14ac:dyDescent="0.25">
      <c r="A207" s="5">
        <v>44287</v>
      </c>
      <c r="B207" s="6" t="s">
        <v>11</v>
      </c>
      <c r="C207" s="7">
        <v>-1.6283807095340499</v>
      </c>
      <c r="D207" s="8">
        <v>-1.2538531463412184</v>
      </c>
      <c r="E207" s="9">
        <v>3</v>
      </c>
      <c r="F207" s="9">
        <v>6</v>
      </c>
      <c r="G207" s="9">
        <v>3</v>
      </c>
    </row>
    <row r="208" spans="1:7" x14ac:dyDescent="0.25">
      <c r="A208" s="5">
        <v>44317</v>
      </c>
      <c r="B208" s="6" t="s">
        <v>11</v>
      </c>
      <c r="C208" s="7">
        <v>-1.6283807095340499</v>
      </c>
      <c r="D208" s="8">
        <v>-1.2538531463412184</v>
      </c>
      <c r="E208" s="9">
        <v>3</v>
      </c>
      <c r="F208" s="9">
        <v>6</v>
      </c>
      <c r="G208" s="9">
        <v>3</v>
      </c>
    </row>
    <row r="209" spans="1:7" x14ac:dyDescent="0.25">
      <c r="A209" s="5">
        <v>44348</v>
      </c>
      <c r="B209" s="6" t="s">
        <v>11</v>
      </c>
      <c r="C209" s="7">
        <v>-1.6283807095340499</v>
      </c>
      <c r="D209" s="8">
        <v>-1.2538531463412184</v>
      </c>
      <c r="E209" s="9">
        <v>3</v>
      </c>
      <c r="F209" s="9">
        <v>6</v>
      </c>
      <c r="G209" s="9">
        <v>3</v>
      </c>
    </row>
    <row r="210" spans="1:7" x14ac:dyDescent="0.25">
      <c r="A210" s="5">
        <v>44378</v>
      </c>
      <c r="B210" s="6" t="s">
        <v>11</v>
      </c>
      <c r="C210" s="7">
        <v>-1.6283807095340499</v>
      </c>
      <c r="D210" s="8">
        <v>-1.2538531463412184</v>
      </c>
      <c r="E210" s="9">
        <v>3</v>
      </c>
      <c r="F210" s="9">
        <v>6</v>
      </c>
      <c r="G210" s="9">
        <v>3</v>
      </c>
    </row>
    <row r="211" spans="1:7" x14ac:dyDescent="0.25">
      <c r="A211" s="5">
        <v>44409</v>
      </c>
      <c r="B211" s="6" t="s">
        <v>11</v>
      </c>
      <c r="C211" s="7">
        <v>-1.6283807095340499</v>
      </c>
      <c r="D211" s="8">
        <v>-1.2538531463412184</v>
      </c>
      <c r="E211" s="9">
        <v>3</v>
      </c>
      <c r="F211" s="9">
        <v>6</v>
      </c>
      <c r="G211" s="9">
        <v>3</v>
      </c>
    </row>
    <row r="212" spans="1:7" x14ac:dyDescent="0.25">
      <c r="A212" s="5">
        <v>44440</v>
      </c>
      <c r="B212" s="6" t="s">
        <v>11</v>
      </c>
      <c r="C212" s="7">
        <v>-1.6283807095340499</v>
      </c>
      <c r="D212" s="8">
        <v>-1.2538531463412184</v>
      </c>
      <c r="E212" s="9">
        <v>3</v>
      </c>
      <c r="F212" s="9">
        <v>6</v>
      </c>
      <c r="G212" s="9">
        <v>3</v>
      </c>
    </row>
    <row r="213" spans="1:7" x14ac:dyDescent="0.25">
      <c r="A213" s="5">
        <v>44470</v>
      </c>
      <c r="B213" s="6" t="s">
        <v>11</v>
      </c>
      <c r="C213" s="7">
        <v>-1.6283807095340499</v>
      </c>
      <c r="D213" s="8">
        <v>-1.2538531463412184</v>
      </c>
      <c r="E213" s="9">
        <v>3</v>
      </c>
      <c r="F213" s="9">
        <v>6</v>
      </c>
      <c r="G213" s="9">
        <v>3</v>
      </c>
    </row>
    <row r="214" spans="1:7" x14ac:dyDescent="0.25">
      <c r="A214" s="5">
        <v>44501</v>
      </c>
      <c r="B214" s="6" t="s">
        <v>11</v>
      </c>
      <c r="C214" s="7">
        <v>-1.6283807095340499</v>
      </c>
      <c r="D214" s="8">
        <v>-1.2538531463412184</v>
      </c>
      <c r="E214" s="9">
        <v>3</v>
      </c>
      <c r="F214" s="9">
        <v>6</v>
      </c>
      <c r="G214" s="9">
        <v>3</v>
      </c>
    </row>
    <row r="215" spans="1:7" x14ac:dyDescent="0.25">
      <c r="A215" s="5">
        <v>44531</v>
      </c>
      <c r="B215" s="6" t="s">
        <v>11</v>
      </c>
      <c r="C215" s="7">
        <v>-1.6283807095340499</v>
      </c>
      <c r="D215" s="8">
        <v>-1.2538531463412184</v>
      </c>
      <c r="E215" s="9">
        <v>3</v>
      </c>
      <c r="F215" s="9">
        <v>6</v>
      </c>
      <c r="G215" s="9">
        <v>3</v>
      </c>
    </row>
    <row r="216" spans="1:7" x14ac:dyDescent="0.25">
      <c r="A216" s="5">
        <v>43831</v>
      </c>
      <c r="B216" s="6" t="s">
        <v>12</v>
      </c>
      <c r="C216" s="7">
        <v>-0.26961286750736002</v>
      </c>
      <c r="D216" s="8">
        <v>-0.22377868003110882</v>
      </c>
      <c r="E216" s="9">
        <v>3</v>
      </c>
      <c r="F216" s="9">
        <v>6</v>
      </c>
      <c r="G216" s="9">
        <v>3</v>
      </c>
    </row>
    <row r="217" spans="1:7" x14ac:dyDescent="0.25">
      <c r="A217" s="5">
        <v>43466</v>
      </c>
      <c r="B217" s="6" t="s">
        <v>11</v>
      </c>
      <c r="C217" s="7">
        <v>-0.86247368479528896</v>
      </c>
      <c r="D217" s="8">
        <v>-0.6641047372923724</v>
      </c>
      <c r="E217" s="9">
        <v>3</v>
      </c>
      <c r="F217" s="9">
        <v>6</v>
      </c>
      <c r="G217" s="9">
        <v>3</v>
      </c>
    </row>
    <row r="218" spans="1:7" x14ac:dyDescent="0.25">
      <c r="A218" s="5">
        <v>43497</v>
      </c>
      <c r="B218" s="6" t="s">
        <v>11</v>
      </c>
      <c r="C218" s="7">
        <v>-0.81906047999999998</v>
      </c>
      <c r="D218" s="8">
        <v>-0.63067656959999996</v>
      </c>
      <c r="E218" s="9">
        <v>3</v>
      </c>
      <c r="F218" s="9">
        <v>6</v>
      </c>
      <c r="G218" s="9">
        <v>3</v>
      </c>
    </row>
    <row r="219" spans="1:7" x14ac:dyDescent="0.25">
      <c r="A219" s="5">
        <v>43525</v>
      </c>
      <c r="B219" s="6" t="s">
        <v>11</v>
      </c>
      <c r="C219" s="7">
        <v>-0.81906047999999998</v>
      </c>
      <c r="D219" s="8">
        <v>-0.63067656959999996</v>
      </c>
      <c r="E219" s="9">
        <v>3</v>
      </c>
      <c r="F219" s="9">
        <v>6</v>
      </c>
      <c r="G219" s="9">
        <v>3</v>
      </c>
    </row>
    <row r="220" spans="1:7" x14ac:dyDescent="0.25">
      <c r="A220" s="5">
        <v>43556</v>
      </c>
      <c r="B220" s="6" t="s">
        <v>11</v>
      </c>
      <c r="C220" s="7">
        <v>-0.81906047999999998</v>
      </c>
      <c r="D220" s="8">
        <v>-0.63067656959999996</v>
      </c>
      <c r="E220" s="9">
        <v>3</v>
      </c>
      <c r="F220" s="9">
        <v>6</v>
      </c>
      <c r="G220" s="9">
        <v>3</v>
      </c>
    </row>
    <row r="221" spans="1:7" x14ac:dyDescent="0.25">
      <c r="A221" s="5">
        <v>43586</v>
      </c>
      <c r="B221" s="6" t="s">
        <v>11</v>
      </c>
      <c r="C221" s="7">
        <v>-0.81906047999999998</v>
      </c>
      <c r="D221" s="8">
        <v>-0.63067656959999996</v>
      </c>
      <c r="E221" s="9">
        <v>3</v>
      </c>
      <c r="F221" s="9">
        <v>6</v>
      </c>
      <c r="G221" s="9">
        <v>3</v>
      </c>
    </row>
    <row r="222" spans="1:7" x14ac:dyDescent="0.25">
      <c r="A222" s="5">
        <v>43617</v>
      </c>
      <c r="B222" s="6" t="s">
        <v>11</v>
      </c>
      <c r="C222" s="7">
        <v>-0.81906047999999998</v>
      </c>
      <c r="D222" s="8">
        <v>-0.63067656959999996</v>
      </c>
      <c r="E222" s="9">
        <v>3</v>
      </c>
      <c r="F222" s="9">
        <v>6</v>
      </c>
      <c r="G222" s="9">
        <v>3</v>
      </c>
    </row>
    <row r="223" spans="1:7" x14ac:dyDescent="0.25">
      <c r="A223" s="5">
        <v>43647</v>
      </c>
      <c r="B223" s="6" t="s">
        <v>11</v>
      </c>
      <c r="C223" s="7">
        <v>-0.81906047999999998</v>
      </c>
      <c r="D223" s="8">
        <v>-0.63067656959999996</v>
      </c>
      <c r="E223" s="9">
        <v>3</v>
      </c>
      <c r="F223" s="9">
        <v>6</v>
      </c>
      <c r="G223" s="9">
        <v>3</v>
      </c>
    </row>
    <row r="224" spans="1:7" x14ac:dyDescent="0.25">
      <c r="A224" s="5">
        <v>43678</v>
      </c>
      <c r="B224" s="6" t="s">
        <v>11</v>
      </c>
      <c r="C224" s="7">
        <v>-0.95241600000000004</v>
      </c>
      <c r="D224" s="8">
        <v>-0.73336031999999995</v>
      </c>
      <c r="E224" s="9">
        <v>3</v>
      </c>
      <c r="F224" s="9">
        <v>6</v>
      </c>
      <c r="G224" s="9">
        <v>3</v>
      </c>
    </row>
    <row r="225" spans="1:7" x14ac:dyDescent="0.25">
      <c r="A225" s="5">
        <v>43709</v>
      </c>
      <c r="B225" s="6" t="s">
        <v>11</v>
      </c>
      <c r="C225" s="7">
        <v>-0.95241600000000004</v>
      </c>
      <c r="D225" s="8">
        <v>-0.73336031999999995</v>
      </c>
      <c r="E225" s="9">
        <v>3</v>
      </c>
      <c r="F225" s="9">
        <v>6</v>
      </c>
      <c r="G225" s="9">
        <v>3</v>
      </c>
    </row>
    <row r="226" spans="1:7" x14ac:dyDescent="0.25">
      <c r="A226" s="5">
        <v>43739</v>
      </c>
      <c r="B226" s="6" t="s">
        <v>11</v>
      </c>
      <c r="C226" s="7">
        <v>-0.72830950819672102</v>
      </c>
      <c r="D226" s="8">
        <v>-0.56079832131147511</v>
      </c>
      <c r="E226" s="9">
        <v>3</v>
      </c>
      <c r="F226" s="9">
        <v>6</v>
      </c>
      <c r="G226" s="9">
        <v>3</v>
      </c>
    </row>
    <row r="227" spans="1:7" x14ac:dyDescent="0.25">
      <c r="A227" s="5">
        <v>43770</v>
      </c>
      <c r="B227" s="6" t="s">
        <v>11</v>
      </c>
      <c r="C227" s="7">
        <v>-0.73631207801950505</v>
      </c>
      <c r="D227" s="8">
        <v>-0.56696030007501885</v>
      </c>
      <c r="E227" s="9">
        <v>3</v>
      </c>
      <c r="F227" s="9">
        <v>6</v>
      </c>
      <c r="G227" s="9">
        <v>3</v>
      </c>
    </row>
    <row r="228" spans="1:7" x14ac:dyDescent="0.25">
      <c r="A228" s="5">
        <v>43800</v>
      </c>
      <c r="B228" s="6" t="s">
        <v>11</v>
      </c>
      <c r="C228" s="7">
        <v>-0.73340328098956098</v>
      </c>
      <c r="D228" s="8">
        <v>-0.56472052636196191</v>
      </c>
      <c r="E228" s="9">
        <v>3</v>
      </c>
      <c r="F228" s="9">
        <v>6</v>
      </c>
      <c r="G228" s="9">
        <v>3</v>
      </c>
    </row>
    <row r="229" spans="1:7" x14ac:dyDescent="0.25">
      <c r="A229" s="5">
        <v>43466</v>
      </c>
      <c r="B229" s="6" t="s">
        <v>12</v>
      </c>
      <c r="C229" s="7">
        <v>-0.172552235204711</v>
      </c>
      <c r="D229" s="8">
        <v>-0.14321835521991011</v>
      </c>
      <c r="E229" s="9">
        <v>3</v>
      </c>
      <c r="F229" s="9">
        <v>6</v>
      </c>
      <c r="G229" s="9">
        <v>3</v>
      </c>
    </row>
    <row r="230" spans="1:7" x14ac:dyDescent="0.25">
      <c r="A230" s="5">
        <v>44562</v>
      </c>
      <c r="B230" s="6" t="s">
        <v>11</v>
      </c>
      <c r="C230" s="7">
        <v>-2.0255022</v>
      </c>
      <c r="D230" s="8">
        <v>-1.6609118039999999</v>
      </c>
      <c r="E230" s="9">
        <v>3</v>
      </c>
      <c r="F230" s="9">
        <v>6</v>
      </c>
      <c r="G230" s="9">
        <v>3</v>
      </c>
    </row>
    <row r="231" spans="1:7" x14ac:dyDescent="0.25">
      <c r="A231" s="5">
        <v>44593</v>
      </c>
      <c r="B231" s="6" t="s">
        <v>11</v>
      </c>
      <c r="C231" s="7">
        <v>-2.0810705467845199</v>
      </c>
      <c r="D231" s="8">
        <v>-1.7064778483633063</v>
      </c>
      <c r="E231" s="9">
        <v>3</v>
      </c>
      <c r="F231" s="9">
        <v>6</v>
      </c>
      <c r="G231" s="9">
        <v>3</v>
      </c>
    </row>
    <row r="232" spans="1:7" x14ac:dyDescent="0.25">
      <c r="A232" s="5">
        <v>44621</v>
      </c>
      <c r="B232" s="6" t="s">
        <v>11</v>
      </c>
      <c r="C232" s="7">
        <v>-2.0810705467845199</v>
      </c>
      <c r="D232" s="8">
        <v>-1.7064778483633063</v>
      </c>
      <c r="E232" s="9">
        <v>3</v>
      </c>
      <c r="F232" s="9">
        <v>6</v>
      </c>
      <c r="G232" s="9">
        <v>3</v>
      </c>
    </row>
    <row r="233" spans="1:7" x14ac:dyDescent="0.25">
      <c r="A233" s="5">
        <v>44652</v>
      </c>
      <c r="B233" s="6" t="s">
        <v>11</v>
      </c>
      <c r="C233" s="7">
        <v>-2.0810705467845199</v>
      </c>
      <c r="D233" s="8">
        <v>-1.7064778483633063</v>
      </c>
      <c r="E233" s="9">
        <v>3</v>
      </c>
      <c r="F233" s="9">
        <v>6</v>
      </c>
      <c r="G233" s="9">
        <v>3</v>
      </c>
    </row>
    <row r="234" spans="1:7" x14ac:dyDescent="0.25">
      <c r="A234" s="5">
        <v>44682</v>
      </c>
      <c r="B234" s="6" t="s">
        <v>11</v>
      </c>
      <c r="C234" s="7">
        <v>-2.0810705467845199</v>
      </c>
      <c r="D234" s="8">
        <v>-1.7064778483633063</v>
      </c>
      <c r="E234" s="9">
        <v>3</v>
      </c>
      <c r="F234" s="9">
        <v>6</v>
      </c>
      <c r="G234" s="9">
        <v>3</v>
      </c>
    </row>
    <row r="235" spans="1:7" x14ac:dyDescent="0.25">
      <c r="A235" s="5">
        <v>44713</v>
      </c>
      <c r="B235" s="6" t="s">
        <v>11</v>
      </c>
      <c r="C235" s="7">
        <v>-2.0810705467845199</v>
      </c>
      <c r="D235" s="8">
        <v>-1.7064778483633063</v>
      </c>
      <c r="E235" s="9">
        <v>3</v>
      </c>
      <c r="F235" s="9">
        <v>6</v>
      </c>
      <c r="G235" s="9">
        <v>3</v>
      </c>
    </row>
    <row r="236" spans="1:7" x14ac:dyDescent="0.25">
      <c r="A236" s="5">
        <v>44743</v>
      </c>
      <c r="B236" s="6" t="s">
        <v>11</v>
      </c>
      <c r="C236" s="7">
        <v>-2.0810705467845199</v>
      </c>
      <c r="D236" s="8">
        <v>-1.7064778483633063</v>
      </c>
      <c r="E236" s="9">
        <v>3</v>
      </c>
      <c r="F236" s="9">
        <v>6</v>
      </c>
      <c r="G236" s="9">
        <v>3</v>
      </c>
    </row>
    <row r="237" spans="1:7" x14ac:dyDescent="0.25">
      <c r="A237" s="5">
        <v>44774</v>
      </c>
      <c r="B237" s="6" t="s">
        <v>11</v>
      </c>
      <c r="C237" s="7">
        <v>-2.0810705467845199</v>
      </c>
      <c r="D237" s="8">
        <v>-1.7064778483633063</v>
      </c>
      <c r="E237" s="9">
        <v>3</v>
      </c>
      <c r="F237" s="9">
        <v>6</v>
      </c>
      <c r="G237" s="9">
        <v>3</v>
      </c>
    </row>
    <row r="238" spans="1:7" x14ac:dyDescent="0.25">
      <c r="A238" s="5">
        <v>44805</v>
      </c>
      <c r="B238" s="6" t="s">
        <v>11</v>
      </c>
      <c r="C238" s="7">
        <v>-2.0810705467845199</v>
      </c>
      <c r="D238" s="8">
        <v>-1.7064778483633063</v>
      </c>
      <c r="E238" s="9">
        <v>3</v>
      </c>
      <c r="F238" s="9">
        <v>6</v>
      </c>
      <c r="G238" s="9">
        <v>3</v>
      </c>
    </row>
    <row r="239" spans="1:7" x14ac:dyDescent="0.25">
      <c r="A239" s="5">
        <v>44835</v>
      </c>
      <c r="B239" s="6" t="s">
        <v>11</v>
      </c>
      <c r="C239" s="7">
        <v>-2.0810705467845199</v>
      </c>
      <c r="D239" s="8">
        <v>-1.7064778483633063</v>
      </c>
      <c r="E239" s="9">
        <v>3</v>
      </c>
      <c r="F239" s="9">
        <v>6</v>
      </c>
      <c r="G239" s="9">
        <v>3</v>
      </c>
    </row>
    <row r="240" spans="1:7" x14ac:dyDescent="0.25">
      <c r="A240" s="5">
        <v>44866</v>
      </c>
      <c r="B240" s="6" t="s">
        <v>11</v>
      </c>
      <c r="C240" s="7">
        <v>-2.0810705467845199</v>
      </c>
      <c r="D240" s="8">
        <v>-1.7064778483633063</v>
      </c>
      <c r="E240" s="9">
        <v>3</v>
      </c>
      <c r="F240" s="9">
        <v>6</v>
      </c>
      <c r="G240" s="9">
        <v>3</v>
      </c>
    </row>
    <row r="241" spans="1:7" x14ac:dyDescent="0.25">
      <c r="A241" s="5">
        <v>44896</v>
      </c>
      <c r="B241" s="6" t="s">
        <v>11</v>
      </c>
      <c r="C241" s="7">
        <v>-2.0810705467845199</v>
      </c>
      <c r="D241" s="8">
        <v>-1.7064778483633063</v>
      </c>
      <c r="E241" s="9">
        <v>3</v>
      </c>
      <c r="F241" s="9">
        <v>6</v>
      </c>
      <c r="G241" s="9">
        <v>3</v>
      </c>
    </row>
    <row r="242" spans="1:7" x14ac:dyDescent="0.25">
      <c r="A242" s="5">
        <v>43831</v>
      </c>
      <c r="B242" s="6" t="s">
        <v>13</v>
      </c>
      <c r="C242" s="7">
        <v>-17.492094000000002</v>
      </c>
      <c r="D242" s="8">
        <v>-14.34351708</v>
      </c>
      <c r="E242" s="9">
        <v>3</v>
      </c>
      <c r="F242" s="9">
        <v>6</v>
      </c>
      <c r="G242" s="9">
        <v>3</v>
      </c>
    </row>
    <row r="243" spans="1:7" x14ac:dyDescent="0.25">
      <c r="A243" s="5">
        <v>43862</v>
      </c>
      <c r="B243" s="6" t="s">
        <v>13</v>
      </c>
      <c r="C243" s="7">
        <v>-17.492094000000002</v>
      </c>
      <c r="D243" s="8">
        <v>-14.34351708</v>
      </c>
      <c r="E243" s="9">
        <v>3</v>
      </c>
      <c r="F243" s="9">
        <v>6</v>
      </c>
      <c r="G243" s="9">
        <v>3</v>
      </c>
    </row>
    <row r="244" spans="1:7" x14ac:dyDescent="0.25">
      <c r="A244" s="5">
        <v>43891</v>
      </c>
      <c r="B244" s="6" t="s">
        <v>13</v>
      </c>
      <c r="C244" s="7">
        <v>-17.492094000000002</v>
      </c>
      <c r="D244" s="8">
        <v>-14.34351708</v>
      </c>
      <c r="E244" s="9">
        <v>3</v>
      </c>
      <c r="F244" s="9">
        <v>6</v>
      </c>
      <c r="G244" s="9">
        <v>3</v>
      </c>
    </row>
    <row r="245" spans="1:7" x14ac:dyDescent="0.25">
      <c r="A245" s="5">
        <v>43922</v>
      </c>
      <c r="B245" s="6" t="s">
        <v>13</v>
      </c>
      <c r="C245" s="7">
        <v>-12.154284000000001</v>
      </c>
      <c r="D245" s="8">
        <v>-9.9665128799999998</v>
      </c>
      <c r="E245" s="9">
        <v>3</v>
      </c>
      <c r="F245" s="9">
        <v>6</v>
      </c>
      <c r="G245" s="9">
        <v>3</v>
      </c>
    </row>
    <row r="246" spans="1:7" x14ac:dyDescent="0.25">
      <c r="A246" s="5">
        <v>43952</v>
      </c>
      <c r="B246" s="6" t="s">
        <v>13</v>
      </c>
      <c r="C246" s="7">
        <v>-12.154284000000001</v>
      </c>
      <c r="D246" s="8">
        <v>-9.9665128799999998</v>
      </c>
      <c r="E246" s="9">
        <v>3</v>
      </c>
      <c r="F246" s="9">
        <v>6</v>
      </c>
      <c r="G246" s="9">
        <v>3</v>
      </c>
    </row>
    <row r="247" spans="1:7" x14ac:dyDescent="0.25">
      <c r="A247" s="5">
        <v>43983</v>
      </c>
      <c r="B247" s="6" t="s">
        <v>13</v>
      </c>
      <c r="C247" s="7">
        <v>-12.154284000000001</v>
      </c>
      <c r="D247" s="8">
        <v>-9.9665128799999998</v>
      </c>
      <c r="E247" s="9">
        <v>3</v>
      </c>
      <c r="F247" s="9">
        <v>6</v>
      </c>
      <c r="G247" s="9">
        <v>3</v>
      </c>
    </row>
    <row r="248" spans="1:7" x14ac:dyDescent="0.25">
      <c r="A248" s="5">
        <v>44013</v>
      </c>
      <c r="B248" s="6" t="s">
        <v>13</v>
      </c>
      <c r="C248" s="7">
        <v>-12.154284000000001</v>
      </c>
      <c r="D248" s="8">
        <v>-9.9665128799999998</v>
      </c>
      <c r="E248" s="9">
        <v>3</v>
      </c>
      <c r="F248" s="9">
        <v>6</v>
      </c>
      <c r="G248" s="9">
        <v>3</v>
      </c>
    </row>
    <row r="249" spans="1:7" x14ac:dyDescent="0.25">
      <c r="A249" s="5">
        <v>44044</v>
      </c>
      <c r="B249" s="6" t="s">
        <v>13</v>
      </c>
      <c r="C249" s="7">
        <v>-12.154284000000001</v>
      </c>
      <c r="D249" s="8">
        <v>-9.9665128799999998</v>
      </c>
      <c r="E249" s="9">
        <v>3</v>
      </c>
      <c r="F249" s="9">
        <v>6</v>
      </c>
      <c r="G249" s="9">
        <v>3</v>
      </c>
    </row>
    <row r="250" spans="1:7" x14ac:dyDescent="0.25">
      <c r="A250" s="5">
        <v>44075</v>
      </c>
      <c r="B250" s="6" t="s">
        <v>13</v>
      </c>
      <c r="C250" s="7">
        <v>-12.1158</v>
      </c>
      <c r="D250" s="8">
        <v>-9.9349559999999997</v>
      </c>
      <c r="E250" s="9">
        <v>3</v>
      </c>
      <c r="F250" s="9">
        <v>6</v>
      </c>
      <c r="G250" s="9">
        <v>3</v>
      </c>
    </row>
    <row r="251" spans="1:7" x14ac:dyDescent="0.25">
      <c r="A251" s="5">
        <v>44105</v>
      </c>
      <c r="B251" s="6" t="s">
        <v>13</v>
      </c>
      <c r="C251" s="7">
        <v>-12.115836</v>
      </c>
      <c r="D251" s="8">
        <v>-9.9349855199999997</v>
      </c>
      <c r="E251" s="9">
        <v>3</v>
      </c>
      <c r="F251" s="9">
        <v>6</v>
      </c>
      <c r="G251" s="9">
        <v>3</v>
      </c>
    </row>
    <row r="252" spans="1:7" x14ac:dyDescent="0.25">
      <c r="A252" s="5">
        <v>44136</v>
      </c>
      <c r="B252" s="6" t="s">
        <v>13</v>
      </c>
      <c r="C252" s="7">
        <v>-12.115836</v>
      </c>
      <c r="D252" s="8">
        <v>-9.9349855199999997</v>
      </c>
      <c r="E252" s="9">
        <v>3</v>
      </c>
      <c r="F252" s="9">
        <v>6</v>
      </c>
      <c r="G252" s="9">
        <v>3</v>
      </c>
    </row>
    <row r="253" spans="1:7" x14ac:dyDescent="0.25">
      <c r="A253" s="5">
        <v>44166</v>
      </c>
      <c r="B253" s="6" t="s">
        <v>13</v>
      </c>
      <c r="C253" s="7">
        <v>-12.115836</v>
      </c>
      <c r="D253" s="8">
        <v>-9.9349855199999997</v>
      </c>
      <c r="E253" s="9">
        <v>3</v>
      </c>
      <c r="F253" s="9">
        <v>6</v>
      </c>
      <c r="G253" s="9">
        <v>3</v>
      </c>
    </row>
    <row r="254" spans="1:7" x14ac:dyDescent="0.25">
      <c r="A254" s="5">
        <v>44197</v>
      </c>
      <c r="B254" s="6" t="s">
        <v>13</v>
      </c>
      <c r="C254" s="7">
        <v>-15.144795</v>
      </c>
      <c r="D254" s="8">
        <v>-12.418731899999999</v>
      </c>
      <c r="E254" s="9">
        <v>3</v>
      </c>
      <c r="F254" s="9">
        <v>6</v>
      </c>
      <c r="G254" s="9">
        <v>3</v>
      </c>
    </row>
    <row r="255" spans="1:7" x14ac:dyDescent="0.25">
      <c r="A255" s="5">
        <v>44228</v>
      </c>
      <c r="B255" s="6" t="s">
        <v>13</v>
      </c>
      <c r="C255" s="7">
        <v>-15.144795</v>
      </c>
      <c r="D255" s="8">
        <v>-12.418731899999999</v>
      </c>
      <c r="E255" s="9">
        <v>3</v>
      </c>
      <c r="F255" s="9">
        <v>6</v>
      </c>
      <c r="G255" s="9">
        <v>3</v>
      </c>
    </row>
    <row r="256" spans="1:7" x14ac:dyDescent="0.25">
      <c r="A256" s="5">
        <v>44256</v>
      </c>
      <c r="B256" s="6" t="s">
        <v>13</v>
      </c>
      <c r="C256" s="7">
        <v>-15.144795</v>
      </c>
      <c r="D256" s="8">
        <v>-12.418731899999999</v>
      </c>
      <c r="E256" s="9">
        <v>3</v>
      </c>
      <c r="F256" s="9">
        <v>6</v>
      </c>
      <c r="G256" s="9">
        <v>3</v>
      </c>
    </row>
    <row r="257" spans="1:7" x14ac:dyDescent="0.25">
      <c r="A257" s="5">
        <v>44287</v>
      </c>
      <c r="B257" s="6" t="s">
        <v>13</v>
      </c>
      <c r="C257" s="7">
        <v>-15.144795</v>
      </c>
      <c r="D257" s="8">
        <v>-12.418731899999999</v>
      </c>
      <c r="E257" s="9">
        <v>3</v>
      </c>
      <c r="F257" s="9">
        <v>6</v>
      </c>
      <c r="G257" s="9">
        <v>3</v>
      </c>
    </row>
    <row r="258" spans="1:7" x14ac:dyDescent="0.25">
      <c r="A258" s="5">
        <v>44317</v>
      </c>
      <c r="B258" s="6" t="s">
        <v>13</v>
      </c>
      <c r="C258" s="7">
        <v>-15.144795</v>
      </c>
      <c r="D258" s="8">
        <v>-12.418731899999999</v>
      </c>
      <c r="E258" s="9">
        <v>3</v>
      </c>
      <c r="F258" s="9">
        <v>6</v>
      </c>
      <c r="G258" s="9">
        <v>3</v>
      </c>
    </row>
    <row r="259" spans="1:7" x14ac:dyDescent="0.25">
      <c r="A259" s="5">
        <v>44348</v>
      </c>
      <c r="B259" s="6" t="s">
        <v>13</v>
      </c>
      <c r="C259" s="7">
        <v>-15.144795</v>
      </c>
      <c r="D259" s="8">
        <v>-12.418731899999999</v>
      </c>
      <c r="E259" s="9">
        <v>3</v>
      </c>
      <c r="F259" s="9">
        <v>6</v>
      </c>
      <c r="G259" s="9">
        <v>3</v>
      </c>
    </row>
    <row r="260" spans="1:7" x14ac:dyDescent="0.25">
      <c r="A260" s="5">
        <v>44378</v>
      </c>
      <c r="B260" s="6" t="s">
        <v>13</v>
      </c>
      <c r="C260" s="7">
        <v>-15.144795</v>
      </c>
      <c r="D260" s="8">
        <v>-12.418731899999999</v>
      </c>
      <c r="E260" s="9">
        <v>3</v>
      </c>
      <c r="F260" s="9">
        <v>6</v>
      </c>
      <c r="G260" s="9">
        <v>3</v>
      </c>
    </row>
    <row r="261" spans="1:7" x14ac:dyDescent="0.25">
      <c r="A261" s="5">
        <v>44409</v>
      </c>
      <c r="B261" s="6" t="s">
        <v>13</v>
      </c>
      <c r="C261" s="7">
        <v>-15.144795</v>
      </c>
      <c r="D261" s="8">
        <v>-12.418731899999999</v>
      </c>
      <c r="E261" s="9">
        <v>3</v>
      </c>
      <c r="F261" s="9">
        <v>6</v>
      </c>
      <c r="G261" s="9">
        <v>3</v>
      </c>
    </row>
    <row r="262" spans="1:7" x14ac:dyDescent="0.25">
      <c r="A262" s="5">
        <v>44440</v>
      </c>
      <c r="B262" s="6" t="s">
        <v>13</v>
      </c>
      <c r="C262" s="7">
        <v>-15.144795</v>
      </c>
      <c r="D262" s="8">
        <v>-12.418731899999999</v>
      </c>
      <c r="E262" s="9">
        <v>3</v>
      </c>
      <c r="F262" s="9">
        <v>6</v>
      </c>
      <c r="G262" s="9">
        <v>3</v>
      </c>
    </row>
    <row r="263" spans="1:7" x14ac:dyDescent="0.25">
      <c r="A263" s="5">
        <v>44470</v>
      </c>
      <c r="B263" s="6" t="s">
        <v>13</v>
      </c>
      <c r="C263" s="7">
        <v>-15.144795</v>
      </c>
      <c r="D263" s="8">
        <v>-12.418731899999999</v>
      </c>
      <c r="E263" s="9">
        <v>3</v>
      </c>
      <c r="F263" s="9">
        <v>6</v>
      </c>
      <c r="G263" s="9">
        <v>3</v>
      </c>
    </row>
    <row r="264" spans="1:7" x14ac:dyDescent="0.25">
      <c r="A264" s="5">
        <v>44501</v>
      </c>
      <c r="B264" s="6" t="s">
        <v>13</v>
      </c>
      <c r="C264" s="7">
        <v>-15.144795</v>
      </c>
      <c r="D264" s="8">
        <v>-12.418731899999999</v>
      </c>
      <c r="E264" s="9">
        <v>3</v>
      </c>
      <c r="F264" s="9">
        <v>6</v>
      </c>
      <c r="G264" s="9">
        <v>3</v>
      </c>
    </row>
    <row r="265" spans="1:7" x14ac:dyDescent="0.25">
      <c r="A265" s="5">
        <v>44531</v>
      </c>
      <c r="B265" s="6" t="s">
        <v>13</v>
      </c>
      <c r="C265" s="7">
        <v>-15.144795</v>
      </c>
      <c r="D265" s="8">
        <v>-12.418731899999999</v>
      </c>
      <c r="E265" s="9">
        <v>3</v>
      </c>
      <c r="F265" s="9">
        <v>6</v>
      </c>
      <c r="G265" s="9">
        <v>3</v>
      </c>
    </row>
    <row r="266" spans="1:7" x14ac:dyDescent="0.25">
      <c r="A266" s="5">
        <v>44044</v>
      </c>
      <c r="B266" s="6" t="s">
        <v>14</v>
      </c>
      <c r="C266" s="7">
        <v>-2.1417660000000001</v>
      </c>
      <c r="D266" s="8">
        <v>-2.1846013200000001</v>
      </c>
      <c r="E266" s="9">
        <v>3</v>
      </c>
      <c r="F266" s="9">
        <v>6</v>
      </c>
      <c r="G266" s="9">
        <v>3</v>
      </c>
    </row>
    <row r="267" spans="1:7" x14ac:dyDescent="0.25">
      <c r="A267" s="5">
        <v>44075</v>
      </c>
      <c r="B267" s="6" t="s">
        <v>14</v>
      </c>
      <c r="C267" s="7">
        <v>-5.82552</v>
      </c>
      <c r="D267" s="8">
        <v>-5.9420304000000002</v>
      </c>
      <c r="E267" s="9">
        <v>3</v>
      </c>
      <c r="F267" s="9">
        <v>6</v>
      </c>
      <c r="G267" s="9">
        <v>3</v>
      </c>
    </row>
    <row r="268" spans="1:7" x14ac:dyDescent="0.25">
      <c r="A268" s="5">
        <v>44105</v>
      </c>
      <c r="B268" s="6" t="s">
        <v>14</v>
      </c>
      <c r="C268" s="7">
        <v>-5.8254840000000003</v>
      </c>
      <c r="D268" s="8">
        <v>-5.9419936800000004</v>
      </c>
      <c r="E268" s="9">
        <v>3</v>
      </c>
      <c r="F268" s="9">
        <v>6</v>
      </c>
      <c r="G268" s="9">
        <v>3</v>
      </c>
    </row>
    <row r="269" spans="1:7" x14ac:dyDescent="0.25">
      <c r="A269" s="5">
        <v>43466</v>
      </c>
      <c r="B269" s="6" t="s">
        <v>13</v>
      </c>
      <c r="C269" s="7">
        <v>-11.19494016</v>
      </c>
      <c r="D269" s="8">
        <v>-9.179850931199999</v>
      </c>
      <c r="E269" s="9">
        <v>3</v>
      </c>
      <c r="F269" s="9">
        <v>6</v>
      </c>
      <c r="G269" s="9">
        <v>3</v>
      </c>
    </row>
    <row r="270" spans="1:7" x14ac:dyDescent="0.25">
      <c r="A270" s="5">
        <v>43497</v>
      </c>
      <c r="B270" s="6" t="s">
        <v>13</v>
      </c>
      <c r="C270" s="7">
        <v>-11.19494016</v>
      </c>
      <c r="D270" s="8">
        <v>-9.179850931199999</v>
      </c>
      <c r="E270" s="9">
        <v>3</v>
      </c>
      <c r="F270" s="9">
        <v>6</v>
      </c>
      <c r="G270" s="9">
        <v>3</v>
      </c>
    </row>
    <row r="271" spans="1:7" x14ac:dyDescent="0.25">
      <c r="A271" s="5">
        <v>43525</v>
      </c>
      <c r="B271" s="6" t="s">
        <v>13</v>
      </c>
      <c r="C271" s="7">
        <v>-11.19494016</v>
      </c>
      <c r="D271" s="8">
        <v>-9.179850931199999</v>
      </c>
      <c r="E271" s="9">
        <v>3</v>
      </c>
      <c r="F271" s="9">
        <v>6</v>
      </c>
      <c r="G271" s="9">
        <v>3</v>
      </c>
    </row>
    <row r="272" spans="1:7" x14ac:dyDescent="0.25">
      <c r="A272" s="5">
        <v>43556</v>
      </c>
      <c r="B272" s="6" t="s">
        <v>13</v>
      </c>
      <c r="C272" s="7">
        <v>-7.7787417599999999</v>
      </c>
      <c r="D272" s="8">
        <v>-6.3785682431999993</v>
      </c>
      <c r="E272" s="9">
        <v>3</v>
      </c>
      <c r="F272" s="9">
        <v>6</v>
      </c>
      <c r="G272" s="9">
        <v>3</v>
      </c>
    </row>
    <row r="273" spans="1:7" x14ac:dyDescent="0.25">
      <c r="A273" s="5">
        <v>43586</v>
      </c>
      <c r="B273" s="6" t="s">
        <v>13</v>
      </c>
      <c r="C273" s="7">
        <v>-7.7787417599999999</v>
      </c>
      <c r="D273" s="8">
        <v>-6.3785682431999993</v>
      </c>
      <c r="E273" s="9">
        <v>3</v>
      </c>
      <c r="F273" s="9">
        <v>6</v>
      </c>
      <c r="G273" s="9">
        <v>3</v>
      </c>
    </row>
    <row r="274" spans="1:7" x14ac:dyDescent="0.25">
      <c r="A274" s="5">
        <v>43617</v>
      </c>
      <c r="B274" s="6" t="s">
        <v>13</v>
      </c>
      <c r="C274" s="7">
        <v>-7.7787417599999999</v>
      </c>
      <c r="D274" s="8">
        <v>-6.3785682431999993</v>
      </c>
      <c r="E274" s="9">
        <v>3</v>
      </c>
      <c r="F274" s="9">
        <v>6</v>
      </c>
      <c r="G274" s="9">
        <v>3</v>
      </c>
    </row>
    <row r="275" spans="1:7" x14ac:dyDescent="0.25">
      <c r="A275" s="5">
        <v>43647</v>
      </c>
      <c r="B275" s="6" t="s">
        <v>13</v>
      </c>
      <c r="C275" s="7">
        <v>-7.7787417599999999</v>
      </c>
      <c r="D275" s="8">
        <v>-6.3785682431999993</v>
      </c>
      <c r="E275" s="9">
        <v>3</v>
      </c>
      <c r="F275" s="9">
        <v>6</v>
      </c>
      <c r="G275" s="9">
        <v>3</v>
      </c>
    </row>
    <row r="276" spans="1:7" x14ac:dyDescent="0.25">
      <c r="A276" s="5">
        <v>43678</v>
      </c>
      <c r="B276" s="6" t="s">
        <v>13</v>
      </c>
      <c r="C276" s="7">
        <v>-7.7787417599999999</v>
      </c>
      <c r="D276" s="8">
        <v>-6.3785682431999993</v>
      </c>
      <c r="E276" s="9">
        <v>3</v>
      </c>
      <c r="F276" s="9">
        <v>6</v>
      </c>
      <c r="G276" s="9">
        <v>3</v>
      </c>
    </row>
    <row r="277" spans="1:7" x14ac:dyDescent="0.25">
      <c r="A277" s="5">
        <v>43709</v>
      </c>
      <c r="B277" s="6" t="s">
        <v>13</v>
      </c>
      <c r="C277" s="7">
        <v>-7.7541120000000001</v>
      </c>
      <c r="D277" s="8">
        <v>-6.3583718399999993</v>
      </c>
      <c r="E277" s="9">
        <v>3</v>
      </c>
      <c r="F277" s="9">
        <v>6</v>
      </c>
      <c r="G277" s="9">
        <v>3</v>
      </c>
    </row>
    <row r="278" spans="1:7" x14ac:dyDescent="0.25">
      <c r="A278" s="5">
        <v>43739</v>
      </c>
      <c r="B278" s="6" t="s">
        <v>13</v>
      </c>
      <c r="C278" s="7">
        <v>-7.7541350400000004</v>
      </c>
      <c r="D278" s="8">
        <v>-6.3583907328000002</v>
      </c>
      <c r="E278" s="9">
        <v>3</v>
      </c>
      <c r="F278" s="9">
        <v>6</v>
      </c>
      <c r="G278" s="9">
        <v>3</v>
      </c>
    </row>
    <row r="279" spans="1:7" x14ac:dyDescent="0.25">
      <c r="A279" s="5">
        <v>43770</v>
      </c>
      <c r="B279" s="6" t="s">
        <v>13</v>
      </c>
      <c r="C279" s="7">
        <v>-7.7541350400000004</v>
      </c>
      <c r="D279" s="8">
        <v>-6.3583907328000002</v>
      </c>
      <c r="E279" s="9">
        <v>3</v>
      </c>
      <c r="F279" s="9">
        <v>6</v>
      </c>
      <c r="G279" s="9">
        <v>3</v>
      </c>
    </row>
    <row r="280" spans="1:7" x14ac:dyDescent="0.25">
      <c r="A280" s="5">
        <v>43800</v>
      </c>
      <c r="B280" s="6" t="s">
        <v>13</v>
      </c>
      <c r="C280" s="7">
        <v>-7.7541350400000004</v>
      </c>
      <c r="D280" s="8">
        <v>-6.3583907328000002</v>
      </c>
      <c r="E280" s="9">
        <v>3</v>
      </c>
      <c r="F280" s="9">
        <v>6</v>
      </c>
      <c r="G280" s="9">
        <v>3</v>
      </c>
    </row>
    <row r="281" spans="1:7" x14ac:dyDescent="0.25">
      <c r="A281" s="5">
        <v>43678</v>
      </c>
      <c r="B281" s="6" t="s">
        <v>14</v>
      </c>
      <c r="C281" s="7">
        <v>-1.3707302400000001</v>
      </c>
      <c r="D281" s="8">
        <v>-1.3981448448000002</v>
      </c>
      <c r="E281" s="9">
        <v>3</v>
      </c>
      <c r="F281" s="9">
        <v>6</v>
      </c>
      <c r="G281" s="9">
        <v>3</v>
      </c>
    </row>
    <row r="282" spans="1:7" x14ac:dyDescent="0.25">
      <c r="A282" s="5">
        <v>43709</v>
      </c>
      <c r="B282" s="6" t="s">
        <v>14</v>
      </c>
      <c r="C282" s="7">
        <v>-3.7283328</v>
      </c>
      <c r="D282" s="8">
        <v>-3.802899456</v>
      </c>
      <c r="E282" s="9">
        <v>3</v>
      </c>
      <c r="F282" s="9">
        <v>6</v>
      </c>
      <c r="G282" s="9">
        <v>3</v>
      </c>
    </row>
    <row r="283" spans="1:7" x14ac:dyDescent="0.25">
      <c r="A283" s="5">
        <v>43739</v>
      </c>
      <c r="B283" s="6" t="s">
        <v>14</v>
      </c>
      <c r="C283" s="7">
        <v>-3.7283097600000001</v>
      </c>
      <c r="D283" s="8">
        <v>-3.8028759552000002</v>
      </c>
      <c r="E283" s="9">
        <v>3</v>
      </c>
      <c r="F283" s="9">
        <v>6</v>
      </c>
      <c r="G283" s="9">
        <v>3</v>
      </c>
    </row>
    <row r="284" spans="1:7" x14ac:dyDescent="0.25">
      <c r="A284" s="5">
        <v>44562</v>
      </c>
      <c r="B284" s="6" t="s">
        <v>13</v>
      </c>
      <c r="C284" s="7">
        <v>-21.108815270999997</v>
      </c>
      <c r="D284" s="8">
        <v>-18.364669285769999</v>
      </c>
      <c r="E284" s="9">
        <v>3</v>
      </c>
      <c r="F284" s="9">
        <v>6</v>
      </c>
      <c r="G284" s="9">
        <v>3</v>
      </c>
    </row>
    <row r="285" spans="1:7" x14ac:dyDescent="0.25">
      <c r="A285" s="5">
        <v>44593</v>
      </c>
      <c r="B285" s="6" t="s">
        <v>13</v>
      </c>
      <c r="C285" s="7">
        <v>-21.108815270999997</v>
      </c>
      <c r="D285" s="8">
        <v>-18.364669285769999</v>
      </c>
      <c r="E285" s="9">
        <v>3</v>
      </c>
      <c r="F285" s="9">
        <v>6</v>
      </c>
      <c r="G285" s="9">
        <v>3</v>
      </c>
    </row>
    <row r="286" spans="1:7" x14ac:dyDescent="0.25">
      <c r="A286" s="5">
        <v>44621</v>
      </c>
      <c r="B286" s="6" t="s">
        <v>13</v>
      </c>
      <c r="C286" s="7">
        <v>-21.108815270999997</v>
      </c>
      <c r="D286" s="8">
        <v>-18.364669285769999</v>
      </c>
      <c r="E286" s="9">
        <v>3</v>
      </c>
      <c r="F286" s="9">
        <v>6</v>
      </c>
      <c r="G286" s="9">
        <v>3</v>
      </c>
    </row>
    <row r="287" spans="1:7" x14ac:dyDescent="0.25">
      <c r="A287" s="5">
        <v>44652</v>
      </c>
      <c r="B287" s="6" t="s">
        <v>13</v>
      </c>
      <c r="C287" s="7">
        <v>-21.108815270999997</v>
      </c>
      <c r="D287" s="8">
        <v>-18.364669285769999</v>
      </c>
      <c r="E287" s="9">
        <v>3</v>
      </c>
      <c r="F287" s="9">
        <v>6</v>
      </c>
      <c r="G287" s="9">
        <v>3</v>
      </c>
    </row>
    <row r="288" spans="1:7" x14ac:dyDescent="0.25">
      <c r="A288" s="5">
        <v>44682</v>
      </c>
      <c r="B288" s="6" t="s">
        <v>13</v>
      </c>
      <c r="C288" s="7">
        <v>-21.108815270999997</v>
      </c>
      <c r="D288" s="8">
        <v>-18.364669285769999</v>
      </c>
      <c r="E288" s="9">
        <v>3</v>
      </c>
      <c r="F288" s="9">
        <v>6</v>
      </c>
      <c r="G288" s="9">
        <v>3</v>
      </c>
    </row>
    <row r="289" spans="1:7" x14ac:dyDescent="0.25">
      <c r="A289" s="5">
        <v>44713</v>
      </c>
      <c r="B289" s="6" t="s">
        <v>13</v>
      </c>
      <c r="C289" s="7">
        <v>-21.108815270999997</v>
      </c>
      <c r="D289" s="8">
        <v>-18.364669285769999</v>
      </c>
      <c r="E289" s="9">
        <v>3</v>
      </c>
      <c r="F289" s="9">
        <v>6</v>
      </c>
      <c r="G289" s="9">
        <v>3</v>
      </c>
    </row>
    <row r="290" spans="1:7" x14ac:dyDescent="0.25">
      <c r="A290" s="5">
        <v>44743</v>
      </c>
      <c r="B290" s="6" t="s">
        <v>13</v>
      </c>
      <c r="C290" s="7">
        <v>-21.108815270999997</v>
      </c>
      <c r="D290" s="8">
        <v>-18.364669285769999</v>
      </c>
      <c r="E290" s="9">
        <v>3</v>
      </c>
      <c r="F290" s="9">
        <v>6</v>
      </c>
      <c r="G290" s="9">
        <v>3</v>
      </c>
    </row>
    <row r="291" spans="1:7" x14ac:dyDescent="0.25">
      <c r="A291" s="5">
        <v>44774</v>
      </c>
      <c r="B291" s="6" t="s">
        <v>13</v>
      </c>
      <c r="C291" s="7">
        <v>-21.108815270999997</v>
      </c>
      <c r="D291" s="8">
        <v>-18.364669285769999</v>
      </c>
      <c r="E291" s="9">
        <v>3</v>
      </c>
      <c r="F291" s="9">
        <v>6</v>
      </c>
      <c r="G291" s="9">
        <v>3</v>
      </c>
    </row>
    <row r="292" spans="1:7" x14ac:dyDescent="0.25">
      <c r="A292" s="5">
        <v>44805</v>
      </c>
      <c r="B292" s="6" t="s">
        <v>13</v>
      </c>
      <c r="C292" s="7">
        <v>-21.108815270999997</v>
      </c>
      <c r="D292" s="8">
        <v>-18.364669285769999</v>
      </c>
      <c r="E292" s="9">
        <v>3</v>
      </c>
      <c r="F292" s="9">
        <v>6</v>
      </c>
      <c r="G292" s="9">
        <v>3</v>
      </c>
    </row>
    <row r="293" spans="1:7" x14ac:dyDescent="0.25">
      <c r="A293" s="5">
        <v>44835</v>
      </c>
      <c r="B293" s="6" t="s">
        <v>13</v>
      </c>
      <c r="C293" s="7">
        <v>-21.108815270999997</v>
      </c>
      <c r="D293" s="8">
        <v>-18.364669285769999</v>
      </c>
      <c r="E293" s="9">
        <v>3</v>
      </c>
      <c r="F293" s="9">
        <v>6</v>
      </c>
      <c r="G293" s="9">
        <v>3</v>
      </c>
    </row>
    <row r="294" spans="1:7" x14ac:dyDescent="0.25">
      <c r="A294" s="5">
        <v>44866</v>
      </c>
      <c r="B294" s="6" t="s">
        <v>13</v>
      </c>
      <c r="C294" s="7">
        <v>-21.108815270999997</v>
      </c>
      <c r="D294" s="8">
        <v>-18.364669285769999</v>
      </c>
      <c r="E294" s="9">
        <v>3</v>
      </c>
      <c r="F294" s="9">
        <v>6</v>
      </c>
      <c r="G294" s="9">
        <v>3</v>
      </c>
    </row>
    <row r="295" spans="1:7" x14ac:dyDescent="0.25">
      <c r="A295" s="5">
        <v>44896</v>
      </c>
      <c r="B295" s="6" t="s">
        <v>13</v>
      </c>
      <c r="C295" s="7">
        <v>-21.108815270999997</v>
      </c>
      <c r="D295" s="8">
        <v>-18.364669285769999</v>
      </c>
      <c r="E295" s="9">
        <v>3</v>
      </c>
      <c r="F295" s="9">
        <v>6</v>
      </c>
      <c r="G295" s="9">
        <v>3</v>
      </c>
    </row>
    <row r="296" spans="1:7" x14ac:dyDescent="0.25">
      <c r="A296" s="5">
        <v>43831</v>
      </c>
      <c r="B296" s="6" t="s">
        <v>15</v>
      </c>
      <c r="C296" s="7">
        <v>-12.581099999999999</v>
      </c>
      <c r="D296" s="8">
        <v>-12.455288999999999</v>
      </c>
      <c r="E296" s="9">
        <v>3</v>
      </c>
      <c r="F296" s="9">
        <v>6</v>
      </c>
      <c r="G296" s="9">
        <v>3</v>
      </c>
    </row>
    <row r="297" spans="1:7" x14ac:dyDescent="0.25">
      <c r="A297" s="5">
        <v>43862</v>
      </c>
      <c r="B297" s="6" t="s">
        <v>15</v>
      </c>
      <c r="C297" s="7">
        <v>-10.7973</v>
      </c>
      <c r="D297" s="8">
        <v>-10.689327</v>
      </c>
      <c r="E297" s="9">
        <v>3</v>
      </c>
      <c r="F297" s="9">
        <v>6</v>
      </c>
      <c r="G297" s="9">
        <v>3</v>
      </c>
    </row>
    <row r="298" spans="1:7" x14ac:dyDescent="0.25">
      <c r="A298" s="5">
        <v>43891</v>
      </c>
      <c r="B298" s="6" t="s">
        <v>15</v>
      </c>
      <c r="C298" s="7">
        <v>-15.634674</v>
      </c>
      <c r="D298" s="8">
        <v>-15.47832726</v>
      </c>
      <c r="E298" s="9">
        <v>3</v>
      </c>
      <c r="F298" s="9">
        <v>6</v>
      </c>
      <c r="G298" s="9">
        <v>3</v>
      </c>
    </row>
    <row r="299" spans="1:7" x14ac:dyDescent="0.25">
      <c r="A299" s="5">
        <v>43922</v>
      </c>
      <c r="B299" s="6" t="s">
        <v>15</v>
      </c>
      <c r="C299" s="7">
        <v>-17.020800000000001</v>
      </c>
      <c r="D299" s="8">
        <v>-16.850592000000002</v>
      </c>
      <c r="E299" s="9">
        <v>3</v>
      </c>
      <c r="F299" s="9">
        <v>6</v>
      </c>
      <c r="G299" s="9">
        <v>3</v>
      </c>
    </row>
    <row r="300" spans="1:7" x14ac:dyDescent="0.25">
      <c r="A300" s="5">
        <v>43952</v>
      </c>
      <c r="B300" s="6" t="s">
        <v>15</v>
      </c>
      <c r="C300" s="7">
        <v>-27.849005999999999</v>
      </c>
      <c r="D300" s="8">
        <v>-27.57051594</v>
      </c>
      <c r="E300" s="9">
        <v>3</v>
      </c>
      <c r="F300" s="9">
        <v>6</v>
      </c>
      <c r="G300" s="9">
        <v>3</v>
      </c>
    </row>
    <row r="301" spans="1:7" x14ac:dyDescent="0.25">
      <c r="A301" s="5">
        <v>43983</v>
      </c>
      <c r="B301" s="6" t="s">
        <v>15</v>
      </c>
      <c r="C301" s="7">
        <v>-10.589994000000001</v>
      </c>
      <c r="D301" s="8">
        <v>-10.48409406</v>
      </c>
      <c r="E301" s="9">
        <v>3</v>
      </c>
      <c r="F301" s="9">
        <v>6</v>
      </c>
      <c r="G301" s="9">
        <v>3</v>
      </c>
    </row>
    <row r="302" spans="1:7" x14ac:dyDescent="0.25">
      <c r="A302" s="5">
        <v>44044</v>
      </c>
      <c r="B302" s="6" t="s">
        <v>15</v>
      </c>
      <c r="C302" s="7">
        <v>-18.053999999999998</v>
      </c>
      <c r="D302" s="8">
        <v>-17.873459999999998</v>
      </c>
      <c r="E302" s="9">
        <v>3</v>
      </c>
      <c r="F302" s="9">
        <v>6</v>
      </c>
      <c r="G302" s="9">
        <v>3</v>
      </c>
    </row>
    <row r="303" spans="1:7" x14ac:dyDescent="0.25">
      <c r="A303" s="5">
        <v>44075</v>
      </c>
      <c r="B303" s="6" t="s">
        <v>15</v>
      </c>
      <c r="C303" s="7">
        <v>-7.74</v>
      </c>
      <c r="D303" s="8">
        <v>-7.6626000000000003</v>
      </c>
      <c r="E303" s="9">
        <v>3</v>
      </c>
      <c r="F303" s="9">
        <v>6</v>
      </c>
      <c r="G303" s="9">
        <v>3</v>
      </c>
    </row>
    <row r="304" spans="1:7" x14ac:dyDescent="0.25">
      <c r="A304" s="5">
        <v>44105</v>
      </c>
      <c r="B304" s="6" t="s">
        <v>15</v>
      </c>
      <c r="C304" s="7">
        <v>-7.74</v>
      </c>
      <c r="D304" s="8">
        <v>-7.6626000000000003</v>
      </c>
      <c r="E304" s="9">
        <v>3</v>
      </c>
      <c r="F304" s="9">
        <v>6</v>
      </c>
      <c r="G304" s="9">
        <v>3</v>
      </c>
    </row>
    <row r="305" spans="1:7" x14ac:dyDescent="0.25">
      <c r="A305" s="5">
        <v>44136</v>
      </c>
      <c r="B305" s="6" t="s">
        <v>15</v>
      </c>
      <c r="C305" s="7">
        <v>-16.045200000000001</v>
      </c>
      <c r="D305" s="8">
        <v>-15.884748000000002</v>
      </c>
      <c r="E305" s="9">
        <v>3</v>
      </c>
      <c r="F305" s="9">
        <v>6</v>
      </c>
      <c r="G305" s="9">
        <v>3</v>
      </c>
    </row>
    <row r="306" spans="1:7" x14ac:dyDescent="0.25">
      <c r="A306" s="5">
        <v>44166</v>
      </c>
      <c r="B306" s="6" t="s">
        <v>15</v>
      </c>
      <c r="C306" s="7">
        <v>-12.376799999999999</v>
      </c>
      <c r="D306" s="8">
        <v>-12.253031999999999</v>
      </c>
      <c r="E306" s="9">
        <v>3</v>
      </c>
      <c r="F306" s="9">
        <v>6</v>
      </c>
      <c r="G306" s="9">
        <v>3</v>
      </c>
    </row>
    <row r="307" spans="1:7" x14ac:dyDescent="0.25">
      <c r="A307" s="5">
        <v>44197</v>
      </c>
      <c r="B307" s="6" t="s">
        <v>15</v>
      </c>
      <c r="C307" s="7">
        <v>-9.6750000000000007</v>
      </c>
      <c r="D307" s="8">
        <v>-9.5782500000000006</v>
      </c>
      <c r="E307" s="9">
        <v>3</v>
      </c>
      <c r="F307" s="9">
        <v>6</v>
      </c>
      <c r="G307" s="9">
        <v>3</v>
      </c>
    </row>
    <row r="308" spans="1:7" x14ac:dyDescent="0.25">
      <c r="A308" s="5">
        <v>44228</v>
      </c>
      <c r="B308" s="6" t="s">
        <v>15</v>
      </c>
      <c r="C308" s="7">
        <v>-9.6750000000000007</v>
      </c>
      <c r="D308" s="8">
        <v>-9.5782500000000006</v>
      </c>
      <c r="E308" s="9">
        <v>3</v>
      </c>
      <c r="F308" s="9">
        <v>6</v>
      </c>
      <c r="G308" s="9">
        <v>3</v>
      </c>
    </row>
    <row r="309" spans="1:7" x14ac:dyDescent="0.25">
      <c r="A309" s="5">
        <v>44256</v>
      </c>
      <c r="B309" s="6" t="s">
        <v>15</v>
      </c>
      <c r="C309" s="7">
        <v>-15.75</v>
      </c>
      <c r="D309" s="8">
        <v>-15.592499999999999</v>
      </c>
      <c r="E309" s="9">
        <v>3</v>
      </c>
      <c r="F309" s="9">
        <v>6</v>
      </c>
      <c r="G309" s="9">
        <v>3</v>
      </c>
    </row>
    <row r="310" spans="1:7" x14ac:dyDescent="0.25">
      <c r="A310" s="5">
        <v>44287</v>
      </c>
      <c r="B310" s="6" t="s">
        <v>15</v>
      </c>
      <c r="C310" s="7">
        <v>-15.75</v>
      </c>
      <c r="D310" s="8">
        <v>-15.592499999999999</v>
      </c>
      <c r="E310" s="9">
        <v>3</v>
      </c>
      <c r="F310" s="9">
        <v>6</v>
      </c>
      <c r="G310" s="9">
        <v>3</v>
      </c>
    </row>
    <row r="311" spans="1:7" x14ac:dyDescent="0.25">
      <c r="A311" s="5">
        <v>44317</v>
      </c>
      <c r="B311" s="6" t="s">
        <v>15</v>
      </c>
      <c r="C311" s="7">
        <v>-15.75</v>
      </c>
      <c r="D311" s="8">
        <v>-15.592499999999999</v>
      </c>
      <c r="E311" s="9">
        <v>3</v>
      </c>
      <c r="F311" s="9">
        <v>6</v>
      </c>
      <c r="G311" s="9">
        <v>3</v>
      </c>
    </row>
    <row r="312" spans="1:7" x14ac:dyDescent="0.25">
      <c r="A312" s="5">
        <v>44348</v>
      </c>
      <c r="B312" s="6" t="s">
        <v>15</v>
      </c>
      <c r="C312" s="7">
        <v>-15.75</v>
      </c>
      <c r="D312" s="8">
        <v>-15.592499999999999</v>
      </c>
      <c r="E312" s="9">
        <v>3</v>
      </c>
      <c r="F312" s="9">
        <v>6</v>
      </c>
      <c r="G312" s="9">
        <v>3</v>
      </c>
    </row>
    <row r="313" spans="1:7" x14ac:dyDescent="0.25">
      <c r="A313" s="5">
        <v>44378</v>
      </c>
      <c r="B313" s="6" t="s">
        <v>15</v>
      </c>
      <c r="C313" s="7">
        <v>-15.75</v>
      </c>
      <c r="D313" s="8">
        <v>-15.592499999999999</v>
      </c>
      <c r="E313" s="9">
        <v>3</v>
      </c>
      <c r="F313" s="9">
        <v>6</v>
      </c>
      <c r="G313" s="9">
        <v>3</v>
      </c>
    </row>
    <row r="314" spans="1:7" x14ac:dyDescent="0.25">
      <c r="A314" s="5">
        <v>44409</v>
      </c>
      <c r="B314" s="6" t="s">
        <v>15</v>
      </c>
      <c r="C314" s="7">
        <v>-15.75</v>
      </c>
      <c r="D314" s="8">
        <v>-15.592499999999999</v>
      </c>
      <c r="E314" s="9">
        <v>3</v>
      </c>
      <c r="F314" s="9">
        <v>6</v>
      </c>
      <c r="G314" s="9">
        <v>3</v>
      </c>
    </row>
    <row r="315" spans="1:7" x14ac:dyDescent="0.25">
      <c r="A315" s="5">
        <v>44440</v>
      </c>
      <c r="B315" s="6" t="s">
        <v>15</v>
      </c>
      <c r="C315" s="7">
        <v>-15.75</v>
      </c>
      <c r="D315" s="8">
        <v>-15.592499999999999</v>
      </c>
      <c r="E315" s="9">
        <v>3</v>
      </c>
      <c r="F315" s="9">
        <v>6</v>
      </c>
      <c r="G315" s="9">
        <v>3</v>
      </c>
    </row>
    <row r="316" spans="1:7" x14ac:dyDescent="0.25">
      <c r="A316" s="5">
        <v>44470</v>
      </c>
      <c r="B316" s="6" t="s">
        <v>15</v>
      </c>
      <c r="C316" s="7">
        <v>-15.75</v>
      </c>
      <c r="D316" s="8">
        <v>-15.592499999999999</v>
      </c>
      <c r="E316" s="9">
        <v>3</v>
      </c>
      <c r="F316" s="9">
        <v>6</v>
      </c>
      <c r="G316" s="9">
        <v>3</v>
      </c>
    </row>
    <row r="317" spans="1:7" x14ac:dyDescent="0.25">
      <c r="A317" s="5">
        <v>44501</v>
      </c>
      <c r="B317" s="6" t="s">
        <v>15</v>
      </c>
      <c r="C317" s="7">
        <v>-15.75</v>
      </c>
      <c r="D317" s="8">
        <v>-15.592499999999999</v>
      </c>
      <c r="E317" s="9">
        <v>3</v>
      </c>
      <c r="F317" s="9">
        <v>6</v>
      </c>
      <c r="G317" s="9">
        <v>3</v>
      </c>
    </row>
    <row r="318" spans="1:7" x14ac:dyDescent="0.25">
      <c r="A318" s="5">
        <v>44531</v>
      </c>
      <c r="B318" s="6" t="s">
        <v>15</v>
      </c>
      <c r="C318" s="7">
        <v>-15.75</v>
      </c>
      <c r="D318" s="8">
        <v>-15.592499999999999</v>
      </c>
      <c r="E318" s="9">
        <v>3</v>
      </c>
      <c r="F318" s="9">
        <v>6</v>
      </c>
      <c r="G318" s="9">
        <v>3</v>
      </c>
    </row>
    <row r="319" spans="1:7" x14ac:dyDescent="0.25">
      <c r="A319" s="5">
        <v>43831</v>
      </c>
      <c r="B319" s="6" t="s">
        <v>16</v>
      </c>
      <c r="C319" s="7">
        <v>-10.667142</v>
      </c>
      <c r="D319" s="8">
        <v>-8.0003565000000005</v>
      </c>
      <c r="E319" s="9">
        <v>3</v>
      </c>
      <c r="F319" s="9">
        <v>6</v>
      </c>
      <c r="G319" s="9">
        <v>3</v>
      </c>
    </row>
    <row r="320" spans="1:7" x14ac:dyDescent="0.25">
      <c r="A320" s="5">
        <v>43862</v>
      </c>
      <c r="B320" s="6" t="s">
        <v>16</v>
      </c>
      <c r="C320" s="7">
        <v>-10.667142</v>
      </c>
      <c r="D320" s="8">
        <v>-8.0003565000000005</v>
      </c>
      <c r="E320" s="9">
        <v>3</v>
      </c>
      <c r="F320" s="9">
        <v>6</v>
      </c>
      <c r="G320" s="9">
        <v>3</v>
      </c>
    </row>
    <row r="321" spans="1:7" x14ac:dyDescent="0.25">
      <c r="A321" s="5">
        <v>43891</v>
      </c>
      <c r="B321" s="6" t="s">
        <v>16</v>
      </c>
      <c r="C321" s="7">
        <v>-10.667142</v>
      </c>
      <c r="D321" s="8">
        <v>-8.0003565000000005</v>
      </c>
      <c r="E321" s="9">
        <v>3</v>
      </c>
      <c r="F321" s="9">
        <v>6</v>
      </c>
      <c r="G321" s="9">
        <v>3</v>
      </c>
    </row>
    <row r="322" spans="1:7" x14ac:dyDescent="0.25">
      <c r="A322" s="5">
        <v>43922</v>
      </c>
      <c r="B322" s="6" t="s">
        <v>16</v>
      </c>
      <c r="C322" s="7">
        <v>-19.320551999999999</v>
      </c>
      <c r="D322" s="8">
        <v>-14.490413999999999</v>
      </c>
      <c r="E322" s="9">
        <v>3</v>
      </c>
      <c r="F322" s="9">
        <v>6</v>
      </c>
      <c r="G322" s="9">
        <v>3</v>
      </c>
    </row>
    <row r="323" spans="1:7" x14ac:dyDescent="0.25">
      <c r="A323" s="5">
        <v>43952</v>
      </c>
      <c r="B323" s="6" t="s">
        <v>16</v>
      </c>
      <c r="C323" s="7">
        <v>-19.320551999999999</v>
      </c>
      <c r="D323" s="8">
        <v>-14.490413999999999</v>
      </c>
      <c r="E323" s="9">
        <v>3</v>
      </c>
      <c r="F323" s="9">
        <v>6</v>
      </c>
      <c r="G323" s="9">
        <v>3</v>
      </c>
    </row>
    <row r="324" spans="1:7" x14ac:dyDescent="0.25">
      <c r="A324" s="5">
        <v>43983</v>
      </c>
      <c r="B324" s="6" t="s">
        <v>16</v>
      </c>
      <c r="C324" s="7">
        <v>-19.320551999999999</v>
      </c>
      <c r="D324" s="8">
        <v>-14.490413999999999</v>
      </c>
      <c r="E324" s="9">
        <v>3</v>
      </c>
      <c r="F324" s="9">
        <v>6</v>
      </c>
      <c r="G324" s="9">
        <v>3</v>
      </c>
    </row>
    <row r="325" spans="1:7" x14ac:dyDescent="0.25">
      <c r="A325" s="5">
        <v>44013</v>
      </c>
      <c r="B325" s="6" t="s">
        <v>16</v>
      </c>
      <c r="C325" s="7">
        <v>-19.320551999999999</v>
      </c>
      <c r="D325" s="8">
        <v>-14.490413999999999</v>
      </c>
      <c r="E325" s="9">
        <v>3</v>
      </c>
      <c r="F325" s="9">
        <v>6</v>
      </c>
      <c r="G325" s="9">
        <v>3</v>
      </c>
    </row>
    <row r="326" spans="1:7" x14ac:dyDescent="0.25">
      <c r="A326" s="5">
        <v>44044</v>
      </c>
      <c r="B326" s="6" t="s">
        <v>16</v>
      </c>
      <c r="C326" s="7">
        <v>-19.320551999999999</v>
      </c>
      <c r="D326" s="8">
        <v>-14.490413999999999</v>
      </c>
      <c r="E326" s="9">
        <v>3</v>
      </c>
      <c r="F326" s="9">
        <v>6</v>
      </c>
      <c r="G326" s="9">
        <v>3</v>
      </c>
    </row>
    <row r="327" spans="1:7" x14ac:dyDescent="0.25">
      <c r="A327" s="5">
        <v>44075</v>
      </c>
      <c r="B327" s="6" t="s">
        <v>16</v>
      </c>
      <c r="C327" s="7">
        <v>-19.321200000000001</v>
      </c>
      <c r="D327" s="8">
        <v>-14.4909</v>
      </c>
      <c r="E327" s="9">
        <v>3</v>
      </c>
      <c r="F327" s="9">
        <v>6</v>
      </c>
      <c r="G327" s="9">
        <v>3</v>
      </c>
    </row>
    <row r="328" spans="1:7" x14ac:dyDescent="0.25">
      <c r="A328" s="5">
        <v>44105</v>
      </c>
      <c r="B328" s="6" t="s">
        <v>16</v>
      </c>
      <c r="C328" s="7">
        <v>-17.178552</v>
      </c>
      <c r="D328" s="8">
        <v>-12.883914000000001</v>
      </c>
      <c r="E328" s="9">
        <v>3</v>
      </c>
      <c r="F328" s="9">
        <v>6</v>
      </c>
      <c r="G328" s="9">
        <v>3</v>
      </c>
    </row>
    <row r="329" spans="1:7" x14ac:dyDescent="0.25">
      <c r="A329" s="5">
        <v>44136</v>
      </c>
      <c r="B329" s="6" t="s">
        <v>16</v>
      </c>
      <c r="C329" s="7">
        <v>-17.178552</v>
      </c>
      <c r="D329" s="8">
        <v>-12.883914000000001</v>
      </c>
      <c r="E329" s="9">
        <v>3</v>
      </c>
      <c r="F329" s="9">
        <v>6</v>
      </c>
      <c r="G329" s="9">
        <v>3</v>
      </c>
    </row>
    <row r="330" spans="1:7" x14ac:dyDescent="0.25">
      <c r="A330" s="5">
        <v>44166</v>
      </c>
      <c r="B330" s="6" t="s">
        <v>16</v>
      </c>
      <c r="C330" s="7">
        <v>-17.178552</v>
      </c>
      <c r="D330" s="8">
        <v>-12.883914000000001</v>
      </c>
      <c r="E330" s="9">
        <v>3</v>
      </c>
      <c r="F330" s="9">
        <v>6</v>
      </c>
      <c r="G330" s="9">
        <v>3</v>
      </c>
    </row>
    <row r="331" spans="1:7" x14ac:dyDescent="0.25">
      <c r="A331" s="5">
        <v>44197</v>
      </c>
      <c r="B331" s="6" t="s">
        <v>16</v>
      </c>
      <c r="C331" s="7">
        <v>-21.473189999999999</v>
      </c>
      <c r="D331" s="8">
        <v>-16.104892499999998</v>
      </c>
      <c r="E331" s="9">
        <v>3</v>
      </c>
      <c r="F331" s="9">
        <v>6</v>
      </c>
      <c r="G331" s="9">
        <v>3</v>
      </c>
    </row>
    <row r="332" spans="1:7" x14ac:dyDescent="0.25">
      <c r="A332" s="5">
        <v>44228</v>
      </c>
      <c r="B332" s="6" t="s">
        <v>16</v>
      </c>
      <c r="C332" s="7">
        <v>-21.473189999999999</v>
      </c>
      <c r="D332" s="8">
        <v>-16.104892499999998</v>
      </c>
      <c r="E332" s="9">
        <v>3</v>
      </c>
      <c r="F332" s="9">
        <v>6</v>
      </c>
      <c r="G332" s="9">
        <v>3</v>
      </c>
    </row>
    <row r="333" spans="1:7" x14ac:dyDescent="0.25">
      <c r="A333" s="5">
        <v>44256</v>
      </c>
      <c r="B333" s="6" t="s">
        <v>16</v>
      </c>
      <c r="C333" s="7">
        <v>-21.473189999999999</v>
      </c>
      <c r="D333" s="8">
        <v>-16.104892499999998</v>
      </c>
      <c r="E333" s="9">
        <v>3</v>
      </c>
      <c r="F333" s="9">
        <v>6</v>
      </c>
      <c r="G333" s="9">
        <v>3</v>
      </c>
    </row>
    <row r="334" spans="1:7" x14ac:dyDescent="0.25">
      <c r="A334" s="5">
        <v>44287</v>
      </c>
      <c r="B334" s="6" t="s">
        <v>16</v>
      </c>
      <c r="C334" s="7">
        <v>-21.473189999999999</v>
      </c>
      <c r="D334" s="8">
        <v>-16.104892499999998</v>
      </c>
      <c r="E334" s="9">
        <v>3</v>
      </c>
      <c r="F334" s="9">
        <v>6</v>
      </c>
      <c r="G334" s="9">
        <v>3</v>
      </c>
    </row>
    <row r="335" spans="1:7" x14ac:dyDescent="0.25">
      <c r="A335" s="5">
        <v>44317</v>
      </c>
      <c r="B335" s="6" t="s">
        <v>16</v>
      </c>
      <c r="C335" s="7">
        <v>-21.473189999999999</v>
      </c>
      <c r="D335" s="8">
        <v>-16.104892499999998</v>
      </c>
      <c r="E335" s="9">
        <v>3</v>
      </c>
      <c r="F335" s="9">
        <v>6</v>
      </c>
      <c r="G335" s="9">
        <v>3</v>
      </c>
    </row>
    <row r="336" spans="1:7" x14ac:dyDescent="0.25">
      <c r="A336" s="5">
        <v>44348</v>
      </c>
      <c r="B336" s="6" t="s">
        <v>16</v>
      </c>
      <c r="C336" s="7">
        <v>-21.473189999999999</v>
      </c>
      <c r="D336" s="8">
        <v>-16.104892499999998</v>
      </c>
      <c r="E336" s="9">
        <v>3</v>
      </c>
      <c r="F336" s="9">
        <v>6</v>
      </c>
      <c r="G336" s="9">
        <v>3</v>
      </c>
    </row>
    <row r="337" spans="1:7" x14ac:dyDescent="0.25">
      <c r="A337" s="5">
        <v>44378</v>
      </c>
      <c r="B337" s="6" t="s">
        <v>16</v>
      </c>
      <c r="C337" s="7">
        <v>-21.473189999999999</v>
      </c>
      <c r="D337" s="8">
        <v>-16.104892499999998</v>
      </c>
      <c r="E337" s="9">
        <v>3</v>
      </c>
      <c r="F337" s="9">
        <v>6</v>
      </c>
      <c r="G337" s="9">
        <v>3</v>
      </c>
    </row>
    <row r="338" spans="1:7" x14ac:dyDescent="0.25">
      <c r="A338" s="5">
        <v>44409</v>
      </c>
      <c r="B338" s="6" t="s">
        <v>16</v>
      </c>
      <c r="C338" s="7">
        <v>-21.473189999999999</v>
      </c>
      <c r="D338" s="8">
        <v>-16.104892499999998</v>
      </c>
      <c r="E338" s="9">
        <v>3</v>
      </c>
      <c r="F338" s="9">
        <v>6</v>
      </c>
      <c r="G338" s="9">
        <v>3</v>
      </c>
    </row>
    <row r="339" spans="1:7" x14ac:dyDescent="0.25">
      <c r="A339" s="5">
        <v>44440</v>
      </c>
      <c r="B339" s="6" t="s">
        <v>16</v>
      </c>
      <c r="C339" s="7">
        <v>-21.473189999999999</v>
      </c>
      <c r="D339" s="8">
        <v>-16.104892499999998</v>
      </c>
      <c r="E339" s="9">
        <v>3</v>
      </c>
      <c r="F339" s="9">
        <v>6</v>
      </c>
      <c r="G339" s="9">
        <v>3</v>
      </c>
    </row>
    <row r="340" spans="1:7" x14ac:dyDescent="0.25">
      <c r="A340" s="5">
        <v>44470</v>
      </c>
      <c r="B340" s="6" t="s">
        <v>16</v>
      </c>
      <c r="C340" s="7">
        <v>-21.473189999999999</v>
      </c>
      <c r="D340" s="8">
        <v>-16.104892499999998</v>
      </c>
      <c r="E340" s="9">
        <v>3</v>
      </c>
      <c r="F340" s="9">
        <v>6</v>
      </c>
      <c r="G340" s="9">
        <v>3</v>
      </c>
    </row>
    <row r="341" spans="1:7" x14ac:dyDescent="0.25">
      <c r="A341" s="5">
        <v>44501</v>
      </c>
      <c r="B341" s="6" t="s">
        <v>16</v>
      </c>
      <c r="C341" s="7">
        <v>-21.473189999999999</v>
      </c>
      <c r="D341" s="8">
        <v>-16.104892499999998</v>
      </c>
      <c r="E341" s="9">
        <v>3</v>
      </c>
      <c r="F341" s="9">
        <v>6</v>
      </c>
      <c r="G341" s="9">
        <v>3</v>
      </c>
    </row>
    <row r="342" spans="1:7" x14ac:dyDescent="0.25">
      <c r="A342" s="5">
        <v>44531</v>
      </c>
      <c r="B342" s="6" t="s">
        <v>16</v>
      </c>
      <c r="C342" s="7">
        <v>-21.473189999999999</v>
      </c>
      <c r="D342" s="8">
        <v>-16.104892499999998</v>
      </c>
      <c r="E342" s="9">
        <v>3</v>
      </c>
      <c r="F342" s="9">
        <v>6</v>
      </c>
      <c r="G342" s="9">
        <v>3</v>
      </c>
    </row>
    <row r="343" spans="1:7" x14ac:dyDescent="0.25">
      <c r="A343" s="5">
        <v>43466</v>
      </c>
      <c r="B343" s="6" t="s">
        <v>15</v>
      </c>
      <c r="C343" s="7">
        <v>-8.0519040000000004</v>
      </c>
      <c r="D343" s="8">
        <v>-7.97138496</v>
      </c>
      <c r="E343" s="9">
        <v>3</v>
      </c>
      <c r="F343" s="9">
        <v>6</v>
      </c>
      <c r="G343" s="9">
        <v>3</v>
      </c>
    </row>
    <row r="344" spans="1:7" x14ac:dyDescent="0.25">
      <c r="A344" s="5">
        <v>43497</v>
      </c>
      <c r="B344" s="6" t="s">
        <v>15</v>
      </c>
      <c r="C344" s="7">
        <v>-6.910272</v>
      </c>
      <c r="D344" s="8">
        <v>-6.8411692799999999</v>
      </c>
      <c r="E344" s="9">
        <v>3</v>
      </c>
      <c r="F344" s="9">
        <v>6</v>
      </c>
      <c r="G344" s="9">
        <v>3</v>
      </c>
    </row>
    <row r="345" spans="1:7" x14ac:dyDescent="0.25">
      <c r="A345" s="5">
        <v>43525</v>
      </c>
      <c r="B345" s="6" t="s">
        <v>15</v>
      </c>
      <c r="C345" s="7">
        <v>-10.006191360000001</v>
      </c>
      <c r="D345" s="8">
        <v>-9.9061294464000014</v>
      </c>
      <c r="E345" s="9">
        <v>3</v>
      </c>
      <c r="F345" s="9">
        <v>6</v>
      </c>
      <c r="G345" s="9">
        <v>3</v>
      </c>
    </row>
    <row r="346" spans="1:7" x14ac:dyDescent="0.25">
      <c r="A346" s="5">
        <v>43556</v>
      </c>
      <c r="B346" s="6" t="s">
        <v>15</v>
      </c>
      <c r="C346" s="7">
        <v>-10.893312</v>
      </c>
      <c r="D346" s="8">
        <v>-10.78437888</v>
      </c>
      <c r="E346" s="9">
        <v>3</v>
      </c>
      <c r="F346" s="9">
        <v>6</v>
      </c>
      <c r="G346" s="9">
        <v>3</v>
      </c>
    </row>
    <row r="347" spans="1:7" x14ac:dyDescent="0.25">
      <c r="A347" s="5">
        <v>43586</v>
      </c>
      <c r="B347" s="6" t="s">
        <v>15</v>
      </c>
      <c r="C347" s="7">
        <v>-17.823363839999999</v>
      </c>
      <c r="D347" s="8">
        <v>-17.645130201599997</v>
      </c>
      <c r="E347" s="9">
        <v>3</v>
      </c>
      <c r="F347" s="9">
        <v>6</v>
      </c>
      <c r="G347" s="9">
        <v>3</v>
      </c>
    </row>
    <row r="348" spans="1:7" x14ac:dyDescent="0.25">
      <c r="A348" s="5">
        <v>43617</v>
      </c>
      <c r="B348" s="6" t="s">
        <v>15</v>
      </c>
      <c r="C348" s="7">
        <v>-6.7775961599999999</v>
      </c>
      <c r="D348" s="8">
        <v>-6.7098201984000001</v>
      </c>
      <c r="E348" s="9">
        <v>3</v>
      </c>
      <c r="F348" s="9">
        <v>6</v>
      </c>
      <c r="G348" s="9">
        <v>3</v>
      </c>
    </row>
    <row r="349" spans="1:7" x14ac:dyDescent="0.25">
      <c r="A349" s="5">
        <v>43678</v>
      </c>
      <c r="B349" s="6" t="s">
        <v>15</v>
      </c>
      <c r="C349" s="7">
        <v>-11.55456</v>
      </c>
      <c r="D349" s="8">
        <v>-11.4390144</v>
      </c>
      <c r="E349" s="9">
        <v>3</v>
      </c>
      <c r="F349" s="9">
        <v>6</v>
      </c>
      <c r="G349" s="9">
        <v>3</v>
      </c>
    </row>
    <row r="350" spans="1:7" x14ac:dyDescent="0.25">
      <c r="A350" s="5">
        <v>43709</v>
      </c>
      <c r="B350" s="6" t="s">
        <v>15</v>
      </c>
      <c r="C350" s="7">
        <v>-4.9535999999999998</v>
      </c>
      <c r="D350" s="8">
        <v>-4.904064</v>
      </c>
      <c r="E350" s="9">
        <v>3</v>
      </c>
      <c r="F350" s="9">
        <v>6</v>
      </c>
      <c r="G350" s="9">
        <v>3</v>
      </c>
    </row>
    <row r="351" spans="1:7" x14ac:dyDescent="0.25">
      <c r="A351" s="5">
        <v>43739</v>
      </c>
      <c r="B351" s="6" t="s">
        <v>15</v>
      </c>
      <c r="C351" s="7">
        <v>-4.9535999999999998</v>
      </c>
      <c r="D351" s="8">
        <v>-4.904064</v>
      </c>
      <c r="E351" s="9">
        <v>3</v>
      </c>
      <c r="F351" s="9">
        <v>6</v>
      </c>
      <c r="G351" s="9">
        <v>3</v>
      </c>
    </row>
    <row r="352" spans="1:7" x14ac:dyDescent="0.25">
      <c r="A352" s="5">
        <v>43770</v>
      </c>
      <c r="B352" s="6" t="s">
        <v>15</v>
      </c>
      <c r="C352" s="7">
        <v>-10.268928000000001</v>
      </c>
      <c r="D352" s="8">
        <v>-10.166238720000001</v>
      </c>
      <c r="E352" s="9">
        <v>3</v>
      </c>
      <c r="F352" s="9">
        <v>6</v>
      </c>
      <c r="G352" s="9">
        <v>3</v>
      </c>
    </row>
    <row r="353" spans="1:7" x14ac:dyDescent="0.25">
      <c r="A353" s="5">
        <v>43800</v>
      </c>
      <c r="B353" s="6" t="s">
        <v>15</v>
      </c>
      <c r="C353" s="7">
        <v>-7.9211520000000002</v>
      </c>
      <c r="D353" s="8">
        <v>-7.8419404799999999</v>
      </c>
      <c r="E353" s="9">
        <v>3</v>
      </c>
      <c r="F353" s="9">
        <v>6</v>
      </c>
      <c r="G353" s="9">
        <v>3</v>
      </c>
    </row>
    <row r="354" spans="1:7" x14ac:dyDescent="0.25">
      <c r="A354" s="5">
        <v>43466</v>
      </c>
      <c r="B354" s="6" t="s">
        <v>16</v>
      </c>
      <c r="C354" s="7">
        <v>-6.8269708800000002</v>
      </c>
      <c r="D354" s="8">
        <v>-5.1202281599999999</v>
      </c>
      <c r="E354" s="9">
        <v>3</v>
      </c>
      <c r="F354" s="9">
        <v>6</v>
      </c>
      <c r="G354" s="9">
        <v>3</v>
      </c>
    </row>
    <row r="355" spans="1:7" x14ac:dyDescent="0.25">
      <c r="A355" s="5">
        <v>43497</v>
      </c>
      <c r="B355" s="6" t="s">
        <v>16</v>
      </c>
      <c r="C355" s="7">
        <v>-6.8269708800000002</v>
      </c>
      <c r="D355" s="8">
        <v>-5.1202281599999999</v>
      </c>
      <c r="E355" s="9">
        <v>3</v>
      </c>
      <c r="F355" s="9">
        <v>6</v>
      </c>
      <c r="G355" s="9">
        <v>3</v>
      </c>
    </row>
    <row r="356" spans="1:7" x14ac:dyDescent="0.25">
      <c r="A356" s="5">
        <v>43525</v>
      </c>
      <c r="B356" s="6" t="s">
        <v>16</v>
      </c>
      <c r="C356" s="7">
        <v>-6.8269708800000002</v>
      </c>
      <c r="D356" s="8">
        <v>-5.1202281599999999</v>
      </c>
      <c r="E356" s="9">
        <v>3</v>
      </c>
      <c r="F356" s="9">
        <v>6</v>
      </c>
      <c r="G356" s="9">
        <v>3</v>
      </c>
    </row>
    <row r="357" spans="1:7" x14ac:dyDescent="0.25">
      <c r="A357" s="5">
        <v>43556</v>
      </c>
      <c r="B357" s="6" t="s">
        <v>16</v>
      </c>
      <c r="C357" s="7">
        <v>-12.365153279999999</v>
      </c>
      <c r="D357" s="8">
        <v>-9.2738649599999992</v>
      </c>
      <c r="E357" s="9">
        <v>3</v>
      </c>
      <c r="F357" s="9">
        <v>6</v>
      </c>
      <c r="G357" s="9">
        <v>3</v>
      </c>
    </row>
    <row r="358" spans="1:7" x14ac:dyDescent="0.25">
      <c r="A358" s="5">
        <v>43586</v>
      </c>
      <c r="B358" s="6" t="s">
        <v>16</v>
      </c>
      <c r="C358" s="7">
        <v>-12.365153279999999</v>
      </c>
      <c r="D358" s="8">
        <v>-9.2738649599999992</v>
      </c>
      <c r="E358" s="9">
        <v>3</v>
      </c>
      <c r="F358" s="9">
        <v>6</v>
      </c>
      <c r="G358" s="9">
        <v>3</v>
      </c>
    </row>
    <row r="359" spans="1:7" x14ac:dyDescent="0.25">
      <c r="A359" s="5">
        <v>43617</v>
      </c>
      <c r="B359" s="6" t="s">
        <v>16</v>
      </c>
      <c r="C359" s="7">
        <v>-12.365153279999999</v>
      </c>
      <c r="D359" s="8">
        <v>-9.2738649599999992</v>
      </c>
      <c r="E359" s="9">
        <v>3</v>
      </c>
      <c r="F359" s="9">
        <v>6</v>
      </c>
      <c r="G359" s="9">
        <v>3</v>
      </c>
    </row>
    <row r="360" spans="1:7" x14ac:dyDescent="0.25">
      <c r="A360" s="5">
        <v>43647</v>
      </c>
      <c r="B360" s="6" t="s">
        <v>16</v>
      </c>
      <c r="C360" s="7">
        <v>-12.365153279999999</v>
      </c>
      <c r="D360" s="8">
        <v>-9.2738649599999992</v>
      </c>
      <c r="E360" s="9">
        <v>3</v>
      </c>
      <c r="F360" s="9">
        <v>6</v>
      </c>
      <c r="G360" s="9">
        <v>3</v>
      </c>
    </row>
    <row r="361" spans="1:7" x14ac:dyDescent="0.25">
      <c r="A361" s="5">
        <v>43678</v>
      </c>
      <c r="B361" s="6" t="s">
        <v>16</v>
      </c>
      <c r="C361" s="7">
        <v>-12.365153279999999</v>
      </c>
      <c r="D361" s="8">
        <v>-9.2738649599999992</v>
      </c>
      <c r="E361" s="9">
        <v>3</v>
      </c>
      <c r="F361" s="9">
        <v>6</v>
      </c>
      <c r="G361" s="9">
        <v>3</v>
      </c>
    </row>
    <row r="362" spans="1:7" x14ac:dyDescent="0.25">
      <c r="A362" s="5">
        <v>43709</v>
      </c>
      <c r="B362" s="6" t="s">
        <v>16</v>
      </c>
      <c r="C362" s="7">
        <v>-12.365568</v>
      </c>
      <c r="D362" s="8">
        <v>-9.2741760000000006</v>
      </c>
      <c r="E362" s="9">
        <v>3</v>
      </c>
      <c r="F362" s="9">
        <v>6</v>
      </c>
      <c r="G362" s="9">
        <v>3</v>
      </c>
    </row>
    <row r="363" spans="1:7" x14ac:dyDescent="0.25">
      <c r="A363" s="5">
        <v>43739</v>
      </c>
      <c r="B363" s="6" t="s">
        <v>16</v>
      </c>
      <c r="C363" s="7">
        <v>-10.99427328</v>
      </c>
      <c r="D363" s="8">
        <v>-8.2457049599999994</v>
      </c>
      <c r="E363" s="9">
        <v>3</v>
      </c>
      <c r="F363" s="9">
        <v>6</v>
      </c>
      <c r="G363" s="9">
        <v>3</v>
      </c>
    </row>
    <row r="364" spans="1:7" x14ac:dyDescent="0.25">
      <c r="A364" s="5">
        <v>43770</v>
      </c>
      <c r="B364" s="6" t="s">
        <v>16</v>
      </c>
      <c r="C364" s="7">
        <v>-10.99427328</v>
      </c>
      <c r="D364" s="8">
        <v>-8.2457049599999994</v>
      </c>
      <c r="E364" s="9">
        <v>3</v>
      </c>
      <c r="F364" s="9">
        <v>6</v>
      </c>
      <c r="G364" s="9">
        <v>3</v>
      </c>
    </row>
    <row r="365" spans="1:7" x14ac:dyDescent="0.25">
      <c r="A365" s="5">
        <v>43800</v>
      </c>
      <c r="B365" s="6" t="s">
        <v>16</v>
      </c>
      <c r="C365" s="7">
        <v>-10.99427328</v>
      </c>
      <c r="D365" s="8">
        <v>-8.2457049599999994</v>
      </c>
      <c r="E365" s="9">
        <v>3</v>
      </c>
      <c r="F365" s="9">
        <v>6</v>
      </c>
      <c r="G365" s="9">
        <v>3</v>
      </c>
    </row>
    <row r="366" spans="1:7" x14ac:dyDescent="0.25">
      <c r="A366" s="5">
        <v>44562</v>
      </c>
      <c r="B366" s="6" t="s">
        <v>15</v>
      </c>
      <c r="C366" s="7">
        <v>-12.068595</v>
      </c>
      <c r="D366" s="8">
        <v>-12.5513388</v>
      </c>
      <c r="E366" s="9">
        <v>3</v>
      </c>
      <c r="F366" s="9">
        <v>6</v>
      </c>
      <c r="G366" s="9">
        <v>3</v>
      </c>
    </row>
    <row r="367" spans="1:7" x14ac:dyDescent="0.25">
      <c r="A367" s="5">
        <v>44593</v>
      </c>
      <c r="B367" s="6" t="s">
        <v>15</v>
      </c>
      <c r="C367" s="7">
        <v>-12.068595</v>
      </c>
      <c r="D367" s="8">
        <v>-12.5513388</v>
      </c>
      <c r="E367" s="9">
        <v>3</v>
      </c>
      <c r="F367" s="9">
        <v>6</v>
      </c>
      <c r="G367" s="9">
        <v>3</v>
      </c>
    </row>
    <row r="368" spans="1:7" x14ac:dyDescent="0.25">
      <c r="A368" s="5">
        <v>44621</v>
      </c>
      <c r="B368" s="6" t="s">
        <v>15</v>
      </c>
      <c r="C368" s="7">
        <v>-19.646549999999998</v>
      </c>
      <c r="D368" s="8">
        <v>-20.432411999999999</v>
      </c>
      <c r="E368" s="9">
        <v>3</v>
      </c>
      <c r="F368" s="9">
        <v>6</v>
      </c>
      <c r="G368" s="9">
        <v>3</v>
      </c>
    </row>
    <row r="369" spans="1:7" x14ac:dyDescent="0.25">
      <c r="A369" s="5">
        <v>44652</v>
      </c>
      <c r="B369" s="6" t="s">
        <v>15</v>
      </c>
      <c r="C369" s="7">
        <v>-19.646549999999998</v>
      </c>
      <c r="D369" s="8">
        <v>-20.432411999999999</v>
      </c>
      <c r="E369" s="9">
        <v>3</v>
      </c>
      <c r="F369" s="9">
        <v>6</v>
      </c>
      <c r="G369" s="9">
        <v>3</v>
      </c>
    </row>
    <row r="370" spans="1:7" x14ac:dyDescent="0.25">
      <c r="A370" s="5">
        <v>44682</v>
      </c>
      <c r="B370" s="6" t="s">
        <v>15</v>
      </c>
      <c r="C370" s="7">
        <v>-19.646549999999998</v>
      </c>
      <c r="D370" s="8">
        <v>-20.432411999999999</v>
      </c>
      <c r="E370" s="9">
        <v>3</v>
      </c>
      <c r="F370" s="9">
        <v>6</v>
      </c>
      <c r="G370" s="9">
        <v>3</v>
      </c>
    </row>
    <row r="371" spans="1:7" x14ac:dyDescent="0.25">
      <c r="A371" s="5">
        <v>44713</v>
      </c>
      <c r="B371" s="6" t="s">
        <v>15</v>
      </c>
      <c r="C371" s="7">
        <v>-19.646549999999998</v>
      </c>
      <c r="D371" s="8">
        <v>-20.432411999999999</v>
      </c>
      <c r="E371" s="9">
        <v>3</v>
      </c>
      <c r="F371" s="9">
        <v>6</v>
      </c>
      <c r="G371" s="9">
        <v>3</v>
      </c>
    </row>
    <row r="372" spans="1:7" x14ac:dyDescent="0.25">
      <c r="A372" s="5">
        <v>44743</v>
      </c>
      <c r="B372" s="6" t="s">
        <v>15</v>
      </c>
      <c r="C372" s="7">
        <v>-19.646549999999998</v>
      </c>
      <c r="D372" s="8">
        <v>-20.432411999999999</v>
      </c>
      <c r="E372" s="9">
        <v>3</v>
      </c>
      <c r="F372" s="9">
        <v>6</v>
      </c>
      <c r="G372" s="9">
        <v>3</v>
      </c>
    </row>
    <row r="373" spans="1:7" x14ac:dyDescent="0.25">
      <c r="A373" s="5">
        <v>44774</v>
      </c>
      <c r="B373" s="6" t="s">
        <v>15</v>
      </c>
      <c r="C373" s="7">
        <v>-19.646549999999998</v>
      </c>
      <c r="D373" s="8">
        <v>-20.432411999999999</v>
      </c>
      <c r="E373" s="9">
        <v>3</v>
      </c>
      <c r="F373" s="9">
        <v>6</v>
      </c>
      <c r="G373" s="9">
        <v>3</v>
      </c>
    </row>
    <row r="374" spans="1:7" x14ac:dyDescent="0.25">
      <c r="A374" s="5">
        <v>44805</v>
      </c>
      <c r="B374" s="6" t="s">
        <v>15</v>
      </c>
      <c r="C374" s="7">
        <v>-19.646549999999998</v>
      </c>
      <c r="D374" s="8">
        <v>-20.432411999999999</v>
      </c>
      <c r="E374" s="9">
        <v>3</v>
      </c>
      <c r="F374" s="9">
        <v>6</v>
      </c>
      <c r="G374" s="9">
        <v>3</v>
      </c>
    </row>
    <row r="375" spans="1:7" x14ac:dyDescent="0.25">
      <c r="A375" s="5">
        <v>44835</v>
      </c>
      <c r="B375" s="6" t="s">
        <v>15</v>
      </c>
      <c r="C375" s="7">
        <v>-19.646549999999998</v>
      </c>
      <c r="D375" s="8">
        <v>-20.432411999999999</v>
      </c>
      <c r="E375" s="9">
        <v>3</v>
      </c>
      <c r="F375" s="9">
        <v>6</v>
      </c>
      <c r="G375" s="9">
        <v>3</v>
      </c>
    </row>
    <row r="376" spans="1:7" x14ac:dyDescent="0.25">
      <c r="A376" s="5">
        <v>44866</v>
      </c>
      <c r="B376" s="6" t="s">
        <v>15</v>
      </c>
      <c r="C376" s="7">
        <v>-19.646549999999998</v>
      </c>
      <c r="D376" s="8">
        <v>-20.432411999999999</v>
      </c>
      <c r="E376" s="9">
        <v>3</v>
      </c>
      <c r="F376" s="9">
        <v>6</v>
      </c>
      <c r="G376" s="9">
        <v>3</v>
      </c>
    </row>
    <row r="377" spans="1:7" x14ac:dyDescent="0.25">
      <c r="A377" s="5">
        <v>44896</v>
      </c>
      <c r="B377" s="6" t="s">
        <v>15</v>
      </c>
      <c r="C377" s="7">
        <v>-19.646549999999998</v>
      </c>
      <c r="D377" s="8">
        <v>-20.432411999999999</v>
      </c>
      <c r="E377" s="9">
        <v>3</v>
      </c>
      <c r="F377" s="9">
        <v>6</v>
      </c>
      <c r="G377" s="9">
        <v>3</v>
      </c>
    </row>
    <row r="378" spans="1:7" x14ac:dyDescent="0.25">
      <c r="A378" s="5">
        <v>44562</v>
      </c>
      <c r="B378" s="6" t="s">
        <v>16</v>
      </c>
      <c r="C378" s="7">
        <v>-27.597343788</v>
      </c>
      <c r="D378" s="8">
        <v>-22.077875030400001</v>
      </c>
      <c r="E378" s="9">
        <v>3</v>
      </c>
      <c r="F378" s="9">
        <v>6</v>
      </c>
      <c r="G378" s="9">
        <v>3</v>
      </c>
    </row>
    <row r="379" spans="1:7" x14ac:dyDescent="0.25">
      <c r="A379" s="5">
        <v>44593</v>
      </c>
      <c r="B379" s="6" t="s">
        <v>16</v>
      </c>
      <c r="C379" s="7">
        <v>-27.597343788</v>
      </c>
      <c r="D379" s="8">
        <v>-22.077875030400001</v>
      </c>
      <c r="E379" s="9">
        <v>3</v>
      </c>
      <c r="F379" s="9">
        <v>6</v>
      </c>
      <c r="G379" s="9">
        <v>3</v>
      </c>
    </row>
    <row r="380" spans="1:7" x14ac:dyDescent="0.25">
      <c r="A380" s="5">
        <v>44621</v>
      </c>
      <c r="B380" s="6" t="s">
        <v>16</v>
      </c>
      <c r="C380" s="7">
        <v>-27.597343788</v>
      </c>
      <c r="D380" s="8">
        <v>-22.077875030400001</v>
      </c>
      <c r="E380" s="9">
        <v>3</v>
      </c>
      <c r="F380" s="9">
        <v>6</v>
      </c>
      <c r="G380" s="9">
        <v>3</v>
      </c>
    </row>
    <row r="381" spans="1:7" x14ac:dyDescent="0.25">
      <c r="A381" s="5">
        <v>44652</v>
      </c>
      <c r="B381" s="6" t="s">
        <v>16</v>
      </c>
      <c r="C381" s="7">
        <v>-27.597343788</v>
      </c>
      <c r="D381" s="8">
        <v>-22.077875030400001</v>
      </c>
      <c r="E381" s="9">
        <v>3</v>
      </c>
      <c r="F381" s="9">
        <v>6</v>
      </c>
      <c r="G381" s="9">
        <v>3</v>
      </c>
    </row>
    <row r="382" spans="1:7" x14ac:dyDescent="0.25">
      <c r="A382" s="5">
        <v>44682</v>
      </c>
      <c r="B382" s="6" t="s">
        <v>16</v>
      </c>
      <c r="C382" s="7">
        <v>-27.597343788</v>
      </c>
      <c r="D382" s="8">
        <v>-22.077875030400001</v>
      </c>
      <c r="E382" s="9">
        <v>3</v>
      </c>
      <c r="F382" s="9">
        <v>6</v>
      </c>
      <c r="G382" s="9">
        <v>3</v>
      </c>
    </row>
    <row r="383" spans="1:7" x14ac:dyDescent="0.25">
      <c r="A383" s="5">
        <v>44713</v>
      </c>
      <c r="B383" s="6" t="s">
        <v>16</v>
      </c>
      <c r="C383" s="7">
        <v>-27.597343788</v>
      </c>
      <c r="D383" s="8">
        <v>-22.077875030400001</v>
      </c>
      <c r="E383" s="9">
        <v>3</v>
      </c>
      <c r="F383" s="9">
        <v>6</v>
      </c>
      <c r="G383" s="9">
        <v>3</v>
      </c>
    </row>
    <row r="384" spans="1:7" x14ac:dyDescent="0.25">
      <c r="A384" s="5">
        <v>44743</v>
      </c>
      <c r="B384" s="6" t="s">
        <v>16</v>
      </c>
      <c r="C384" s="7">
        <v>-27.597343788</v>
      </c>
      <c r="D384" s="8">
        <v>-22.077875030400001</v>
      </c>
      <c r="E384" s="9">
        <v>3</v>
      </c>
      <c r="F384" s="9">
        <v>6</v>
      </c>
      <c r="G384" s="9">
        <v>3</v>
      </c>
    </row>
    <row r="385" spans="1:7" x14ac:dyDescent="0.25">
      <c r="A385" s="5">
        <v>44774</v>
      </c>
      <c r="B385" s="6" t="s">
        <v>16</v>
      </c>
      <c r="C385" s="7">
        <v>-27.597343788</v>
      </c>
      <c r="D385" s="8">
        <v>-22.077875030400001</v>
      </c>
      <c r="E385" s="9">
        <v>3</v>
      </c>
      <c r="F385" s="9">
        <v>6</v>
      </c>
      <c r="G385" s="9">
        <v>3</v>
      </c>
    </row>
    <row r="386" spans="1:7" x14ac:dyDescent="0.25">
      <c r="A386" s="5">
        <v>44805</v>
      </c>
      <c r="B386" s="6" t="s">
        <v>16</v>
      </c>
      <c r="C386" s="7">
        <v>-27.597343788</v>
      </c>
      <c r="D386" s="8">
        <v>-22.077875030400001</v>
      </c>
      <c r="E386" s="9">
        <v>3</v>
      </c>
      <c r="F386" s="9">
        <v>6</v>
      </c>
      <c r="G386" s="9">
        <v>3</v>
      </c>
    </row>
    <row r="387" spans="1:7" x14ac:dyDescent="0.25">
      <c r="A387" s="5">
        <v>44835</v>
      </c>
      <c r="B387" s="6" t="s">
        <v>16</v>
      </c>
      <c r="C387" s="7">
        <v>-27.597343788</v>
      </c>
      <c r="D387" s="8">
        <v>-22.077875030400001</v>
      </c>
      <c r="E387" s="9">
        <v>3</v>
      </c>
      <c r="F387" s="9">
        <v>6</v>
      </c>
      <c r="G387" s="9">
        <v>3</v>
      </c>
    </row>
    <row r="388" spans="1:7" x14ac:dyDescent="0.25">
      <c r="A388" s="5">
        <v>44866</v>
      </c>
      <c r="B388" s="6" t="s">
        <v>16</v>
      </c>
      <c r="C388" s="7">
        <v>-27.597343788</v>
      </c>
      <c r="D388" s="8">
        <v>-22.077875030400001</v>
      </c>
      <c r="E388" s="9">
        <v>3</v>
      </c>
      <c r="F388" s="9">
        <v>6</v>
      </c>
      <c r="G388" s="9">
        <v>3</v>
      </c>
    </row>
    <row r="389" spans="1:7" x14ac:dyDescent="0.25">
      <c r="A389" s="5">
        <v>44896</v>
      </c>
      <c r="B389" s="6" t="s">
        <v>16</v>
      </c>
      <c r="C389" s="7">
        <v>-27.597343788</v>
      </c>
      <c r="D389" s="8">
        <v>-22.077875030400001</v>
      </c>
      <c r="E389" s="9">
        <v>3</v>
      </c>
      <c r="F389" s="9">
        <v>6</v>
      </c>
      <c r="G389" s="9">
        <v>3</v>
      </c>
    </row>
    <row r="390" spans="1:7" x14ac:dyDescent="0.25">
      <c r="A390" s="5">
        <v>43862</v>
      </c>
      <c r="B390" s="6" t="s">
        <v>17</v>
      </c>
      <c r="C390" s="7">
        <v>-11.562182099999999</v>
      </c>
      <c r="D390" s="8">
        <v>-12.371534847</v>
      </c>
      <c r="E390" s="9">
        <v>3</v>
      </c>
      <c r="F390" s="9">
        <v>6</v>
      </c>
      <c r="G390" s="9">
        <v>3</v>
      </c>
    </row>
    <row r="391" spans="1:7" x14ac:dyDescent="0.25">
      <c r="A391" s="5">
        <v>43891</v>
      </c>
      <c r="B391" s="6" t="s">
        <v>17</v>
      </c>
      <c r="C391" s="7">
        <v>-10.9536462</v>
      </c>
      <c r="D391" s="8">
        <v>-11.720401434000001</v>
      </c>
      <c r="E391" s="9">
        <v>3</v>
      </c>
      <c r="F391" s="9">
        <v>6</v>
      </c>
      <c r="G391" s="9">
        <v>3</v>
      </c>
    </row>
    <row r="392" spans="1:7" x14ac:dyDescent="0.25">
      <c r="A392" s="5">
        <v>43922</v>
      </c>
      <c r="B392" s="6" t="s">
        <v>17</v>
      </c>
      <c r="C392" s="7">
        <v>-4.8682872000000001</v>
      </c>
      <c r="D392" s="8">
        <v>-5.2090673040000004</v>
      </c>
      <c r="E392" s="9">
        <v>3</v>
      </c>
      <c r="F392" s="9">
        <v>6</v>
      </c>
      <c r="G392" s="9">
        <v>3</v>
      </c>
    </row>
    <row r="393" spans="1:7" x14ac:dyDescent="0.25">
      <c r="A393" s="5">
        <v>43952</v>
      </c>
      <c r="B393" s="6" t="s">
        <v>17</v>
      </c>
      <c r="C393" s="7">
        <v>-8.5195025999999991</v>
      </c>
      <c r="D393" s="8">
        <v>-9.1158677820000005</v>
      </c>
      <c r="E393" s="9">
        <v>3</v>
      </c>
      <c r="F393" s="9">
        <v>6</v>
      </c>
      <c r="G393" s="9">
        <v>3</v>
      </c>
    </row>
    <row r="394" spans="1:7" x14ac:dyDescent="0.25">
      <c r="A394" s="5">
        <v>43983</v>
      </c>
      <c r="B394" s="6" t="s">
        <v>17</v>
      </c>
      <c r="C394" s="7">
        <v>-7.9638173999999999</v>
      </c>
      <c r="D394" s="8">
        <v>-8.521284618000001</v>
      </c>
      <c r="E394" s="9">
        <v>3</v>
      </c>
      <c r="F394" s="9">
        <v>6</v>
      </c>
      <c r="G394" s="9">
        <v>3</v>
      </c>
    </row>
    <row r="395" spans="1:7" x14ac:dyDescent="0.25">
      <c r="A395" s="5">
        <v>44075</v>
      </c>
      <c r="B395" s="6" t="s">
        <v>17</v>
      </c>
      <c r="C395" s="7">
        <v>-4.8682800000000004</v>
      </c>
      <c r="D395" s="8">
        <v>-5.2090596000000007</v>
      </c>
      <c r="E395" s="9">
        <v>3</v>
      </c>
      <c r="F395" s="9">
        <v>6</v>
      </c>
      <c r="G395" s="9">
        <v>3</v>
      </c>
    </row>
    <row r="396" spans="1:7" x14ac:dyDescent="0.25">
      <c r="A396" s="5">
        <v>44105</v>
      </c>
      <c r="B396" s="6" t="s">
        <v>17</v>
      </c>
      <c r="C396" s="7">
        <v>-4.8682872000000001</v>
      </c>
      <c r="D396" s="8">
        <v>-5.2090673040000004</v>
      </c>
      <c r="E396" s="9">
        <v>3</v>
      </c>
      <c r="F396" s="9">
        <v>6</v>
      </c>
      <c r="G396" s="9">
        <v>3</v>
      </c>
    </row>
    <row r="397" spans="1:7" x14ac:dyDescent="0.25">
      <c r="A397" s="5">
        <v>44136</v>
      </c>
      <c r="B397" s="6" t="s">
        <v>17</v>
      </c>
      <c r="C397" s="7">
        <v>-4.8682872000000001</v>
      </c>
      <c r="D397" s="8">
        <v>-5.2090673040000004</v>
      </c>
      <c r="E397" s="9">
        <v>3</v>
      </c>
      <c r="F397" s="9">
        <v>6</v>
      </c>
      <c r="G397" s="9">
        <v>3</v>
      </c>
    </row>
    <row r="398" spans="1:7" x14ac:dyDescent="0.25">
      <c r="A398" s="5">
        <v>44166</v>
      </c>
      <c r="B398" s="6" t="s">
        <v>17</v>
      </c>
      <c r="C398" s="7">
        <v>-4.8682872000000001</v>
      </c>
      <c r="D398" s="8">
        <v>-5.2090673040000004</v>
      </c>
      <c r="E398" s="9">
        <v>3</v>
      </c>
      <c r="F398" s="9">
        <v>6</v>
      </c>
      <c r="G398" s="9">
        <v>3</v>
      </c>
    </row>
    <row r="399" spans="1:7" x14ac:dyDescent="0.25">
      <c r="A399" s="5">
        <v>44197</v>
      </c>
      <c r="B399" s="6" t="s">
        <v>17</v>
      </c>
      <c r="C399" s="7">
        <v>-6.0853590000000004</v>
      </c>
      <c r="D399" s="8">
        <v>-6.5113341300000007</v>
      </c>
      <c r="E399" s="9">
        <v>3</v>
      </c>
      <c r="F399" s="9">
        <v>6</v>
      </c>
      <c r="G399" s="9">
        <v>3</v>
      </c>
    </row>
    <row r="400" spans="1:7" x14ac:dyDescent="0.25">
      <c r="A400" s="5">
        <v>44228</v>
      </c>
      <c r="B400" s="6" t="s">
        <v>17</v>
      </c>
      <c r="C400" s="7">
        <v>-6.0853590000000004</v>
      </c>
      <c r="D400" s="8">
        <v>-6.5113341300000007</v>
      </c>
      <c r="E400" s="9">
        <v>3</v>
      </c>
      <c r="F400" s="9">
        <v>6</v>
      </c>
      <c r="G400" s="9">
        <v>3</v>
      </c>
    </row>
    <row r="401" spans="1:7" x14ac:dyDescent="0.25">
      <c r="A401" s="5">
        <v>43831</v>
      </c>
      <c r="B401" s="6" t="s">
        <v>17</v>
      </c>
      <c r="C401" s="7">
        <v>-11.344626</v>
      </c>
      <c r="D401" s="8">
        <v>-12.138749820000001</v>
      </c>
      <c r="E401" s="9">
        <v>3</v>
      </c>
      <c r="F401" s="9">
        <v>6</v>
      </c>
      <c r="G401" s="9">
        <v>3</v>
      </c>
    </row>
    <row r="402" spans="1:7" x14ac:dyDescent="0.25">
      <c r="A402" s="5">
        <v>44013</v>
      </c>
      <c r="B402" s="6" t="s">
        <v>17</v>
      </c>
      <c r="C402" s="7">
        <v>-11.376882</v>
      </c>
      <c r="D402" s="8">
        <v>-12.173263740000001</v>
      </c>
      <c r="E402" s="9">
        <v>3</v>
      </c>
      <c r="F402" s="9">
        <v>6</v>
      </c>
      <c r="G402" s="9">
        <v>3</v>
      </c>
    </row>
    <row r="403" spans="1:7" x14ac:dyDescent="0.25">
      <c r="A403" s="5">
        <v>43831</v>
      </c>
      <c r="B403" s="6" t="s">
        <v>18</v>
      </c>
      <c r="C403" s="7">
        <v>-18</v>
      </c>
      <c r="D403" s="8">
        <v>-15.48</v>
      </c>
      <c r="E403" s="9">
        <v>3</v>
      </c>
      <c r="F403" s="9">
        <v>6</v>
      </c>
      <c r="G403" s="9">
        <v>3</v>
      </c>
    </row>
    <row r="404" spans="1:7" x14ac:dyDescent="0.25">
      <c r="A404" s="5">
        <v>43862</v>
      </c>
      <c r="B404" s="6" t="s">
        <v>18</v>
      </c>
      <c r="C404" s="7">
        <v>-18</v>
      </c>
      <c r="D404" s="8">
        <v>-15.48</v>
      </c>
      <c r="E404" s="9">
        <v>3</v>
      </c>
      <c r="F404" s="9">
        <v>6</v>
      </c>
      <c r="G404" s="9">
        <v>3</v>
      </c>
    </row>
    <row r="405" spans="1:7" x14ac:dyDescent="0.25">
      <c r="A405" s="5">
        <v>43891</v>
      </c>
      <c r="B405" s="6" t="s">
        <v>18</v>
      </c>
      <c r="C405" s="7">
        <v>-18</v>
      </c>
      <c r="D405" s="8">
        <v>-15.48</v>
      </c>
      <c r="E405" s="9">
        <v>3</v>
      </c>
      <c r="F405" s="9">
        <v>6</v>
      </c>
      <c r="G405" s="9">
        <v>3</v>
      </c>
    </row>
    <row r="406" spans="1:7" x14ac:dyDescent="0.25">
      <c r="A406" s="5">
        <v>43922</v>
      </c>
      <c r="B406" s="6" t="s">
        <v>18</v>
      </c>
      <c r="C406" s="7">
        <v>-18</v>
      </c>
      <c r="D406" s="8">
        <v>-15.48</v>
      </c>
      <c r="E406" s="9">
        <v>3</v>
      </c>
      <c r="F406" s="9">
        <v>6</v>
      </c>
      <c r="G406" s="9">
        <v>3</v>
      </c>
    </row>
    <row r="407" spans="1:7" x14ac:dyDescent="0.25">
      <c r="A407" s="5">
        <v>43952</v>
      </c>
      <c r="B407" s="6" t="s">
        <v>18</v>
      </c>
      <c r="C407" s="7">
        <v>-18</v>
      </c>
      <c r="D407" s="8">
        <v>-15.48</v>
      </c>
      <c r="E407" s="9">
        <v>3</v>
      </c>
      <c r="F407" s="9">
        <v>6</v>
      </c>
      <c r="G407" s="9">
        <v>3</v>
      </c>
    </row>
    <row r="408" spans="1:7" x14ac:dyDescent="0.25">
      <c r="A408" s="5">
        <v>43983</v>
      </c>
      <c r="B408" s="6" t="s">
        <v>18</v>
      </c>
      <c r="C408" s="7">
        <v>-18</v>
      </c>
      <c r="D408" s="8">
        <v>-15.48</v>
      </c>
      <c r="E408" s="9">
        <v>3</v>
      </c>
      <c r="F408" s="9">
        <v>6</v>
      </c>
      <c r="G408" s="9">
        <v>3</v>
      </c>
    </row>
    <row r="409" spans="1:7" x14ac:dyDescent="0.25">
      <c r="A409" s="5">
        <v>44013</v>
      </c>
      <c r="B409" s="6" t="s">
        <v>18</v>
      </c>
      <c r="C409" s="7">
        <v>-18</v>
      </c>
      <c r="D409" s="8">
        <v>-15.48</v>
      </c>
      <c r="E409" s="9">
        <v>3</v>
      </c>
      <c r="F409" s="9">
        <v>6</v>
      </c>
      <c r="G409" s="9">
        <v>3</v>
      </c>
    </row>
    <row r="410" spans="1:7" x14ac:dyDescent="0.25">
      <c r="A410" s="5">
        <v>44044</v>
      </c>
      <c r="B410" s="6" t="s">
        <v>18</v>
      </c>
      <c r="C410" s="7">
        <v>-18</v>
      </c>
      <c r="D410" s="8">
        <v>-15.48</v>
      </c>
      <c r="E410" s="9">
        <v>3</v>
      </c>
      <c r="F410" s="9">
        <v>6</v>
      </c>
      <c r="G410" s="9">
        <v>3</v>
      </c>
    </row>
    <row r="411" spans="1:7" x14ac:dyDescent="0.25">
      <c r="A411" s="5">
        <v>44075</v>
      </c>
      <c r="B411" s="6" t="s">
        <v>18</v>
      </c>
      <c r="C411" s="7">
        <v>-18</v>
      </c>
      <c r="D411" s="8">
        <v>-15.48</v>
      </c>
      <c r="E411" s="9">
        <v>3</v>
      </c>
      <c r="F411" s="9">
        <v>6</v>
      </c>
      <c r="G411" s="9">
        <v>3</v>
      </c>
    </row>
    <row r="412" spans="1:7" x14ac:dyDescent="0.25">
      <c r="A412" s="5">
        <v>44105</v>
      </c>
      <c r="B412" s="6" t="s">
        <v>18</v>
      </c>
      <c r="C412" s="7">
        <v>-32.4</v>
      </c>
      <c r="D412" s="8">
        <v>-27.863999999999997</v>
      </c>
      <c r="E412" s="9">
        <v>3</v>
      </c>
      <c r="F412" s="9">
        <v>6</v>
      </c>
      <c r="G412" s="9">
        <v>3</v>
      </c>
    </row>
    <row r="413" spans="1:7" x14ac:dyDescent="0.25">
      <c r="A413" s="5">
        <v>44136</v>
      </c>
      <c r="B413" s="6" t="s">
        <v>18</v>
      </c>
      <c r="C413" s="7">
        <v>-25.2</v>
      </c>
      <c r="D413" s="8">
        <v>-21.672000000000001</v>
      </c>
      <c r="E413" s="9">
        <v>3</v>
      </c>
      <c r="F413" s="9">
        <v>6</v>
      </c>
      <c r="G413" s="9">
        <v>3</v>
      </c>
    </row>
    <row r="414" spans="1:7" x14ac:dyDescent="0.25">
      <c r="A414" s="5">
        <v>44166</v>
      </c>
      <c r="B414" s="6" t="s">
        <v>18</v>
      </c>
      <c r="C414" s="7">
        <v>-25.2</v>
      </c>
      <c r="D414" s="8">
        <v>-21.672000000000001</v>
      </c>
      <c r="E414" s="9">
        <v>3</v>
      </c>
      <c r="F414" s="9">
        <v>6</v>
      </c>
      <c r="G414" s="9">
        <v>3</v>
      </c>
    </row>
    <row r="415" spans="1:7" x14ac:dyDescent="0.25">
      <c r="A415" s="5">
        <v>44197</v>
      </c>
      <c r="B415" s="6" t="s">
        <v>18</v>
      </c>
      <c r="C415" s="7">
        <v>-40.5</v>
      </c>
      <c r="D415" s="8">
        <v>-34.83</v>
      </c>
      <c r="E415" s="9">
        <v>3</v>
      </c>
      <c r="F415" s="9">
        <v>6</v>
      </c>
      <c r="G415" s="9">
        <v>3</v>
      </c>
    </row>
    <row r="416" spans="1:7" x14ac:dyDescent="0.25">
      <c r="A416" s="5">
        <v>44228</v>
      </c>
      <c r="B416" s="6" t="s">
        <v>18</v>
      </c>
      <c r="C416" s="7">
        <v>-22.5</v>
      </c>
      <c r="D416" s="8">
        <v>-19.350000000000001</v>
      </c>
      <c r="E416" s="9">
        <v>3</v>
      </c>
      <c r="F416" s="9">
        <v>6</v>
      </c>
      <c r="G416" s="9">
        <v>3</v>
      </c>
    </row>
    <row r="417" spans="1:7" x14ac:dyDescent="0.25">
      <c r="A417" s="5">
        <v>44256</v>
      </c>
      <c r="B417" s="6" t="s">
        <v>18</v>
      </c>
      <c r="C417" s="7">
        <v>-22.5</v>
      </c>
      <c r="D417" s="8">
        <v>-19.350000000000001</v>
      </c>
      <c r="E417" s="9">
        <v>3</v>
      </c>
      <c r="F417" s="9">
        <v>6</v>
      </c>
      <c r="G417" s="9">
        <v>3</v>
      </c>
    </row>
    <row r="418" spans="1:7" x14ac:dyDescent="0.25">
      <c r="A418" s="5">
        <v>44287</v>
      </c>
      <c r="B418" s="6" t="s">
        <v>18</v>
      </c>
      <c r="C418" s="7">
        <v>-22.5</v>
      </c>
      <c r="D418" s="8">
        <v>-19.350000000000001</v>
      </c>
      <c r="E418" s="9">
        <v>3</v>
      </c>
      <c r="F418" s="9">
        <v>6</v>
      </c>
      <c r="G418" s="9">
        <v>3</v>
      </c>
    </row>
    <row r="419" spans="1:7" x14ac:dyDescent="0.25">
      <c r="A419" s="5">
        <v>44317</v>
      </c>
      <c r="B419" s="6" t="s">
        <v>18</v>
      </c>
      <c r="C419" s="7">
        <v>-22.5</v>
      </c>
      <c r="D419" s="8">
        <v>-19.350000000000001</v>
      </c>
      <c r="E419" s="9">
        <v>3</v>
      </c>
      <c r="F419" s="9">
        <v>6</v>
      </c>
      <c r="G419" s="9">
        <v>3</v>
      </c>
    </row>
    <row r="420" spans="1:7" x14ac:dyDescent="0.25">
      <c r="A420" s="5">
        <v>44348</v>
      </c>
      <c r="B420" s="6" t="s">
        <v>18</v>
      </c>
      <c r="C420" s="7">
        <v>-22.5</v>
      </c>
      <c r="D420" s="8">
        <v>-19.350000000000001</v>
      </c>
      <c r="E420" s="9">
        <v>3</v>
      </c>
      <c r="F420" s="9">
        <v>6</v>
      </c>
      <c r="G420" s="9">
        <v>3</v>
      </c>
    </row>
    <row r="421" spans="1:7" x14ac:dyDescent="0.25">
      <c r="A421" s="5">
        <v>44378</v>
      </c>
      <c r="B421" s="6" t="s">
        <v>18</v>
      </c>
      <c r="C421" s="7">
        <v>-22.5</v>
      </c>
      <c r="D421" s="8">
        <v>-19.350000000000001</v>
      </c>
      <c r="E421" s="9">
        <v>3</v>
      </c>
      <c r="F421" s="9">
        <v>6</v>
      </c>
      <c r="G421" s="9">
        <v>3</v>
      </c>
    </row>
    <row r="422" spans="1:7" x14ac:dyDescent="0.25">
      <c r="A422" s="5">
        <v>44409</v>
      </c>
      <c r="B422" s="6" t="s">
        <v>18</v>
      </c>
      <c r="C422" s="7">
        <v>-22.5</v>
      </c>
      <c r="D422" s="8">
        <v>-19.350000000000001</v>
      </c>
      <c r="E422" s="9">
        <v>3</v>
      </c>
      <c r="F422" s="9">
        <v>6</v>
      </c>
      <c r="G422" s="9">
        <v>3</v>
      </c>
    </row>
    <row r="423" spans="1:7" x14ac:dyDescent="0.25">
      <c r="A423" s="5">
        <v>44440</v>
      </c>
      <c r="B423" s="6" t="s">
        <v>18</v>
      </c>
      <c r="C423" s="7">
        <v>-22.5</v>
      </c>
      <c r="D423" s="8">
        <v>-19.350000000000001</v>
      </c>
      <c r="E423" s="9">
        <v>3</v>
      </c>
      <c r="F423" s="9">
        <v>6</v>
      </c>
      <c r="G423" s="9">
        <v>3</v>
      </c>
    </row>
    <row r="424" spans="1:7" x14ac:dyDescent="0.25">
      <c r="A424" s="5">
        <v>44470</v>
      </c>
      <c r="B424" s="6" t="s">
        <v>18</v>
      </c>
      <c r="C424" s="7">
        <v>-22.5</v>
      </c>
      <c r="D424" s="8">
        <v>-19.350000000000001</v>
      </c>
      <c r="E424" s="9">
        <v>3</v>
      </c>
      <c r="F424" s="9">
        <v>6</v>
      </c>
      <c r="G424" s="9">
        <v>3</v>
      </c>
    </row>
    <row r="425" spans="1:7" x14ac:dyDescent="0.25">
      <c r="A425" s="5">
        <v>44501</v>
      </c>
      <c r="B425" s="6" t="s">
        <v>18</v>
      </c>
      <c r="C425" s="7">
        <v>-22.5</v>
      </c>
      <c r="D425" s="8">
        <v>-19.350000000000001</v>
      </c>
      <c r="E425" s="9">
        <v>3</v>
      </c>
      <c r="F425" s="9">
        <v>6</v>
      </c>
      <c r="G425" s="9">
        <v>3</v>
      </c>
    </row>
    <row r="426" spans="1:7" x14ac:dyDescent="0.25">
      <c r="A426" s="5">
        <v>44531</v>
      </c>
      <c r="B426" s="6" t="s">
        <v>18</v>
      </c>
      <c r="C426" s="7">
        <v>-22.5</v>
      </c>
      <c r="D426" s="8">
        <v>-19.350000000000001</v>
      </c>
      <c r="E426" s="9">
        <v>3</v>
      </c>
      <c r="F426" s="9">
        <v>6</v>
      </c>
      <c r="G426" s="9">
        <v>3</v>
      </c>
    </row>
    <row r="427" spans="1:7" x14ac:dyDescent="0.25">
      <c r="A427" s="5">
        <v>43831</v>
      </c>
      <c r="B427" s="6" t="s">
        <v>19</v>
      </c>
      <c r="C427" s="7">
        <v>-12.6</v>
      </c>
      <c r="D427" s="8">
        <v>-12.474</v>
      </c>
      <c r="E427" s="9">
        <v>3</v>
      </c>
      <c r="F427" s="9">
        <v>6</v>
      </c>
      <c r="G427" s="9">
        <v>3</v>
      </c>
    </row>
    <row r="428" spans="1:7" x14ac:dyDescent="0.25">
      <c r="A428" s="5">
        <v>43862</v>
      </c>
      <c r="B428" s="6" t="s">
        <v>19</v>
      </c>
      <c r="C428" s="7">
        <v>-12.6</v>
      </c>
      <c r="D428" s="8">
        <v>-12.474</v>
      </c>
      <c r="E428" s="9">
        <v>3</v>
      </c>
      <c r="F428" s="9">
        <v>6</v>
      </c>
      <c r="G428" s="9">
        <v>3</v>
      </c>
    </row>
    <row r="429" spans="1:7" x14ac:dyDescent="0.25">
      <c r="A429" s="5">
        <v>43891</v>
      </c>
      <c r="B429" s="6" t="s">
        <v>19</v>
      </c>
      <c r="C429" s="7">
        <v>-15.3</v>
      </c>
      <c r="D429" s="8">
        <v>-15.147</v>
      </c>
      <c r="E429" s="9">
        <v>3</v>
      </c>
      <c r="F429" s="9">
        <v>6</v>
      </c>
      <c r="G429" s="9">
        <v>3</v>
      </c>
    </row>
    <row r="430" spans="1:7" x14ac:dyDescent="0.25">
      <c r="A430" s="5">
        <v>43922</v>
      </c>
      <c r="B430" s="6" t="s">
        <v>19</v>
      </c>
      <c r="C430" s="7">
        <v>-12.6</v>
      </c>
      <c r="D430" s="8">
        <v>-12.474</v>
      </c>
      <c r="E430" s="9">
        <v>3</v>
      </c>
      <c r="F430" s="9">
        <v>6</v>
      </c>
      <c r="G430" s="9">
        <v>3</v>
      </c>
    </row>
    <row r="431" spans="1:7" x14ac:dyDescent="0.25">
      <c r="A431" s="5">
        <v>43952</v>
      </c>
      <c r="B431" s="6" t="s">
        <v>19</v>
      </c>
      <c r="C431" s="7">
        <v>-12.6</v>
      </c>
      <c r="D431" s="8">
        <v>-12.474</v>
      </c>
      <c r="E431" s="9">
        <v>3</v>
      </c>
      <c r="F431" s="9">
        <v>6</v>
      </c>
      <c r="G431" s="9">
        <v>3</v>
      </c>
    </row>
    <row r="432" spans="1:7" x14ac:dyDescent="0.25">
      <c r="A432" s="5">
        <v>43983</v>
      </c>
      <c r="B432" s="6" t="s">
        <v>19</v>
      </c>
      <c r="C432" s="7">
        <v>-12.6</v>
      </c>
      <c r="D432" s="8">
        <v>-12.474</v>
      </c>
      <c r="E432" s="9">
        <v>3</v>
      </c>
      <c r="F432" s="9">
        <v>6</v>
      </c>
      <c r="G432" s="9">
        <v>3</v>
      </c>
    </row>
    <row r="433" spans="1:7" x14ac:dyDescent="0.25">
      <c r="A433" s="5">
        <v>44013</v>
      </c>
      <c r="B433" s="6" t="s">
        <v>19</v>
      </c>
      <c r="C433" s="7">
        <v>-12.6</v>
      </c>
      <c r="D433" s="8">
        <v>-12.474</v>
      </c>
      <c r="E433" s="9">
        <v>3</v>
      </c>
      <c r="F433" s="9">
        <v>6</v>
      </c>
      <c r="G433" s="9">
        <v>3</v>
      </c>
    </row>
    <row r="434" spans="1:7" x14ac:dyDescent="0.25">
      <c r="A434" s="5">
        <v>44044</v>
      </c>
      <c r="B434" s="6" t="s">
        <v>19</v>
      </c>
      <c r="C434" s="7">
        <v>-12.6</v>
      </c>
      <c r="D434" s="8">
        <v>-12.474</v>
      </c>
      <c r="E434" s="9">
        <v>3</v>
      </c>
      <c r="F434" s="9">
        <v>6</v>
      </c>
      <c r="G434" s="9">
        <v>3</v>
      </c>
    </row>
    <row r="435" spans="1:7" x14ac:dyDescent="0.25">
      <c r="A435" s="5">
        <v>44075</v>
      </c>
      <c r="B435" s="6" t="s">
        <v>19</v>
      </c>
      <c r="C435" s="7">
        <v>-12.6</v>
      </c>
      <c r="D435" s="8">
        <v>-12.474</v>
      </c>
      <c r="E435" s="9">
        <v>3</v>
      </c>
      <c r="F435" s="9">
        <v>6</v>
      </c>
      <c r="G435" s="9">
        <v>3</v>
      </c>
    </row>
    <row r="436" spans="1:7" x14ac:dyDescent="0.25">
      <c r="A436" s="5">
        <v>44105</v>
      </c>
      <c r="B436" s="6" t="s">
        <v>19</v>
      </c>
      <c r="C436" s="7">
        <v>-12.6</v>
      </c>
      <c r="D436" s="8">
        <v>-12.474</v>
      </c>
      <c r="E436" s="9">
        <v>3</v>
      </c>
      <c r="F436" s="9">
        <v>6</v>
      </c>
      <c r="G436" s="9">
        <v>3</v>
      </c>
    </row>
    <row r="437" spans="1:7" x14ac:dyDescent="0.25">
      <c r="A437" s="5">
        <v>44136</v>
      </c>
      <c r="B437" s="6" t="s">
        <v>19</v>
      </c>
      <c r="C437" s="7">
        <v>-12.6</v>
      </c>
      <c r="D437" s="8">
        <v>-12.474</v>
      </c>
      <c r="E437" s="9">
        <v>3</v>
      </c>
      <c r="F437" s="9">
        <v>6</v>
      </c>
      <c r="G437" s="9">
        <v>3</v>
      </c>
    </row>
    <row r="438" spans="1:7" x14ac:dyDescent="0.25">
      <c r="A438" s="5">
        <v>44166</v>
      </c>
      <c r="B438" s="6" t="s">
        <v>19</v>
      </c>
      <c r="C438" s="7">
        <v>-12.6</v>
      </c>
      <c r="D438" s="8">
        <v>-12.474</v>
      </c>
      <c r="E438" s="9">
        <v>3</v>
      </c>
      <c r="F438" s="9">
        <v>6</v>
      </c>
      <c r="G438" s="9">
        <v>3</v>
      </c>
    </row>
    <row r="439" spans="1:7" x14ac:dyDescent="0.25">
      <c r="A439" s="5">
        <v>44197</v>
      </c>
      <c r="B439" s="6" t="s">
        <v>19</v>
      </c>
      <c r="C439" s="7">
        <v>-15.75</v>
      </c>
      <c r="D439" s="8">
        <v>-15.592499999999999</v>
      </c>
      <c r="E439" s="9">
        <v>3</v>
      </c>
      <c r="F439" s="9">
        <v>6</v>
      </c>
      <c r="G439" s="9">
        <v>3</v>
      </c>
    </row>
    <row r="440" spans="1:7" x14ac:dyDescent="0.25">
      <c r="A440" s="5">
        <v>44228</v>
      </c>
      <c r="B440" s="6" t="s">
        <v>19</v>
      </c>
      <c r="C440" s="7">
        <v>-15.75</v>
      </c>
      <c r="D440" s="8">
        <v>-15.592499999999999</v>
      </c>
      <c r="E440" s="9">
        <v>3</v>
      </c>
      <c r="F440" s="9">
        <v>6</v>
      </c>
      <c r="G440" s="9">
        <v>3</v>
      </c>
    </row>
    <row r="441" spans="1:7" x14ac:dyDescent="0.25">
      <c r="A441" s="5">
        <v>44256</v>
      </c>
      <c r="B441" s="6" t="s">
        <v>20</v>
      </c>
      <c r="C441" s="7">
        <v>-15.75</v>
      </c>
      <c r="D441" s="8">
        <v>-16.537500000000001</v>
      </c>
      <c r="E441" s="9">
        <v>3</v>
      </c>
      <c r="F441" s="9">
        <v>6</v>
      </c>
      <c r="G441" s="9">
        <v>3</v>
      </c>
    </row>
    <row r="442" spans="1:7" x14ac:dyDescent="0.25">
      <c r="A442" s="5">
        <v>44287</v>
      </c>
      <c r="B442" s="6" t="s">
        <v>20</v>
      </c>
      <c r="C442" s="7">
        <v>-15.75</v>
      </c>
      <c r="D442" s="8">
        <v>-16.537500000000001</v>
      </c>
      <c r="E442" s="9">
        <v>3</v>
      </c>
      <c r="F442" s="9">
        <v>6</v>
      </c>
      <c r="G442" s="9">
        <v>3</v>
      </c>
    </row>
    <row r="443" spans="1:7" x14ac:dyDescent="0.25">
      <c r="A443" s="5">
        <v>44317</v>
      </c>
      <c r="B443" s="6" t="s">
        <v>20</v>
      </c>
      <c r="C443" s="7">
        <v>-15.75</v>
      </c>
      <c r="D443" s="8">
        <v>-16.537500000000001</v>
      </c>
      <c r="E443" s="9">
        <v>3</v>
      </c>
      <c r="F443" s="9">
        <v>6</v>
      </c>
      <c r="G443" s="9">
        <v>3</v>
      </c>
    </row>
    <row r="444" spans="1:7" x14ac:dyDescent="0.25">
      <c r="A444" s="5">
        <v>44348</v>
      </c>
      <c r="B444" s="6" t="s">
        <v>20</v>
      </c>
      <c r="C444" s="7">
        <v>-15.75</v>
      </c>
      <c r="D444" s="8">
        <v>-16.537500000000001</v>
      </c>
      <c r="E444" s="9">
        <v>3</v>
      </c>
      <c r="F444" s="9">
        <v>6</v>
      </c>
      <c r="G444" s="9">
        <v>3</v>
      </c>
    </row>
    <row r="445" spans="1:7" x14ac:dyDescent="0.25">
      <c r="A445" s="5">
        <v>44378</v>
      </c>
      <c r="B445" s="6" t="s">
        <v>20</v>
      </c>
      <c r="C445" s="7">
        <v>-15.75</v>
      </c>
      <c r="D445" s="8">
        <v>-16.537500000000001</v>
      </c>
      <c r="E445" s="9">
        <v>3</v>
      </c>
      <c r="F445" s="9">
        <v>6</v>
      </c>
      <c r="G445" s="9">
        <v>3</v>
      </c>
    </row>
    <row r="446" spans="1:7" x14ac:dyDescent="0.25">
      <c r="A446" s="5">
        <v>44409</v>
      </c>
      <c r="B446" s="6" t="s">
        <v>20</v>
      </c>
      <c r="C446" s="7">
        <v>-15.75</v>
      </c>
      <c r="D446" s="8">
        <v>-16.537500000000001</v>
      </c>
      <c r="E446" s="9">
        <v>3</v>
      </c>
      <c r="F446" s="9">
        <v>6</v>
      </c>
      <c r="G446" s="9">
        <v>3</v>
      </c>
    </row>
    <row r="447" spans="1:7" x14ac:dyDescent="0.25">
      <c r="A447" s="5">
        <v>44440</v>
      </c>
      <c r="B447" s="6" t="s">
        <v>20</v>
      </c>
      <c r="C447" s="7">
        <v>-15.75</v>
      </c>
      <c r="D447" s="8">
        <v>-16.537500000000001</v>
      </c>
      <c r="E447" s="9">
        <v>3</v>
      </c>
      <c r="F447" s="9">
        <v>6</v>
      </c>
      <c r="G447" s="9">
        <v>3</v>
      </c>
    </row>
    <row r="448" spans="1:7" x14ac:dyDescent="0.25">
      <c r="A448" s="5">
        <v>44470</v>
      </c>
      <c r="B448" s="6" t="s">
        <v>20</v>
      </c>
      <c r="C448" s="7">
        <v>-15.75</v>
      </c>
      <c r="D448" s="8">
        <v>-16.537500000000001</v>
      </c>
      <c r="E448" s="9">
        <v>3</v>
      </c>
      <c r="F448" s="9">
        <v>6</v>
      </c>
      <c r="G448" s="9">
        <v>3</v>
      </c>
    </row>
    <row r="449" spans="1:7" x14ac:dyDescent="0.25">
      <c r="A449" s="5">
        <v>44501</v>
      </c>
      <c r="B449" s="6" t="s">
        <v>20</v>
      </c>
      <c r="C449" s="7">
        <v>-15.75</v>
      </c>
      <c r="D449" s="8">
        <v>-16.537500000000001</v>
      </c>
      <c r="E449" s="9">
        <v>3</v>
      </c>
      <c r="F449" s="9">
        <v>6</v>
      </c>
      <c r="G449" s="9">
        <v>3</v>
      </c>
    </row>
    <row r="450" spans="1:7" x14ac:dyDescent="0.25">
      <c r="A450" s="5">
        <v>44531</v>
      </c>
      <c r="B450" s="6" t="s">
        <v>20</v>
      </c>
      <c r="C450" s="7">
        <v>-15.75</v>
      </c>
      <c r="D450" s="8">
        <v>-16.537500000000001</v>
      </c>
      <c r="E450" s="9">
        <v>3</v>
      </c>
      <c r="F450" s="9">
        <v>6</v>
      </c>
      <c r="G450" s="9">
        <v>3</v>
      </c>
    </row>
    <row r="451" spans="1:7" x14ac:dyDescent="0.25">
      <c r="A451" s="5">
        <v>44378</v>
      </c>
      <c r="B451" s="6" t="s">
        <v>21</v>
      </c>
      <c r="C451" s="7">
        <v>-33.75</v>
      </c>
      <c r="D451" s="8">
        <v>-35.4375</v>
      </c>
      <c r="E451" s="9">
        <v>3</v>
      </c>
      <c r="F451" s="9">
        <v>6</v>
      </c>
      <c r="G451" s="9">
        <v>3</v>
      </c>
    </row>
    <row r="452" spans="1:7" x14ac:dyDescent="0.25">
      <c r="A452" s="5">
        <v>44409</v>
      </c>
      <c r="B452" s="6" t="s">
        <v>21</v>
      </c>
      <c r="C452" s="7">
        <v>-33.75</v>
      </c>
      <c r="D452" s="8">
        <v>-35.4375</v>
      </c>
      <c r="E452" s="9">
        <v>3</v>
      </c>
      <c r="F452" s="9">
        <v>6</v>
      </c>
      <c r="G452" s="9">
        <v>3</v>
      </c>
    </row>
    <row r="453" spans="1:7" x14ac:dyDescent="0.25">
      <c r="A453" s="5">
        <v>44440</v>
      </c>
      <c r="B453" s="6" t="s">
        <v>21</v>
      </c>
      <c r="C453" s="7">
        <v>-33.75</v>
      </c>
      <c r="D453" s="8">
        <v>-35.4375</v>
      </c>
      <c r="E453" s="9">
        <v>3</v>
      </c>
      <c r="F453" s="9">
        <v>6</v>
      </c>
      <c r="G453" s="9">
        <v>3</v>
      </c>
    </row>
    <row r="454" spans="1:7" x14ac:dyDescent="0.25">
      <c r="A454" s="5">
        <v>44470</v>
      </c>
      <c r="B454" s="6" t="s">
        <v>21</v>
      </c>
      <c r="C454" s="7">
        <v>-33.75</v>
      </c>
      <c r="D454" s="8">
        <v>-35.4375</v>
      </c>
      <c r="E454" s="9">
        <v>3</v>
      </c>
      <c r="F454" s="9">
        <v>6</v>
      </c>
      <c r="G454" s="9">
        <v>3</v>
      </c>
    </row>
    <row r="455" spans="1:7" x14ac:dyDescent="0.25">
      <c r="A455" s="5">
        <v>44501</v>
      </c>
      <c r="B455" s="6" t="s">
        <v>21</v>
      </c>
      <c r="C455" s="7">
        <v>-33.75</v>
      </c>
      <c r="D455" s="8">
        <v>-35.4375</v>
      </c>
      <c r="E455" s="9">
        <v>3</v>
      </c>
      <c r="F455" s="9">
        <v>6</v>
      </c>
      <c r="G455" s="9">
        <v>3</v>
      </c>
    </row>
    <row r="456" spans="1:7" x14ac:dyDescent="0.25">
      <c r="A456" s="5">
        <v>44531</v>
      </c>
      <c r="B456" s="6" t="s">
        <v>21</v>
      </c>
      <c r="C456" s="7">
        <v>-33.75</v>
      </c>
      <c r="D456" s="8">
        <v>-35.4375</v>
      </c>
      <c r="E456" s="9">
        <v>3</v>
      </c>
      <c r="F456" s="9">
        <v>6</v>
      </c>
      <c r="G456" s="9">
        <v>3</v>
      </c>
    </row>
    <row r="457" spans="1:7" x14ac:dyDescent="0.25">
      <c r="A457" s="5">
        <v>43497</v>
      </c>
      <c r="B457" s="6" t="s">
        <v>17</v>
      </c>
      <c r="C457" s="7">
        <v>-7.399796544</v>
      </c>
      <c r="D457" s="8">
        <v>-7.91778230208</v>
      </c>
      <c r="E457" s="9">
        <v>3</v>
      </c>
      <c r="F457" s="9">
        <v>6</v>
      </c>
      <c r="G457" s="9">
        <v>3</v>
      </c>
    </row>
    <row r="458" spans="1:7" x14ac:dyDescent="0.25">
      <c r="A458" s="5">
        <v>43525</v>
      </c>
      <c r="B458" s="6" t="s">
        <v>17</v>
      </c>
      <c r="C458" s="7">
        <v>-7.0103335680000001</v>
      </c>
      <c r="D458" s="8">
        <v>-7.5010569177600006</v>
      </c>
      <c r="E458" s="9">
        <v>3</v>
      </c>
      <c r="F458" s="9">
        <v>6</v>
      </c>
      <c r="G458" s="9">
        <v>3</v>
      </c>
    </row>
    <row r="459" spans="1:7" x14ac:dyDescent="0.25">
      <c r="A459" s="5">
        <v>43556</v>
      </c>
      <c r="B459" s="6" t="s">
        <v>17</v>
      </c>
      <c r="C459" s="7">
        <v>-3.1157038080000001</v>
      </c>
      <c r="D459" s="8">
        <v>-3.3338030745600005</v>
      </c>
      <c r="E459" s="9">
        <v>3</v>
      </c>
      <c r="F459" s="9">
        <v>6</v>
      </c>
      <c r="G459" s="9">
        <v>3</v>
      </c>
    </row>
    <row r="460" spans="1:7" x14ac:dyDescent="0.25">
      <c r="A460" s="5">
        <v>43586</v>
      </c>
      <c r="B460" s="6" t="s">
        <v>17</v>
      </c>
      <c r="C460" s="7">
        <v>-5.4524816639999996</v>
      </c>
      <c r="D460" s="8">
        <v>-5.8341553804799995</v>
      </c>
      <c r="E460" s="9">
        <v>3</v>
      </c>
      <c r="F460" s="9">
        <v>6</v>
      </c>
      <c r="G460" s="9">
        <v>3</v>
      </c>
    </row>
    <row r="461" spans="1:7" x14ac:dyDescent="0.25">
      <c r="A461" s="5">
        <v>43617</v>
      </c>
      <c r="B461" s="6" t="s">
        <v>17</v>
      </c>
      <c r="C461" s="7">
        <v>-5.0968431360000004</v>
      </c>
      <c r="D461" s="8">
        <v>-5.4536221555200006</v>
      </c>
      <c r="E461" s="9">
        <v>3</v>
      </c>
      <c r="F461" s="9">
        <v>6</v>
      </c>
      <c r="G461" s="9">
        <v>3</v>
      </c>
    </row>
    <row r="462" spans="1:7" x14ac:dyDescent="0.25">
      <c r="A462" s="5">
        <v>43709</v>
      </c>
      <c r="B462" s="6" t="s">
        <v>17</v>
      </c>
      <c r="C462" s="7">
        <v>-3.1156991999999999</v>
      </c>
      <c r="D462" s="8">
        <v>-3.3337981440000002</v>
      </c>
      <c r="E462" s="9">
        <v>3</v>
      </c>
      <c r="F462" s="9">
        <v>6</v>
      </c>
      <c r="G462" s="9">
        <v>3</v>
      </c>
    </row>
    <row r="463" spans="1:7" x14ac:dyDescent="0.25">
      <c r="A463" s="5">
        <v>43739</v>
      </c>
      <c r="B463" s="6" t="s">
        <v>17</v>
      </c>
      <c r="C463" s="7">
        <v>-3.1157038080000001</v>
      </c>
      <c r="D463" s="8">
        <v>-3.3338030745600005</v>
      </c>
      <c r="E463" s="9">
        <v>3</v>
      </c>
      <c r="F463" s="9">
        <v>6</v>
      </c>
      <c r="G463" s="9">
        <v>3</v>
      </c>
    </row>
    <row r="464" spans="1:7" x14ac:dyDescent="0.25">
      <c r="A464" s="5">
        <v>43770</v>
      </c>
      <c r="B464" s="6" t="s">
        <v>17</v>
      </c>
      <c r="C464" s="7">
        <v>-3.1157038080000001</v>
      </c>
      <c r="D464" s="8">
        <v>-3.3338030745600005</v>
      </c>
      <c r="E464" s="9">
        <v>3</v>
      </c>
      <c r="F464" s="9">
        <v>6</v>
      </c>
      <c r="G464" s="9">
        <v>3</v>
      </c>
    </row>
    <row r="465" spans="1:7" x14ac:dyDescent="0.25">
      <c r="A465" s="5">
        <v>43800</v>
      </c>
      <c r="B465" s="6" t="s">
        <v>17</v>
      </c>
      <c r="C465" s="7">
        <v>-3.1157038080000001</v>
      </c>
      <c r="D465" s="8">
        <v>-3.3338030745600005</v>
      </c>
      <c r="E465" s="9">
        <v>3</v>
      </c>
      <c r="F465" s="9">
        <v>6</v>
      </c>
      <c r="G465" s="9">
        <v>3</v>
      </c>
    </row>
    <row r="466" spans="1:7" x14ac:dyDescent="0.25">
      <c r="A466" s="5">
        <v>43466</v>
      </c>
      <c r="B466" s="6" t="s">
        <v>17</v>
      </c>
      <c r="C466" s="7">
        <v>-7.2605606399999996</v>
      </c>
      <c r="D466" s="8">
        <v>-7.7687998847999999</v>
      </c>
      <c r="E466" s="9">
        <v>3</v>
      </c>
      <c r="F466" s="9">
        <v>6</v>
      </c>
      <c r="G466" s="9">
        <v>3</v>
      </c>
    </row>
    <row r="467" spans="1:7" x14ac:dyDescent="0.25">
      <c r="A467" s="5">
        <v>43647</v>
      </c>
      <c r="B467" s="6" t="s">
        <v>17</v>
      </c>
      <c r="C467" s="7">
        <v>-7.2812044800000004</v>
      </c>
      <c r="D467" s="8">
        <v>-7.7908887936000006</v>
      </c>
      <c r="E467" s="9">
        <v>3</v>
      </c>
      <c r="F467" s="9">
        <v>6</v>
      </c>
      <c r="G467" s="9">
        <v>3</v>
      </c>
    </row>
    <row r="468" spans="1:7" x14ac:dyDescent="0.25">
      <c r="A468" s="5">
        <v>43466</v>
      </c>
      <c r="B468" s="6" t="s">
        <v>18</v>
      </c>
      <c r="C468" s="7">
        <v>-11.52</v>
      </c>
      <c r="D468" s="8">
        <v>-9.9071999999999996</v>
      </c>
      <c r="E468" s="9">
        <v>3</v>
      </c>
      <c r="F468" s="9">
        <v>6</v>
      </c>
      <c r="G468" s="9">
        <v>3</v>
      </c>
    </row>
    <row r="469" spans="1:7" x14ac:dyDescent="0.25">
      <c r="A469" s="5">
        <v>43497</v>
      </c>
      <c r="B469" s="6" t="s">
        <v>18</v>
      </c>
      <c r="C469" s="7">
        <v>-11.52</v>
      </c>
      <c r="D469" s="8">
        <v>-9.9071999999999996</v>
      </c>
      <c r="E469" s="9">
        <v>3</v>
      </c>
      <c r="F469" s="9">
        <v>6</v>
      </c>
      <c r="G469" s="9">
        <v>3</v>
      </c>
    </row>
    <row r="470" spans="1:7" x14ac:dyDescent="0.25">
      <c r="A470" s="5">
        <v>43525</v>
      </c>
      <c r="B470" s="6" t="s">
        <v>18</v>
      </c>
      <c r="C470" s="7">
        <v>-11.52</v>
      </c>
      <c r="D470" s="8">
        <v>-9.9071999999999996</v>
      </c>
      <c r="E470" s="9">
        <v>3</v>
      </c>
      <c r="F470" s="9">
        <v>6</v>
      </c>
      <c r="G470" s="9">
        <v>3</v>
      </c>
    </row>
    <row r="471" spans="1:7" x14ac:dyDescent="0.25">
      <c r="A471" s="5">
        <v>43556</v>
      </c>
      <c r="B471" s="6" t="s">
        <v>18</v>
      </c>
      <c r="C471" s="7">
        <v>-11.52</v>
      </c>
      <c r="D471" s="8">
        <v>-9.9071999999999996</v>
      </c>
      <c r="E471" s="9">
        <v>3</v>
      </c>
      <c r="F471" s="9">
        <v>6</v>
      </c>
      <c r="G471" s="9">
        <v>3</v>
      </c>
    </row>
    <row r="472" spans="1:7" x14ac:dyDescent="0.25">
      <c r="A472" s="5">
        <v>43586</v>
      </c>
      <c r="B472" s="6" t="s">
        <v>18</v>
      </c>
      <c r="C472" s="7">
        <v>-11.52</v>
      </c>
      <c r="D472" s="8">
        <v>-9.9071999999999996</v>
      </c>
      <c r="E472" s="9">
        <v>3</v>
      </c>
      <c r="F472" s="9">
        <v>6</v>
      </c>
      <c r="G472" s="9">
        <v>3</v>
      </c>
    </row>
    <row r="473" spans="1:7" x14ac:dyDescent="0.25">
      <c r="A473" s="5">
        <v>43617</v>
      </c>
      <c r="B473" s="6" t="s">
        <v>18</v>
      </c>
      <c r="C473" s="7">
        <v>-11.52</v>
      </c>
      <c r="D473" s="8">
        <v>-9.9071999999999996</v>
      </c>
      <c r="E473" s="9">
        <v>3</v>
      </c>
      <c r="F473" s="9">
        <v>6</v>
      </c>
      <c r="G473" s="9">
        <v>3</v>
      </c>
    </row>
    <row r="474" spans="1:7" x14ac:dyDescent="0.25">
      <c r="A474" s="5">
        <v>43647</v>
      </c>
      <c r="B474" s="6" t="s">
        <v>18</v>
      </c>
      <c r="C474" s="7">
        <v>-11.52</v>
      </c>
      <c r="D474" s="8">
        <v>-9.9071999999999996</v>
      </c>
      <c r="E474" s="9">
        <v>3</v>
      </c>
      <c r="F474" s="9">
        <v>6</v>
      </c>
      <c r="G474" s="9">
        <v>3</v>
      </c>
    </row>
    <row r="475" spans="1:7" x14ac:dyDescent="0.25">
      <c r="A475" s="5">
        <v>43678</v>
      </c>
      <c r="B475" s="6" t="s">
        <v>18</v>
      </c>
      <c r="C475" s="7">
        <v>-11.52</v>
      </c>
      <c r="D475" s="8">
        <v>-9.9071999999999996</v>
      </c>
      <c r="E475" s="9">
        <v>3</v>
      </c>
      <c r="F475" s="9">
        <v>6</v>
      </c>
      <c r="G475" s="9">
        <v>3</v>
      </c>
    </row>
    <row r="476" spans="1:7" x14ac:dyDescent="0.25">
      <c r="A476" s="5">
        <v>43709</v>
      </c>
      <c r="B476" s="6" t="s">
        <v>18</v>
      </c>
      <c r="C476" s="7">
        <v>-11.52</v>
      </c>
      <c r="D476" s="8">
        <v>-9.9071999999999996</v>
      </c>
      <c r="E476" s="9">
        <v>3</v>
      </c>
      <c r="F476" s="9">
        <v>6</v>
      </c>
      <c r="G476" s="9">
        <v>3</v>
      </c>
    </row>
    <row r="477" spans="1:7" x14ac:dyDescent="0.25">
      <c r="A477" s="5">
        <v>43739</v>
      </c>
      <c r="B477" s="6" t="s">
        <v>18</v>
      </c>
      <c r="C477" s="7">
        <v>-20.736000000000001</v>
      </c>
      <c r="D477" s="8">
        <v>-17.83296</v>
      </c>
      <c r="E477" s="9">
        <v>3</v>
      </c>
      <c r="F477" s="9">
        <v>6</v>
      </c>
      <c r="G477" s="9">
        <v>3</v>
      </c>
    </row>
    <row r="478" spans="1:7" x14ac:dyDescent="0.25">
      <c r="A478" s="5">
        <v>43770</v>
      </c>
      <c r="B478" s="6" t="s">
        <v>18</v>
      </c>
      <c r="C478" s="7">
        <v>-16.128</v>
      </c>
      <c r="D478" s="8">
        <v>-13.87008</v>
      </c>
      <c r="E478" s="9">
        <v>3</v>
      </c>
      <c r="F478" s="9">
        <v>6</v>
      </c>
      <c r="G478" s="9">
        <v>3</v>
      </c>
    </row>
    <row r="479" spans="1:7" x14ac:dyDescent="0.25">
      <c r="A479" s="5">
        <v>43800</v>
      </c>
      <c r="B479" s="6" t="s">
        <v>18</v>
      </c>
      <c r="C479" s="7">
        <v>-16.128</v>
      </c>
      <c r="D479" s="8">
        <v>-13.87008</v>
      </c>
      <c r="E479" s="9">
        <v>3</v>
      </c>
      <c r="F479" s="9">
        <v>6</v>
      </c>
      <c r="G479" s="9">
        <v>3</v>
      </c>
    </row>
    <row r="480" spans="1:7" x14ac:dyDescent="0.25">
      <c r="A480" s="5">
        <v>43466</v>
      </c>
      <c r="B480" s="6" t="s">
        <v>19</v>
      </c>
      <c r="C480" s="7">
        <v>-8.0640000000000001</v>
      </c>
      <c r="D480" s="8">
        <v>-7.9833600000000002</v>
      </c>
      <c r="E480" s="9">
        <v>3</v>
      </c>
      <c r="F480" s="9">
        <v>6</v>
      </c>
      <c r="G480" s="9">
        <v>3</v>
      </c>
    </row>
    <row r="481" spans="1:7" x14ac:dyDescent="0.25">
      <c r="A481" s="5">
        <v>43497</v>
      </c>
      <c r="B481" s="6" t="s">
        <v>19</v>
      </c>
      <c r="C481" s="7">
        <v>-8.0640000000000001</v>
      </c>
      <c r="D481" s="8">
        <v>-7.9833600000000002</v>
      </c>
      <c r="E481" s="9">
        <v>3</v>
      </c>
      <c r="F481" s="9">
        <v>6</v>
      </c>
      <c r="G481" s="9">
        <v>3</v>
      </c>
    </row>
    <row r="482" spans="1:7" x14ac:dyDescent="0.25">
      <c r="A482" s="5">
        <v>43525</v>
      </c>
      <c r="B482" s="6" t="s">
        <v>19</v>
      </c>
      <c r="C482" s="7">
        <v>-9.7919999999999998</v>
      </c>
      <c r="D482" s="8">
        <v>-9.6940799999999996</v>
      </c>
      <c r="E482" s="9">
        <v>3</v>
      </c>
      <c r="F482" s="9">
        <v>6</v>
      </c>
      <c r="G482" s="9">
        <v>3</v>
      </c>
    </row>
    <row r="483" spans="1:7" x14ac:dyDescent="0.25">
      <c r="A483" s="5">
        <v>43556</v>
      </c>
      <c r="B483" s="6" t="s">
        <v>19</v>
      </c>
      <c r="C483" s="7">
        <v>-8.0640000000000001</v>
      </c>
      <c r="D483" s="8">
        <v>-7.9833600000000002</v>
      </c>
      <c r="E483" s="9">
        <v>3</v>
      </c>
      <c r="F483" s="9">
        <v>6</v>
      </c>
      <c r="G483" s="9">
        <v>3</v>
      </c>
    </row>
    <row r="484" spans="1:7" x14ac:dyDescent="0.25">
      <c r="A484" s="5">
        <v>43586</v>
      </c>
      <c r="B484" s="6" t="s">
        <v>19</v>
      </c>
      <c r="C484" s="7">
        <v>-8.0640000000000001</v>
      </c>
      <c r="D484" s="8">
        <v>-7.9833600000000002</v>
      </c>
      <c r="E484" s="9">
        <v>3</v>
      </c>
      <c r="F484" s="9">
        <v>6</v>
      </c>
      <c r="G484" s="9">
        <v>3</v>
      </c>
    </row>
    <row r="485" spans="1:7" x14ac:dyDescent="0.25">
      <c r="A485" s="5">
        <v>43617</v>
      </c>
      <c r="B485" s="6" t="s">
        <v>19</v>
      </c>
      <c r="C485" s="7">
        <v>-8.0640000000000001</v>
      </c>
      <c r="D485" s="8">
        <v>-7.9833600000000002</v>
      </c>
      <c r="E485" s="9">
        <v>3</v>
      </c>
      <c r="F485" s="9">
        <v>6</v>
      </c>
      <c r="G485" s="9">
        <v>3</v>
      </c>
    </row>
    <row r="486" spans="1:7" x14ac:dyDescent="0.25">
      <c r="A486" s="5">
        <v>43647</v>
      </c>
      <c r="B486" s="6" t="s">
        <v>19</v>
      </c>
      <c r="C486" s="7">
        <v>-8.0640000000000001</v>
      </c>
      <c r="D486" s="8">
        <v>-7.9833600000000002</v>
      </c>
      <c r="E486" s="9">
        <v>3</v>
      </c>
      <c r="F486" s="9">
        <v>6</v>
      </c>
      <c r="G486" s="9">
        <v>3</v>
      </c>
    </row>
    <row r="487" spans="1:7" x14ac:dyDescent="0.25">
      <c r="A487" s="5">
        <v>43678</v>
      </c>
      <c r="B487" s="6" t="s">
        <v>19</v>
      </c>
      <c r="C487" s="7">
        <v>-8.0640000000000001</v>
      </c>
      <c r="D487" s="8">
        <v>-7.9833600000000002</v>
      </c>
      <c r="E487" s="9">
        <v>3</v>
      </c>
      <c r="F487" s="9">
        <v>6</v>
      </c>
      <c r="G487" s="9">
        <v>3</v>
      </c>
    </row>
    <row r="488" spans="1:7" x14ac:dyDescent="0.25">
      <c r="A488" s="5">
        <v>43709</v>
      </c>
      <c r="B488" s="6" t="s">
        <v>19</v>
      </c>
      <c r="C488" s="7">
        <v>-8.0640000000000001</v>
      </c>
      <c r="D488" s="8">
        <v>-7.9833600000000002</v>
      </c>
      <c r="E488" s="9">
        <v>3</v>
      </c>
      <c r="F488" s="9">
        <v>6</v>
      </c>
      <c r="G488" s="9">
        <v>3</v>
      </c>
    </row>
    <row r="489" spans="1:7" x14ac:dyDescent="0.25">
      <c r="A489" s="5">
        <v>43739</v>
      </c>
      <c r="B489" s="6" t="s">
        <v>19</v>
      </c>
      <c r="C489" s="7">
        <v>-8.0640000000000001</v>
      </c>
      <c r="D489" s="8">
        <v>-7.9833600000000002</v>
      </c>
      <c r="E489" s="9">
        <v>3</v>
      </c>
      <c r="F489" s="9">
        <v>6</v>
      </c>
      <c r="G489" s="9">
        <v>3</v>
      </c>
    </row>
    <row r="490" spans="1:7" x14ac:dyDescent="0.25">
      <c r="A490" s="5">
        <v>43770</v>
      </c>
      <c r="B490" s="6" t="s">
        <v>19</v>
      </c>
      <c r="C490" s="7">
        <v>-8.0640000000000001</v>
      </c>
      <c r="D490" s="8">
        <v>-7.9833600000000002</v>
      </c>
      <c r="E490" s="9">
        <v>3</v>
      </c>
      <c r="F490" s="9">
        <v>6</v>
      </c>
      <c r="G490" s="9">
        <v>3</v>
      </c>
    </row>
    <row r="491" spans="1:7" x14ac:dyDescent="0.25">
      <c r="A491" s="5">
        <v>43800</v>
      </c>
      <c r="B491" s="6" t="s">
        <v>19</v>
      </c>
      <c r="C491" s="7">
        <v>-8.0640000000000001</v>
      </c>
      <c r="D491" s="8">
        <v>-7.9833600000000002</v>
      </c>
      <c r="E491" s="9">
        <v>3</v>
      </c>
      <c r="F491" s="9">
        <v>6</v>
      </c>
      <c r="G491" s="9">
        <v>3</v>
      </c>
    </row>
    <row r="492" spans="1:7" x14ac:dyDescent="0.25">
      <c r="A492" s="5">
        <v>44562</v>
      </c>
      <c r="B492" s="6" t="s">
        <v>17</v>
      </c>
      <c r="C492" s="7">
        <v>-7.1885128795200002</v>
      </c>
      <c r="D492" s="8">
        <v>-8.0511344250624006</v>
      </c>
      <c r="E492" s="9">
        <v>3</v>
      </c>
      <c r="F492" s="9">
        <v>6</v>
      </c>
      <c r="G492" s="9">
        <v>3</v>
      </c>
    </row>
    <row r="493" spans="1:7" x14ac:dyDescent="0.25">
      <c r="A493" s="5">
        <v>44593</v>
      </c>
      <c r="B493" s="6" t="s">
        <v>17</v>
      </c>
      <c r="C493" s="7">
        <v>-7.1885128795200002</v>
      </c>
      <c r="D493" s="8">
        <v>-8.0511344250624006</v>
      </c>
      <c r="E493" s="9">
        <v>3</v>
      </c>
      <c r="F493" s="9">
        <v>6</v>
      </c>
      <c r="G493" s="9">
        <v>3</v>
      </c>
    </row>
    <row r="494" spans="1:7" x14ac:dyDescent="0.25">
      <c r="A494" s="5">
        <v>44562</v>
      </c>
      <c r="B494" s="6" t="s">
        <v>18</v>
      </c>
      <c r="C494" s="7">
        <v>-51.848910000000004</v>
      </c>
      <c r="D494" s="8">
        <v>-47.182508100000007</v>
      </c>
      <c r="E494" s="9">
        <v>3</v>
      </c>
      <c r="F494" s="9">
        <v>6</v>
      </c>
      <c r="G494" s="9">
        <v>3</v>
      </c>
    </row>
    <row r="495" spans="1:7" x14ac:dyDescent="0.25">
      <c r="A495" s="5">
        <v>44593</v>
      </c>
      <c r="B495" s="6" t="s">
        <v>18</v>
      </c>
      <c r="C495" s="7">
        <v>-28.804950000000002</v>
      </c>
      <c r="D495" s="8">
        <v>-26.212504500000001</v>
      </c>
      <c r="E495" s="9">
        <v>3</v>
      </c>
      <c r="F495" s="9">
        <v>6</v>
      </c>
      <c r="G495" s="9">
        <v>3</v>
      </c>
    </row>
    <row r="496" spans="1:7" x14ac:dyDescent="0.25">
      <c r="A496" s="5">
        <v>44621</v>
      </c>
      <c r="B496" s="6" t="s">
        <v>18</v>
      </c>
      <c r="C496" s="7">
        <v>-28.804950000000002</v>
      </c>
      <c r="D496" s="8">
        <v>-26.212504500000001</v>
      </c>
      <c r="E496" s="9">
        <v>3</v>
      </c>
      <c r="F496" s="9">
        <v>6</v>
      </c>
      <c r="G496" s="9">
        <v>3</v>
      </c>
    </row>
    <row r="497" spans="1:7" x14ac:dyDescent="0.25">
      <c r="A497" s="5">
        <v>44652</v>
      </c>
      <c r="B497" s="6" t="s">
        <v>18</v>
      </c>
      <c r="C497" s="7">
        <v>-28.804950000000002</v>
      </c>
      <c r="D497" s="8">
        <v>-26.212504500000001</v>
      </c>
      <c r="E497" s="9">
        <v>3</v>
      </c>
      <c r="F497" s="9">
        <v>6</v>
      </c>
      <c r="G497" s="9">
        <v>3</v>
      </c>
    </row>
    <row r="498" spans="1:7" x14ac:dyDescent="0.25">
      <c r="A498" s="5">
        <v>44682</v>
      </c>
      <c r="B498" s="6" t="s">
        <v>18</v>
      </c>
      <c r="C498" s="7">
        <v>-28.804950000000002</v>
      </c>
      <c r="D498" s="8">
        <v>-26.212504500000001</v>
      </c>
      <c r="E498" s="9">
        <v>3</v>
      </c>
      <c r="F498" s="9">
        <v>6</v>
      </c>
      <c r="G498" s="9">
        <v>3</v>
      </c>
    </row>
    <row r="499" spans="1:7" x14ac:dyDescent="0.25">
      <c r="A499" s="5">
        <v>44713</v>
      </c>
      <c r="B499" s="6" t="s">
        <v>18</v>
      </c>
      <c r="C499" s="7">
        <v>-28.804950000000002</v>
      </c>
      <c r="D499" s="8">
        <v>-26.212504500000001</v>
      </c>
      <c r="E499" s="9">
        <v>3</v>
      </c>
      <c r="F499" s="9">
        <v>6</v>
      </c>
      <c r="G499" s="9">
        <v>3</v>
      </c>
    </row>
    <row r="500" spans="1:7" x14ac:dyDescent="0.25">
      <c r="A500" s="5">
        <v>44743</v>
      </c>
      <c r="B500" s="6" t="s">
        <v>18</v>
      </c>
      <c r="C500" s="7">
        <v>-28.804950000000002</v>
      </c>
      <c r="D500" s="8">
        <v>-26.212504500000001</v>
      </c>
      <c r="E500" s="9">
        <v>3</v>
      </c>
      <c r="F500" s="9">
        <v>6</v>
      </c>
      <c r="G500" s="9">
        <v>3</v>
      </c>
    </row>
    <row r="501" spans="1:7" x14ac:dyDescent="0.25">
      <c r="A501" s="5">
        <v>44774</v>
      </c>
      <c r="B501" s="6" t="s">
        <v>18</v>
      </c>
      <c r="C501" s="7">
        <v>-28.804950000000002</v>
      </c>
      <c r="D501" s="8">
        <v>-26.212504500000001</v>
      </c>
      <c r="E501" s="9">
        <v>3</v>
      </c>
      <c r="F501" s="9">
        <v>6</v>
      </c>
      <c r="G501" s="9">
        <v>3</v>
      </c>
    </row>
    <row r="502" spans="1:7" x14ac:dyDescent="0.25">
      <c r="A502" s="5">
        <v>44805</v>
      </c>
      <c r="B502" s="6" t="s">
        <v>18</v>
      </c>
      <c r="C502" s="7">
        <v>-28.804950000000002</v>
      </c>
      <c r="D502" s="8">
        <v>-26.212504500000001</v>
      </c>
      <c r="E502" s="9">
        <v>3</v>
      </c>
      <c r="F502" s="9">
        <v>6</v>
      </c>
      <c r="G502" s="9">
        <v>3</v>
      </c>
    </row>
    <row r="503" spans="1:7" x14ac:dyDescent="0.25">
      <c r="A503" s="5">
        <v>44835</v>
      </c>
      <c r="B503" s="6" t="s">
        <v>18</v>
      </c>
      <c r="C503" s="7">
        <v>-28.804950000000002</v>
      </c>
      <c r="D503" s="8">
        <v>-26.212504500000001</v>
      </c>
      <c r="E503" s="9">
        <v>3</v>
      </c>
      <c r="F503" s="9">
        <v>6</v>
      </c>
      <c r="G503" s="9">
        <v>3</v>
      </c>
    </row>
    <row r="504" spans="1:7" x14ac:dyDescent="0.25">
      <c r="A504" s="5">
        <v>44866</v>
      </c>
      <c r="B504" s="6" t="s">
        <v>18</v>
      </c>
      <c r="C504" s="7">
        <v>-28.804950000000002</v>
      </c>
      <c r="D504" s="8">
        <v>-26.212504500000001</v>
      </c>
      <c r="E504" s="9">
        <v>3</v>
      </c>
      <c r="F504" s="9">
        <v>6</v>
      </c>
      <c r="G504" s="9">
        <v>3</v>
      </c>
    </row>
    <row r="505" spans="1:7" x14ac:dyDescent="0.25">
      <c r="A505" s="5">
        <v>44896</v>
      </c>
      <c r="B505" s="6" t="s">
        <v>18</v>
      </c>
      <c r="C505" s="7">
        <v>-28.804950000000002</v>
      </c>
      <c r="D505" s="8">
        <v>-26.212504500000001</v>
      </c>
      <c r="E505" s="9">
        <v>3</v>
      </c>
      <c r="F505" s="9">
        <v>6</v>
      </c>
      <c r="G505" s="9">
        <v>3</v>
      </c>
    </row>
    <row r="506" spans="1:7" x14ac:dyDescent="0.25">
      <c r="A506" s="5">
        <v>44562</v>
      </c>
      <c r="B506" s="6" t="s">
        <v>19</v>
      </c>
      <c r="C506" s="7">
        <v>-21.432600000000001</v>
      </c>
      <c r="D506" s="8">
        <v>-22.289904</v>
      </c>
      <c r="E506" s="9">
        <v>3</v>
      </c>
      <c r="F506" s="9">
        <v>6</v>
      </c>
      <c r="G506" s="9">
        <v>3</v>
      </c>
    </row>
    <row r="507" spans="1:7" x14ac:dyDescent="0.25">
      <c r="A507" s="5">
        <v>44593</v>
      </c>
      <c r="B507" s="6" t="s">
        <v>19</v>
      </c>
      <c r="C507" s="7">
        <v>-21.432600000000001</v>
      </c>
      <c r="D507" s="8">
        <v>-22.289904</v>
      </c>
      <c r="E507" s="9">
        <v>3</v>
      </c>
      <c r="F507" s="9">
        <v>6</v>
      </c>
      <c r="G507" s="9">
        <v>3</v>
      </c>
    </row>
    <row r="508" spans="1:7" x14ac:dyDescent="0.25">
      <c r="A508" s="5">
        <v>44621</v>
      </c>
      <c r="B508" s="6" t="s">
        <v>20</v>
      </c>
      <c r="C508" s="7">
        <v>-21.03192</v>
      </c>
      <c r="D508" s="8">
        <v>-23.135112000000003</v>
      </c>
      <c r="E508" s="9">
        <v>3</v>
      </c>
      <c r="F508" s="9">
        <v>6</v>
      </c>
      <c r="G508" s="9">
        <v>3</v>
      </c>
    </row>
    <row r="509" spans="1:7" x14ac:dyDescent="0.25">
      <c r="A509" s="5">
        <v>44652</v>
      </c>
      <c r="B509" s="6" t="s">
        <v>20</v>
      </c>
      <c r="C509" s="7">
        <v>-21.03192</v>
      </c>
      <c r="D509" s="8">
        <v>-23.135112000000003</v>
      </c>
      <c r="E509" s="9">
        <v>3</v>
      </c>
      <c r="F509" s="9">
        <v>6</v>
      </c>
      <c r="G509" s="9">
        <v>3</v>
      </c>
    </row>
    <row r="510" spans="1:7" x14ac:dyDescent="0.25">
      <c r="A510" s="5">
        <v>44682</v>
      </c>
      <c r="B510" s="6" t="s">
        <v>20</v>
      </c>
      <c r="C510" s="7">
        <v>-21.03192</v>
      </c>
      <c r="D510" s="8">
        <v>-23.135112000000003</v>
      </c>
      <c r="E510" s="9">
        <v>3</v>
      </c>
      <c r="F510" s="9">
        <v>6</v>
      </c>
      <c r="G510" s="9">
        <v>3</v>
      </c>
    </row>
    <row r="511" spans="1:7" x14ac:dyDescent="0.25">
      <c r="A511" s="5">
        <v>44713</v>
      </c>
      <c r="B511" s="6" t="s">
        <v>20</v>
      </c>
      <c r="C511" s="7">
        <v>-21.03192</v>
      </c>
      <c r="D511" s="8">
        <v>-23.135112000000003</v>
      </c>
      <c r="E511" s="9">
        <v>3</v>
      </c>
      <c r="F511" s="9">
        <v>6</v>
      </c>
      <c r="G511" s="9">
        <v>3</v>
      </c>
    </row>
    <row r="512" spans="1:7" x14ac:dyDescent="0.25">
      <c r="A512" s="5">
        <v>44743</v>
      </c>
      <c r="B512" s="6" t="s">
        <v>20</v>
      </c>
      <c r="C512" s="7">
        <v>-21.03192</v>
      </c>
      <c r="D512" s="8">
        <v>-23.135112000000003</v>
      </c>
      <c r="E512" s="9">
        <v>3</v>
      </c>
      <c r="F512" s="9">
        <v>6</v>
      </c>
      <c r="G512" s="9">
        <v>3</v>
      </c>
    </row>
    <row r="513" spans="1:7" x14ac:dyDescent="0.25">
      <c r="A513" s="5">
        <v>44774</v>
      </c>
      <c r="B513" s="6" t="s">
        <v>20</v>
      </c>
      <c r="C513" s="7">
        <v>-21.03192</v>
      </c>
      <c r="D513" s="8">
        <v>-23.135112000000003</v>
      </c>
      <c r="E513" s="9">
        <v>3</v>
      </c>
      <c r="F513" s="9">
        <v>6</v>
      </c>
      <c r="G513" s="9">
        <v>3</v>
      </c>
    </row>
    <row r="514" spans="1:7" x14ac:dyDescent="0.25">
      <c r="A514" s="5">
        <v>44805</v>
      </c>
      <c r="B514" s="6" t="s">
        <v>20</v>
      </c>
      <c r="C514" s="7">
        <v>-21.03192</v>
      </c>
      <c r="D514" s="8">
        <v>-23.135112000000003</v>
      </c>
      <c r="E514" s="9">
        <v>3</v>
      </c>
      <c r="F514" s="9">
        <v>6</v>
      </c>
      <c r="G514" s="9">
        <v>3</v>
      </c>
    </row>
    <row r="515" spans="1:7" x14ac:dyDescent="0.25">
      <c r="A515" s="5">
        <v>44835</v>
      </c>
      <c r="B515" s="6" t="s">
        <v>20</v>
      </c>
      <c r="C515" s="7">
        <v>-21.03192</v>
      </c>
      <c r="D515" s="8">
        <v>-23.135112000000003</v>
      </c>
      <c r="E515" s="9">
        <v>3</v>
      </c>
      <c r="F515" s="9">
        <v>6</v>
      </c>
      <c r="G515" s="9">
        <v>3</v>
      </c>
    </row>
    <row r="516" spans="1:7" x14ac:dyDescent="0.25">
      <c r="A516" s="5">
        <v>44866</v>
      </c>
      <c r="B516" s="6" t="s">
        <v>20</v>
      </c>
      <c r="C516" s="7">
        <v>-21.03192</v>
      </c>
      <c r="D516" s="8">
        <v>-23.135112000000003</v>
      </c>
      <c r="E516" s="9">
        <v>3</v>
      </c>
      <c r="F516" s="9">
        <v>6</v>
      </c>
      <c r="G516" s="9">
        <v>3</v>
      </c>
    </row>
    <row r="517" spans="1:7" x14ac:dyDescent="0.25">
      <c r="A517" s="5">
        <v>44896</v>
      </c>
      <c r="B517" s="6" t="s">
        <v>20</v>
      </c>
      <c r="C517" s="7">
        <v>-21.03192</v>
      </c>
      <c r="D517" s="8">
        <v>-23.135112000000003</v>
      </c>
      <c r="E517" s="9">
        <v>3</v>
      </c>
      <c r="F517" s="9">
        <v>6</v>
      </c>
      <c r="G517" s="9">
        <v>3</v>
      </c>
    </row>
    <row r="518" spans="1:7" x14ac:dyDescent="0.25">
      <c r="A518" s="5">
        <v>44743</v>
      </c>
      <c r="B518" s="6" t="s">
        <v>21</v>
      </c>
      <c r="C518" s="7">
        <v>-49.572000000000003</v>
      </c>
      <c r="D518" s="8">
        <v>-54.52920000000001</v>
      </c>
      <c r="E518" s="9">
        <v>3</v>
      </c>
      <c r="F518" s="9">
        <v>6</v>
      </c>
      <c r="G518" s="9">
        <v>3</v>
      </c>
    </row>
    <row r="519" spans="1:7" x14ac:dyDescent="0.25">
      <c r="A519" s="5">
        <v>44774</v>
      </c>
      <c r="B519" s="6" t="s">
        <v>21</v>
      </c>
      <c r="C519" s="7">
        <v>-49.572000000000003</v>
      </c>
      <c r="D519" s="8">
        <v>-54.52920000000001</v>
      </c>
      <c r="E519" s="9">
        <v>3</v>
      </c>
      <c r="F519" s="9">
        <v>6</v>
      </c>
      <c r="G519" s="9">
        <v>3</v>
      </c>
    </row>
    <row r="520" spans="1:7" x14ac:dyDescent="0.25">
      <c r="A520" s="5">
        <v>44805</v>
      </c>
      <c r="B520" s="6" t="s">
        <v>21</v>
      </c>
      <c r="C520" s="7">
        <v>-49.572000000000003</v>
      </c>
      <c r="D520" s="8">
        <v>-54.52920000000001</v>
      </c>
      <c r="E520" s="9">
        <v>3</v>
      </c>
      <c r="F520" s="9">
        <v>6</v>
      </c>
      <c r="G520" s="9">
        <v>3</v>
      </c>
    </row>
    <row r="521" spans="1:7" x14ac:dyDescent="0.25">
      <c r="A521" s="5">
        <v>44835</v>
      </c>
      <c r="B521" s="6" t="s">
        <v>21</v>
      </c>
      <c r="C521" s="7">
        <v>-49.572000000000003</v>
      </c>
      <c r="D521" s="8">
        <v>-54.52920000000001</v>
      </c>
      <c r="E521" s="9">
        <v>3</v>
      </c>
      <c r="F521" s="9">
        <v>6</v>
      </c>
      <c r="G521" s="9">
        <v>3</v>
      </c>
    </row>
    <row r="522" spans="1:7" x14ac:dyDescent="0.25">
      <c r="A522" s="5">
        <v>44866</v>
      </c>
      <c r="B522" s="6" t="s">
        <v>21</v>
      </c>
      <c r="C522" s="7">
        <v>-49.572000000000003</v>
      </c>
      <c r="D522" s="8">
        <v>-54.52920000000001</v>
      </c>
      <c r="E522" s="9">
        <v>3</v>
      </c>
      <c r="F522" s="9">
        <v>6</v>
      </c>
      <c r="G522" s="9">
        <v>3</v>
      </c>
    </row>
    <row r="523" spans="1:7" x14ac:dyDescent="0.25">
      <c r="A523" s="5">
        <v>44896</v>
      </c>
      <c r="B523" s="6" t="s">
        <v>21</v>
      </c>
      <c r="C523" s="7">
        <v>-49.572000000000003</v>
      </c>
      <c r="D523" s="8">
        <v>-54.52920000000001</v>
      </c>
      <c r="E523" s="9">
        <v>3</v>
      </c>
      <c r="F523" s="9">
        <v>6</v>
      </c>
      <c r="G523" s="9">
        <v>3</v>
      </c>
    </row>
    <row r="524" spans="1:7" x14ac:dyDescent="0.25">
      <c r="A524" s="5">
        <v>43831</v>
      </c>
      <c r="B524" s="6" t="s">
        <v>22</v>
      </c>
      <c r="C524" s="7">
        <v>-1.6946460000000001</v>
      </c>
      <c r="D524" s="8">
        <v>-1.3557167999999999</v>
      </c>
      <c r="E524" s="9">
        <v>3</v>
      </c>
      <c r="F524" s="9">
        <v>6</v>
      </c>
      <c r="G524" s="9">
        <v>3</v>
      </c>
    </row>
    <row r="525" spans="1:7" x14ac:dyDescent="0.25">
      <c r="A525" s="5">
        <v>43862</v>
      </c>
      <c r="B525" s="6" t="s">
        <v>22</v>
      </c>
      <c r="C525" s="7">
        <v>-3.3066719999999998</v>
      </c>
      <c r="D525" s="8">
        <v>-2.6453375999999995</v>
      </c>
      <c r="E525" s="9">
        <v>3</v>
      </c>
      <c r="F525" s="9">
        <v>6</v>
      </c>
      <c r="G525" s="9">
        <v>3</v>
      </c>
    </row>
    <row r="526" spans="1:7" x14ac:dyDescent="0.25">
      <c r="A526" s="5">
        <v>43891</v>
      </c>
      <c r="B526" s="6" t="s">
        <v>22</v>
      </c>
      <c r="C526" s="7">
        <v>-4.4445959999999998</v>
      </c>
      <c r="D526" s="8">
        <v>-3.5556767999999996</v>
      </c>
      <c r="E526" s="9">
        <v>3</v>
      </c>
      <c r="F526" s="9">
        <v>6</v>
      </c>
      <c r="G526" s="9">
        <v>3</v>
      </c>
    </row>
    <row r="527" spans="1:7" x14ac:dyDescent="0.25">
      <c r="A527" s="5">
        <v>43922</v>
      </c>
      <c r="B527" s="6" t="s">
        <v>22</v>
      </c>
      <c r="C527" s="7">
        <v>-5.9765759999999997</v>
      </c>
      <c r="D527" s="8">
        <v>-4.7812607999999992</v>
      </c>
      <c r="E527" s="9">
        <v>3</v>
      </c>
      <c r="F527" s="9">
        <v>6</v>
      </c>
      <c r="G527" s="9">
        <v>3</v>
      </c>
    </row>
    <row r="528" spans="1:7" x14ac:dyDescent="0.25">
      <c r="A528" s="5">
        <v>43952</v>
      </c>
      <c r="B528" s="6" t="s">
        <v>22</v>
      </c>
      <c r="C528" s="7">
        <v>-1.7055720000000001</v>
      </c>
      <c r="D528" s="8">
        <v>-1.3644575999999999</v>
      </c>
      <c r="E528" s="9">
        <v>3</v>
      </c>
      <c r="F528" s="9">
        <v>6</v>
      </c>
      <c r="G528" s="9">
        <v>3</v>
      </c>
    </row>
    <row r="529" spans="1:7" x14ac:dyDescent="0.25">
      <c r="A529" s="5">
        <v>43983</v>
      </c>
      <c r="B529" s="6" t="s">
        <v>22</v>
      </c>
      <c r="C529" s="7">
        <v>-1.534842</v>
      </c>
      <c r="D529" s="8">
        <v>-1.2278735999999999</v>
      </c>
      <c r="E529" s="9">
        <v>3</v>
      </c>
      <c r="F529" s="9">
        <v>6</v>
      </c>
      <c r="G529" s="9">
        <v>3</v>
      </c>
    </row>
    <row r="530" spans="1:7" x14ac:dyDescent="0.25">
      <c r="A530" s="5">
        <v>44013</v>
      </c>
      <c r="B530" s="6" t="s">
        <v>22</v>
      </c>
      <c r="C530" s="7">
        <v>-1.8629640000000001</v>
      </c>
      <c r="D530" s="8">
        <v>-1.4903712</v>
      </c>
      <c r="E530" s="9">
        <v>3</v>
      </c>
      <c r="F530" s="9">
        <v>6</v>
      </c>
      <c r="G530" s="9">
        <v>3</v>
      </c>
    </row>
    <row r="531" spans="1:7" x14ac:dyDescent="0.25">
      <c r="A531" s="5">
        <v>44044</v>
      </c>
      <c r="B531" s="6" t="s">
        <v>22</v>
      </c>
      <c r="C531" s="7">
        <v>-1.2949379999999999</v>
      </c>
      <c r="D531" s="8">
        <v>-1.0359503999999999</v>
      </c>
      <c r="E531" s="9">
        <v>3</v>
      </c>
      <c r="F531" s="9">
        <v>6</v>
      </c>
      <c r="G531" s="9">
        <v>3</v>
      </c>
    </row>
    <row r="532" spans="1:7" x14ac:dyDescent="0.25">
      <c r="A532" s="5">
        <v>44075</v>
      </c>
      <c r="B532" s="6" t="s">
        <v>22</v>
      </c>
      <c r="C532" s="7">
        <v>-2.34036</v>
      </c>
      <c r="D532" s="8">
        <v>-1.8722879999999997</v>
      </c>
      <c r="E532" s="9">
        <v>3</v>
      </c>
      <c r="F532" s="9">
        <v>6</v>
      </c>
      <c r="G532" s="9">
        <v>3</v>
      </c>
    </row>
    <row r="533" spans="1:7" x14ac:dyDescent="0.25">
      <c r="A533" s="5">
        <v>44105</v>
      </c>
      <c r="B533" s="6" t="s">
        <v>22</v>
      </c>
      <c r="C533" s="7">
        <v>-1.3165199999999999</v>
      </c>
      <c r="D533" s="8">
        <v>-1.0532159999999999</v>
      </c>
      <c r="E533" s="9">
        <v>3</v>
      </c>
      <c r="F533" s="9">
        <v>6</v>
      </c>
      <c r="G533" s="9">
        <v>3</v>
      </c>
    </row>
    <row r="534" spans="1:7" x14ac:dyDescent="0.25">
      <c r="A534" s="5">
        <v>44136</v>
      </c>
      <c r="B534" s="6" t="s">
        <v>22</v>
      </c>
      <c r="C534" s="7">
        <v>-0.92827800000000205</v>
      </c>
      <c r="D534" s="8">
        <v>-0.74262240000000157</v>
      </c>
      <c r="E534" s="9">
        <v>3</v>
      </c>
      <c r="F534" s="9">
        <v>6</v>
      </c>
      <c r="G534" s="9">
        <v>3</v>
      </c>
    </row>
    <row r="535" spans="1:7" x14ac:dyDescent="0.25">
      <c r="A535" s="5">
        <v>44166</v>
      </c>
      <c r="B535" s="6" t="s">
        <v>22</v>
      </c>
      <c r="C535" s="7">
        <v>39.783312000000002</v>
      </c>
      <c r="D535" s="8">
        <v>31.8266496</v>
      </c>
      <c r="E535" s="9">
        <v>3</v>
      </c>
      <c r="F535" s="9">
        <v>6</v>
      </c>
      <c r="G535" s="9">
        <v>3</v>
      </c>
    </row>
    <row r="536" spans="1:7" x14ac:dyDescent="0.25">
      <c r="A536" s="5">
        <v>44197</v>
      </c>
      <c r="B536" s="6" t="s">
        <v>22</v>
      </c>
      <c r="C536" s="7">
        <v>-1.468575</v>
      </c>
      <c r="D536" s="8">
        <v>-1.1748599999999998</v>
      </c>
      <c r="E536" s="9">
        <v>3</v>
      </c>
      <c r="F536" s="9">
        <v>6</v>
      </c>
      <c r="G536" s="9">
        <v>3</v>
      </c>
    </row>
    <row r="537" spans="1:7" x14ac:dyDescent="0.25">
      <c r="A537" s="5">
        <v>44228</v>
      </c>
      <c r="B537" s="6" t="s">
        <v>22</v>
      </c>
      <c r="C537" s="7">
        <v>-3.375</v>
      </c>
      <c r="D537" s="8">
        <v>-2.6999999999999997</v>
      </c>
      <c r="E537" s="9">
        <v>3</v>
      </c>
      <c r="F537" s="9">
        <v>6</v>
      </c>
      <c r="G537" s="9">
        <v>3</v>
      </c>
    </row>
    <row r="538" spans="1:7" x14ac:dyDescent="0.25">
      <c r="A538" s="5">
        <v>44256</v>
      </c>
      <c r="B538" s="6" t="s">
        <v>22</v>
      </c>
      <c r="C538" s="7">
        <v>-3.375</v>
      </c>
      <c r="D538" s="8">
        <v>-2.6999999999999997</v>
      </c>
      <c r="E538" s="9">
        <v>3</v>
      </c>
      <c r="F538" s="9">
        <v>6</v>
      </c>
      <c r="G538" s="9">
        <v>3</v>
      </c>
    </row>
    <row r="539" spans="1:7" x14ac:dyDescent="0.25">
      <c r="A539" s="5">
        <v>44287</v>
      </c>
      <c r="B539" s="6" t="s">
        <v>22</v>
      </c>
      <c r="C539" s="7">
        <v>-3.375</v>
      </c>
      <c r="D539" s="8">
        <v>-2.6999999999999997</v>
      </c>
      <c r="E539" s="9">
        <v>3</v>
      </c>
      <c r="F539" s="9">
        <v>6</v>
      </c>
      <c r="G539" s="9">
        <v>3</v>
      </c>
    </row>
    <row r="540" spans="1:7" x14ac:dyDescent="0.25">
      <c r="A540" s="5">
        <v>44317</v>
      </c>
      <c r="B540" s="6" t="s">
        <v>22</v>
      </c>
      <c r="C540" s="7">
        <v>-3.375</v>
      </c>
      <c r="D540" s="8">
        <v>-2.6999999999999997</v>
      </c>
      <c r="E540" s="9">
        <v>3</v>
      </c>
      <c r="F540" s="9">
        <v>6</v>
      </c>
      <c r="G540" s="9">
        <v>3</v>
      </c>
    </row>
    <row r="541" spans="1:7" x14ac:dyDescent="0.25">
      <c r="A541" s="5">
        <v>44348</v>
      </c>
      <c r="B541" s="6" t="s">
        <v>22</v>
      </c>
      <c r="C541" s="7">
        <v>-3.375</v>
      </c>
      <c r="D541" s="8">
        <v>-2.6999999999999997</v>
      </c>
      <c r="E541" s="9">
        <v>3</v>
      </c>
      <c r="F541" s="9">
        <v>6</v>
      </c>
      <c r="G541" s="9">
        <v>3</v>
      </c>
    </row>
    <row r="542" spans="1:7" x14ac:dyDescent="0.25">
      <c r="A542" s="5">
        <v>44378</v>
      </c>
      <c r="B542" s="6" t="s">
        <v>22</v>
      </c>
      <c r="C542" s="7">
        <v>-3.375</v>
      </c>
      <c r="D542" s="8">
        <v>-2.6999999999999997</v>
      </c>
      <c r="E542" s="9">
        <v>3</v>
      </c>
      <c r="F542" s="9">
        <v>6</v>
      </c>
      <c r="G542" s="9">
        <v>3</v>
      </c>
    </row>
    <row r="543" spans="1:7" x14ac:dyDescent="0.25">
      <c r="A543" s="5">
        <v>44409</v>
      </c>
      <c r="B543" s="6" t="s">
        <v>22</v>
      </c>
      <c r="C543" s="7">
        <v>-3.375</v>
      </c>
      <c r="D543" s="8">
        <v>-2.6999999999999997</v>
      </c>
      <c r="E543" s="9">
        <v>3</v>
      </c>
      <c r="F543" s="9">
        <v>6</v>
      </c>
      <c r="G543" s="9">
        <v>3</v>
      </c>
    </row>
    <row r="544" spans="1:7" x14ac:dyDescent="0.25">
      <c r="A544" s="5">
        <v>44440</v>
      </c>
      <c r="B544" s="6" t="s">
        <v>22</v>
      </c>
      <c r="C544" s="7">
        <v>-3.375</v>
      </c>
      <c r="D544" s="8">
        <v>-2.6999999999999997</v>
      </c>
      <c r="E544" s="9">
        <v>3</v>
      </c>
      <c r="F544" s="9">
        <v>6</v>
      </c>
      <c r="G544" s="9">
        <v>3</v>
      </c>
    </row>
    <row r="545" spans="1:7" x14ac:dyDescent="0.25">
      <c r="A545" s="5">
        <v>44470</v>
      </c>
      <c r="B545" s="6" t="s">
        <v>22</v>
      </c>
      <c r="C545" s="7">
        <v>-3.375</v>
      </c>
      <c r="D545" s="8">
        <v>-2.6999999999999997</v>
      </c>
      <c r="E545" s="9">
        <v>3</v>
      </c>
      <c r="F545" s="9">
        <v>6</v>
      </c>
      <c r="G545" s="9">
        <v>3</v>
      </c>
    </row>
    <row r="546" spans="1:7" x14ac:dyDescent="0.25">
      <c r="A546" s="5">
        <v>44501</v>
      </c>
      <c r="B546" s="6" t="s">
        <v>22</v>
      </c>
      <c r="C546" s="7">
        <v>-3.375</v>
      </c>
      <c r="D546" s="8">
        <v>-2.6999999999999997</v>
      </c>
      <c r="E546" s="9">
        <v>3</v>
      </c>
      <c r="F546" s="9">
        <v>6</v>
      </c>
      <c r="G546" s="9">
        <v>3</v>
      </c>
    </row>
    <row r="547" spans="1:7" x14ac:dyDescent="0.25">
      <c r="A547" s="5">
        <v>44531</v>
      </c>
      <c r="B547" s="6" t="s">
        <v>22</v>
      </c>
      <c r="C547" s="7">
        <v>-3.375</v>
      </c>
      <c r="D547" s="8">
        <v>-2.6999999999999997</v>
      </c>
      <c r="E547" s="9">
        <v>3</v>
      </c>
      <c r="F547" s="9">
        <v>6</v>
      </c>
      <c r="G547" s="9">
        <v>3</v>
      </c>
    </row>
    <row r="548" spans="1:7" x14ac:dyDescent="0.25">
      <c r="A548" s="5">
        <v>43922</v>
      </c>
      <c r="B548" s="6" t="s">
        <v>23</v>
      </c>
      <c r="C548" s="7">
        <v>-2.7810000000000001</v>
      </c>
      <c r="D548" s="8">
        <v>-2.64195</v>
      </c>
      <c r="E548" s="9">
        <v>3</v>
      </c>
      <c r="F548" s="9">
        <v>6</v>
      </c>
      <c r="G548" s="9">
        <v>3</v>
      </c>
    </row>
    <row r="549" spans="1:7" x14ac:dyDescent="0.25">
      <c r="A549" s="5">
        <v>43831</v>
      </c>
      <c r="B549" s="6" t="s">
        <v>24</v>
      </c>
      <c r="C549" s="7">
        <v>-7.3555380000000001</v>
      </c>
      <c r="D549" s="8">
        <v>-7.1348718599999996</v>
      </c>
      <c r="E549" s="9">
        <v>3</v>
      </c>
      <c r="F549" s="9">
        <v>6</v>
      </c>
      <c r="G549" s="9">
        <v>3</v>
      </c>
    </row>
    <row r="550" spans="1:7" x14ac:dyDescent="0.25">
      <c r="A550" s="5">
        <v>43862</v>
      </c>
      <c r="B550" s="6" t="s">
        <v>24</v>
      </c>
      <c r="C550" s="7">
        <v>-1.955538</v>
      </c>
      <c r="D550" s="8">
        <v>-1.8968718599999999</v>
      </c>
      <c r="E550" s="9">
        <v>3</v>
      </c>
      <c r="F550" s="9">
        <v>6</v>
      </c>
      <c r="G550" s="9">
        <v>3</v>
      </c>
    </row>
    <row r="551" spans="1:7" x14ac:dyDescent="0.25">
      <c r="A551" s="5">
        <v>43891</v>
      </c>
      <c r="B551" s="6" t="s">
        <v>24</v>
      </c>
      <c r="C551" s="7">
        <v>-1.955538</v>
      </c>
      <c r="D551" s="8">
        <v>-1.8968718599999999</v>
      </c>
      <c r="E551" s="9">
        <v>3</v>
      </c>
      <c r="F551" s="9">
        <v>6</v>
      </c>
      <c r="G551" s="9">
        <v>3</v>
      </c>
    </row>
    <row r="552" spans="1:7" x14ac:dyDescent="0.25">
      <c r="A552" s="5">
        <v>43922</v>
      </c>
      <c r="B552" s="6" t="s">
        <v>24</v>
      </c>
      <c r="C552" s="7">
        <v>-1.955538</v>
      </c>
      <c r="D552" s="8">
        <v>-1.8968718599999999</v>
      </c>
      <c r="E552" s="9">
        <v>3</v>
      </c>
      <c r="F552" s="9">
        <v>6</v>
      </c>
      <c r="G552" s="9">
        <v>3</v>
      </c>
    </row>
    <row r="553" spans="1:7" x14ac:dyDescent="0.25">
      <c r="A553" s="5">
        <v>43952</v>
      </c>
      <c r="B553" s="6" t="s">
        <v>24</v>
      </c>
      <c r="C553" s="7">
        <v>-4.655538</v>
      </c>
      <c r="D553" s="8">
        <v>-4.5158718599999998</v>
      </c>
      <c r="E553" s="9">
        <v>3</v>
      </c>
      <c r="F553" s="9">
        <v>6</v>
      </c>
      <c r="G553" s="9">
        <v>3</v>
      </c>
    </row>
    <row r="554" spans="1:7" x14ac:dyDescent="0.25">
      <c r="A554" s="5">
        <v>43983</v>
      </c>
      <c r="B554" s="6" t="s">
        <v>24</v>
      </c>
      <c r="C554" s="7">
        <v>-17.255538000000001</v>
      </c>
      <c r="D554" s="8">
        <v>-16.737871860000002</v>
      </c>
      <c r="E554" s="9">
        <v>3</v>
      </c>
      <c r="F554" s="9">
        <v>6</v>
      </c>
      <c r="G554" s="9">
        <v>3</v>
      </c>
    </row>
    <row r="555" spans="1:7" x14ac:dyDescent="0.25">
      <c r="A555" s="5">
        <v>44013</v>
      </c>
      <c r="B555" s="6" t="s">
        <v>24</v>
      </c>
      <c r="C555" s="7">
        <v>-1.955538</v>
      </c>
      <c r="D555" s="8">
        <v>-1.8968718599999999</v>
      </c>
      <c r="E555" s="9">
        <v>3</v>
      </c>
      <c r="F555" s="9">
        <v>6</v>
      </c>
      <c r="G555" s="9">
        <v>3</v>
      </c>
    </row>
    <row r="556" spans="1:7" x14ac:dyDescent="0.25">
      <c r="A556" s="5">
        <v>44044</v>
      </c>
      <c r="B556" s="6" t="s">
        <v>24</v>
      </c>
      <c r="C556" s="7">
        <v>-28.955538000000001</v>
      </c>
      <c r="D556" s="8">
        <v>-28.086871859999999</v>
      </c>
      <c r="E556" s="9">
        <v>3</v>
      </c>
      <c r="F556" s="9">
        <v>6</v>
      </c>
      <c r="G556" s="9">
        <v>3</v>
      </c>
    </row>
    <row r="557" spans="1:7" x14ac:dyDescent="0.25">
      <c r="A557" s="5">
        <v>44075</v>
      </c>
      <c r="B557" s="6" t="s">
        <v>24</v>
      </c>
      <c r="C557" s="7">
        <v>-1.9555199999999999</v>
      </c>
      <c r="D557" s="8">
        <v>-1.8968543999999998</v>
      </c>
      <c r="E557" s="9">
        <v>3</v>
      </c>
      <c r="F557" s="9">
        <v>6</v>
      </c>
      <c r="G557" s="9">
        <v>3</v>
      </c>
    </row>
    <row r="558" spans="1:7" x14ac:dyDescent="0.25">
      <c r="A558" s="5">
        <v>44105</v>
      </c>
      <c r="B558" s="6" t="s">
        <v>24</v>
      </c>
      <c r="C558" s="7">
        <v>-1.955538</v>
      </c>
      <c r="D558" s="8">
        <v>-1.8968718599999999</v>
      </c>
      <c r="E558" s="9">
        <v>3</v>
      </c>
      <c r="F558" s="9">
        <v>6</v>
      </c>
      <c r="G558" s="9">
        <v>3</v>
      </c>
    </row>
    <row r="559" spans="1:7" x14ac:dyDescent="0.25">
      <c r="A559" s="5">
        <v>44136</v>
      </c>
      <c r="B559" s="6" t="s">
        <v>24</v>
      </c>
      <c r="C559" s="7">
        <v>-1.955538</v>
      </c>
      <c r="D559" s="8">
        <v>-1.8968718599999999</v>
      </c>
      <c r="E559" s="9">
        <v>3</v>
      </c>
      <c r="F559" s="9">
        <v>6</v>
      </c>
      <c r="G559" s="9">
        <v>3</v>
      </c>
    </row>
    <row r="560" spans="1:7" x14ac:dyDescent="0.25">
      <c r="A560" s="5">
        <v>44166</v>
      </c>
      <c r="B560" s="6" t="s">
        <v>24</v>
      </c>
      <c r="C560" s="7">
        <v>-1.955538</v>
      </c>
      <c r="D560" s="8">
        <v>-1.8968718599999999</v>
      </c>
      <c r="E560" s="9">
        <v>3</v>
      </c>
      <c r="F560" s="9">
        <v>6</v>
      </c>
      <c r="G560" s="9">
        <v>3</v>
      </c>
    </row>
    <row r="561" spans="1:7" x14ac:dyDescent="0.25">
      <c r="A561" s="5">
        <v>44197</v>
      </c>
      <c r="B561" s="6" t="s">
        <v>24</v>
      </c>
      <c r="C561" s="7">
        <v>-1.096875</v>
      </c>
      <c r="D561" s="8">
        <v>-1.0639687499999999</v>
      </c>
      <c r="E561" s="9">
        <v>3</v>
      </c>
      <c r="F561" s="9">
        <v>6</v>
      </c>
      <c r="G561" s="9">
        <v>3</v>
      </c>
    </row>
    <row r="562" spans="1:7" x14ac:dyDescent="0.25">
      <c r="A562" s="5">
        <v>44228</v>
      </c>
      <c r="B562" s="6" t="s">
        <v>24</v>
      </c>
      <c r="C562" s="7">
        <v>-2.4750000000000001</v>
      </c>
      <c r="D562" s="8">
        <v>-2.4007499999999999</v>
      </c>
      <c r="E562" s="9">
        <v>3</v>
      </c>
      <c r="F562" s="9">
        <v>6</v>
      </c>
      <c r="G562" s="9">
        <v>3</v>
      </c>
    </row>
    <row r="563" spans="1:7" x14ac:dyDescent="0.25">
      <c r="A563" s="5">
        <v>44256</v>
      </c>
      <c r="B563" s="6" t="s">
        <v>24</v>
      </c>
      <c r="C563" s="7">
        <v>-2.4750000000000001</v>
      </c>
      <c r="D563" s="8">
        <v>-2.4007499999999999</v>
      </c>
      <c r="E563" s="9">
        <v>3</v>
      </c>
      <c r="F563" s="9">
        <v>6</v>
      </c>
      <c r="G563" s="9">
        <v>3</v>
      </c>
    </row>
    <row r="564" spans="1:7" x14ac:dyDescent="0.25">
      <c r="A564" s="5">
        <v>44287</v>
      </c>
      <c r="B564" s="6" t="s">
        <v>24</v>
      </c>
      <c r="C564" s="7">
        <v>-2.4750000000000001</v>
      </c>
      <c r="D564" s="8">
        <v>-2.4007499999999999</v>
      </c>
      <c r="E564" s="9">
        <v>3</v>
      </c>
      <c r="F564" s="9">
        <v>6</v>
      </c>
      <c r="G564" s="9">
        <v>3</v>
      </c>
    </row>
    <row r="565" spans="1:7" x14ac:dyDescent="0.25">
      <c r="A565" s="5">
        <v>44317</v>
      </c>
      <c r="B565" s="6" t="s">
        <v>24</v>
      </c>
      <c r="C565" s="7">
        <v>-2.4750000000000001</v>
      </c>
      <c r="D565" s="8">
        <v>-2.4007499999999999</v>
      </c>
      <c r="E565" s="9">
        <v>3</v>
      </c>
      <c r="F565" s="9">
        <v>6</v>
      </c>
      <c r="G565" s="9">
        <v>3</v>
      </c>
    </row>
    <row r="566" spans="1:7" x14ac:dyDescent="0.25">
      <c r="A566" s="5">
        <v>44348</v>
      </c>
      <c r="B566" s="6" t="s">
        <v>24</v>
      </c>
      <c r="C566" s="7">
        <v>-2.4750000000000001</v>
      </c>
      <c r="D566" s="8">
        <v>-2.4007499999999999</v>
      </c>
      <c r="E566" s="9">
        <v>3</v>
      </c>
      <c r="F566" s="9">
        <v>6</v>
      </c>
      <c r="G566" s="9">
        <v>3</v>
      </c>
    </row>
    <row r="567" spans="1:7" x14ac:dyDescent="0.25">
      <c r="A567" s="5">
        <v>44378</v>
      </c>
      <c r="B567" s="6" t="s">
        <v>24</v>
      </c>
      <c r="C567" s="7">
        <v>-8.0694224999999999</v>
      </c>
      <c r="D567" s="8">
        <v>-7.8273398250000001</v>
      </c>
      <c r="E567" s="9">
        <v>3</v>
      </c>
      <c r="F567" s="9">
        <v>6</v>
      </c>
      <c r="G567" s="9">
        <v>3</v>
      </c>
    </row>
    <row r="568" spans="1:7" x14ac:dyDescent="0.25">
      <c r="A568" s="5">
        <v>44409</v>
      </c>
      <c r="B568" s="6" t="s">
        <v>24</v>
      </c>
      <c r="C568" s="7">
        <v>-2.4750000000000001</v>
      </c>
      <c r="D568" s="8">
        <v>-2.4007499999999999</v>
      </c>
      <c r="E568" s="9">
        <v>3</v>
      </c>
      <c r="F568" s="9">
        <v>6</v>
      </c>
      <c r="G568" s="9">
        <v>3</v>
      </c>
    </row>
    <row r="569" spans="1:7" x14ac:dyDescent="0.25">
      <c r="A569" s="5">
        <v>44440</v>
      </c>
      <c r="B569" s="6" t="s">
        <v>24</v>
      </c>
      <c r="C569" s="7">
        <v>-2.4750000000000001</v>
      </c>
      <c r="D569" s="8">
        <v>-2.4007499999999999</v>
      </c>
      <c r="E569" s="9">
        <v>3</v>
      </c>
      <c r="F569" s="9">
        <v>6</v>
      </c>
      <c r="G569" s="9">
        <v>3</v>
      </c>
    </row>
    <row r="570" spans="1:7" x14ac:dyDescent="0.25">
      <c r="A570" s="5">
        <v>44470</v>
      </c>
      <c r="B570" s="6" t="s">
        <v>24</v>
      </c>
      <c r="C570" s="7">
        <v>-2.4750000000000001</v>
      </c>
      <c r="D570" s="8">
        <v>-2.4007499999999999</v>
      </c>
      <c r="E570" s="9">
        <v>3</v>
      </c>
      <c r="F570" s="9">
        <v>6</v>
      </c>
      <c r="G570" s="9">
        <v>3</v>
      </c>
    </row>
    <row r="571" spans="1:7" x14ac:dyDescent="0.25">
      <c r="A571" s="5">
        <v>44501</v>
      </c>
      <c r="B571" s="6" t="s">
        <v>24</v>
      </c>
      <c r="C571" s="7">
        <v>-2.4750000000000001</v>
      </c>
      <c r="D571" s="8">
        <v>-2.4007499999999999</v>
      </c>
      <c r="E571" s="9">
        <v>3</v>
      </c>
      <c r="F571" s="9">
        <v>6</v>
      </c>
      <c r="G571" s="9">
        <v>3</v>
      </c>
    </row>
    <row r="572" spans="1:7" x14ac:dyDescent="0.25">
      <c r="A572" s="5">
        <v>44531</v>
      </c>
      <c r="B572" s="6" t="s">
        <v>24</v>
      </c>
      <c r="C572" s="7">
        <v>-2.4750000000000001</v>
      </c>
      <c r="D572" s="8">
        <v>-2.4007499999999999</v>
      </c>
      <c r="E572" s="9">
        <v>3</v>
      </c>
      <c r="F572" s="9">
        <v>6</v>
      </c>
      <c r="G572" s="9">
        <v>3</v>
      </c>
    </row>
    <row r="573" spans="1:7" x14ac:dyDescent="0.25">
      <c r="A573" s="5">
        <v>43831</v>
      </c>
      <c r="B573" s="6" t="s">
        <v>25</v>
      </c>
      <c r="C573" s="7">
        <v>-1.26</v>
      </c>
      <c r="D573" s="8">
        <v>-1.0331999999999999</v>
      </c>
      <c r="E573" s="9">
        <v>3</v>
      </c>
      <c r="F573" s="9">
        <v>6</v>
      </c>
      <c r="G573" s="9">
        <v>3</v>
      </c>
    </row>
    <row r="574" spans="1:7" x14ac:dyDescent="0.25">
      <c r="A574" s="5">
        <v>43862</v>
      </c>
      <c r="B574" s="6" t="s">
        <v>25</v>
      </c>
      <c r="C574" s="7">
        <v>-1.26</v>
      </c>
      <c r="D574" s="8">
        <v>-1.0331999999999999</v>
      </c>
      <c r="E574" s="9">
        <v>3</v>
      </c>
      <c r="F574" s="9">
        <v>6</v>
      </c>
      <c r="G574" s="9">
        <v>3</v>
      </c>
    </row>
    <row r="575" spans="1:7" x14ac:dyDescent="0.25">
      <c r="A575" s="5">
        <v>43891</v>
      </c>
      <c r="B575" s="6" t="s">
        <v>25</v>
      </c>
      <c r="C575" s="7">
        <v>-1.26</v>
      </c>
      <c r="D575" s="8">
        <v>-1.0331999999999999</v>
      </c>
      <c r="E575" s="9">
        <v>3</v>
      </c>
      <c r="F575" s="9">
        <v>6</v>
      </c>
      <c r="G575" s="9">
        <v>3</v>
      </c>
    </row>
    <row r="576" spans="1:7" x14ac:dyDescent="0.25">
      <c r="A576" s="5">
        <v>43922</v>
      </c>
      <c r="B576" s="6" t="s">
        <v>25</v>
      </c>
      <c r="C576" s="7">
        <v>-1.26</v>
      </c>
      <c r="D576" s="8">
        <v>-1.0331999999999999</v>
      </c>
      <c r="E576" s="9">
        <v>3</v>
      </c>
      <c r="F576" s="9">
        <v>6</v>
      </c>
      <c r="G576" s="9">
        <v>3</v>
      </c>
    </row>
    <row r="577" spans="1:7" x14ac:dyDescent="0.25">
      <c r="A577" s="5">
        <v>43952</v>
      </c>
      <c r="B577" s="6" t="s">
        <v>25</v>
      </c>
      <c r="C577" s="7">
        <v>-1.26</v>
      </c>
      <c r="D577" s="8">
        <v>-1.0331999999999999</v>
      </c>
      <c r="E577" s="9">
        <v>3</v>
      </c>
      <c r="F577" s="9">
        <v>6</v>
      </c>
      <c r="G577" s="9">
        <v>3</v>
      </c>
    </row>
    <row r="578" spans="1:7" x14ac:dyDescent="0.25">
      <c r="A578" s="5">
        <v>43983</v>
      </c>
      <c r="B578" s="6" t="s">
        <v>25</v>
      </c>
      <c r="C578" s="7">
        <v>-1.26</v>
      </c>
      <c r="D578" s="8">
        <v>-1.0331999999999999</v>
      </c>
      <c r="E578" s="9">
        <v>3</v>
      </c>
      <c r="F578" s="9">
        <v>6</v>
      </c>
      <c r="G578" s="9">
        <v>3</v>
      </c>
    </row>
    <row r="579" spans="1:7" x14ac:dyDescent="0.25">
      <c r="A579" s="5">
        <v>44013</v>
      </c>
      <c r="B579" s="6" t="s">
        <v>25</v>
      </c>
      <c r="C579" s="7">
        <v>-1.26</v>
      </c>
      <c r="D579" s="8">
        <v>-1.0331999999999999</v>
      </c>
      <c r="E579" s="9">
        <v>3</v>
      </c>
      <c r="F579" s="9">
        <v>6</v>
      </c>
      <c r="G579" s="9">
        <v>3</v>
      </c>
    </row>
    <row r="580" spans="1:7" x14ac:dyDescent="0.25">
      <c r="A580" s="5">
        <v>44075</v>
      </c>
      <c r="B580" s="6" t="s">
        <v>25</v>
      </c>
      <c r="C580" s="7">
        <v>-1.26</v>
      </c>
      <c r="D580" s="8">
        <v>-1.0331999999999999</v>
      </c>
      <c r="E580" s="9">
        <v>3</v>
      </c>
      <c r="F580" s="9">
        <v>6</v>
      </c>
      <c r="G580" s="9">
        <v>3</v>
      </c>
    </row>
    <row r="581" spans="1:7" x14ac:dyDescent="0.25">
      <c r="A581" s="5">
        <v>44105</v>
      </c>
      <c r="B581" s="6" t="s">
        <v>25</v>
      </c>
      <c r="C581" s="7">
        <v>-1.26</v>
      </c>
      <c r="D581" s="8">
        <v>-1.0331999999999999</v>
      </c>
      <c r="E581" s="9">
        <v>3</v>
      </c>
      <c r="F581" s="9">
        <v>6</v>
      </c>
      <c r="G581" s="9">
        <v>3</v>
      </c>
    </row>
    <row r="582" spans="1:7" x14ac:dyDescent="0.25">
      <c r="A582" s="5">
        <v>44136</v>
      </c>
      <c r="B582" s="6" t="s">
        <v>25</v>
      </c>
      <c r="C582" s="7">
        <v>-1.26</v>
      </c>
      <c r="D582" s="8">
        <v>-1.0331999999999999</v>
      </c>
      <c r="E582" s="9">
        <v>3</v>
      </c>
      <c r="F582" s="9">
        <v>6</v>
      </c>
      <c r="G582" s="9">
        <v>3</v>
      </c>
    </row>
    <row r="583" spans="1:7" x14ac:dyDescent="0.25">
      <c r="A583" s="5">
        <v>44166</v>
      </c>
      <c r="B583" s="6" t="s">
        <v>25</v>
      </c>
      <c r="C583" s="7">
        <v>-2.52</v>
      </c>
      <c r="D583" s="8">
        <v>-2.0663999999999998</v>
      </c>
      <c r="E583" s="9">
        <v>3</v>
      </c>
      <c r="F583" s="9">
        <v>6</v>
      </c>
      <c r="G583" s="9">
        <v>3</v>
      </c>
    </row>
    <row r="584" spans="1:7" x14ac:dyDescent="0.25">
      <c r="A584" s="5">
        <v>44197</v>
      </c>
      <c r="B584" s="6" t="s">
        <v>25</v>
      </c>
      <c r="C584" s="7">
        <v>-1.575</v>
      </c>
      <c r="D584" s="8">
        <v>-1.2914999999999999</v>
      </c>
      <c r="E584" s="9">
        <v>3</v>
      </c>
      <c r="F584" s="9">
        <v>6</v>
      </c>
      <c r="G584" s="9">
        <v>3</v>
      </c>
    </row>
    <row r="585" spans="1:7" x14ac:dyDescent="0.25">
      <c r="A585" s="5">
        <v>44228</v>
      </c>
      <c r="B585" s="6" t="s">
        <v>25</v>
      </c>
      <c r="C585" s="7">
        <v>-1.575</v>
      </c>
      <c r="D585" s="8">
        <v>-1.2914999999999999</v>
      </c>
      <c r="E585" s="9">
        <v>3</v>
      </c>
      <c r="F585" s="9">
        <v>6</v>
      </c>
      <c r="G585" s="9">
        <v>3</v>
      </c>
    </row>
    <row r="586" spans="1:7" x14ac:dyDescent="0.25">
      <c r="A586" s="5">
        <v>44256</v>
      </c>
      <c r="B586" s="6" t="s">
        <v>25</v>
      </c>
      <c r="C586" s="7">
        <v>-1.575</v>
      </c>
      <c r="D586" s="8">
        <v>-1.2914999999999999</v>
      </c>
      <c r="E586" s="9">
        <v>3</v>
      </c>
      <c r="F586" s="9">
        <v>6</v>
      </c>
      <c r="G586" s="9">
        <v>3</v>
      </c>
    </row>
    <row r="587" spans="1:7" x14ac:dyDescent="0.25">
      <c r="A587" s="5">
        <v>44287</v>
      </c>
      <c r="B587" s="6" t="s">
        <v>25</v>
      </c>
      <c r="C587" s="7">
        <v>-1.575</v>
      </c>
      <c r="D587" s="8">
        <v>-1.2914999999999999</v>
      </c>
      <c r="E587" s="9">
        <v>3</v>
      </c>
      <c r="F587" s="9">
        <v>6</v>
      </c>
      <c r="G587" s="9">
        <v>3</v>
      </c>
    </row>
    <row r="588" spans="1:7" x14ac:dyDescent="0.25">
      <c r="A588" s="5">
        <v>44317</v>
      </c>
      <c r="B588" s="6" t="s">
        <v>25</v>
      </c>
      <c r="C588" s="7">
        <v>-1.575</v>
      </c>
      <c r="D588" s="8">
        <v>-1.2914999999999999</v>
      </c>
      <c r="E588" s="9">
        <v>3</v>
      </c>
      <c r="F588" s="9">
        <v>6</v>
      </c>
      <c r="G588" s="9">
        <v>3</v>
      </c>
    </row>
    <row r="589" spans="1:7" x14ac:dyDescent="0.25">
      <c r="A589" s="5">
        <v>44348</v>
      </c>
      <c r="B589" s="6" t="s">
        <v>25</v>
      </c>
      <c r="C589" s="7">
        <v>-1.575</v>
      </c>
      <c r="D589" s="8">
        <v>-1.2914999999999999</v>
      </c>
      <c r="E589" s="9">
        <v>3</v>
      </c>
      <c r="F589" s="9">
        <v>6</v>
      </c>
      <c r="G589" s="9">
        <v>3</v>
      </c>
    </row>
    <row r="590" spans="1:7" x14ac:dyDescent="0.25">
      <c r="A590" s="5">
        <v>44378</v>
      </c>
      <c r="B590" s="6" t="s">
        <v>25</v>
      </c>
      <c r="C590" s="7">
        <v>-1.575</v>
      </c>
      <c r="D590" s="8">
        <v>-1.2914999999999999</v>
      </c>
      <c r="E590" s="9">
        <v>3</v>
      </c>
      <c r="F590" s="9">
        <v>6</v>
      </c>
      <c r="G590" s="9">
        <v>3</v>
      </c>
    </row>
    <row r="591" spans="1:7" x14ac:dyDescent="0.25">
      <c r="A591" s="5">
        <v>44409</v>
      </c>
      <c r="B591" s="6" t="s">
        <v>25</v>
      </c>
      <c r="C591" s="7">
        <v>-1.575</v>
      </c>
      <c r="D591" s="8">
        <v>-1.2914999999999999</v>
      </c>
      <c r="E591" s="9">
        <v>3</v>
      </c>
      <c r="F591" s="9">
        <v>6</v>
      </c>
      <c r="G591" s="9">
        <v>3</v>
      </c>
    </row>
    <row r="592" spans="1:7" x14ac:dyDescent="0.25">
      <c r="A592" s="5">
        <v>44440</v>
      </c>
      <c r="B592" s="6" t="s">
        <v>25</v>
      </c>
      <c r="C592" s="7">
        <v>-1.575</v>
      </c>
      <c r="D592" s="8">
        <v>-1.2914999999999999</v>
      </c>
      <c r="E592" s="9">
        <v>3</v>
      </c>
      <c r="F592" s="9">
        <v>6</v>
      </c>
      <c r="G592" s="9">
        <v>3</v>
      </c>
    </row>
    <row r="593" spans="1:7" x14ac:dyDescent="0.25">
      <c r="A593" s="5">
        <v>44470</v>
      </c>
      <c r="B593" s="6" t="s">
        <v>25</v>
      </c>
      <c r="C593" s="7">
        <v>-1.575</v>
      </c>
      <c r="D593" s="8">
        <v>-1.2914999999999999</v>
      </c>
      <c r="E593" s="9">
        <v>3</v>
      </c>
      <c r="F593" s="9">
        <v>6</v>
      </c>
      <c r="G593" s="9">
        <v>3</v>
      </c>
    </row>
    <row r="594" spans="1:7" x14ac:dyDescent="0.25">
      <c r="A594" s="5">
        <v>44501</v>
      </c>
      <c r="B594" s="6" t="s">
        <v>25</v>
      </c>
      <c r="C594" s="7">
        <v>-1.575</v>
      </c>
      <c r="D594" s="8">
        <v>-1.2914999999999999</v>
      </c>
      <c r="E594" s="9">
        <v>3</v>
      </c>
      <c r="F594" s="9">
        <v>6</v>
      </c>
      <c r="G594" s="9">
        <v>3</v>
      </c>
    </row>
    <row r="595" spans="1:7" x14ac:dyDescent="0.25">
      <c r="A595" s="5">
        <v>44531</v>
      </c>
      <c r="B595" s="6" t="s">
        <v>25</v>
      </c>
      <c r="C595" s="7">
        <v>-1.575</v>
      </c>
      <c r="D595" s="8">
        <v>-1.2914999999999999</v>
      </c>
      <c r="E595" s="9">
        <v>3</v>
      </c>
      <c r="F595" s="9">
        <v>6</v>
      </c>
      <c r="G595" s="9">
        <v>3</v>
      </c>
    </row>
    <row r="596" spans="1:7" x14ac:dyDescent="0.25">
      <c r="A596" s="5">
        <v>43831</v>
      </c>
      <c r="B596" s="6" t="s">
        <v>26</v>
      </c>
      <c r="C596" s="7">
        <v>-3.4020000000000001</v>
      </c>
      <c r="D596" s="8">
        <v>-3.0617999999999999</v>
      </c>
      <c r="E596" s="9">
        <v>3</v>
      </c>
      <c r="F596" s="9">
        <v>6</v>
      </c>
      <c r="G596" s="9">
        <v>3</v>
      </c>
    </row>
    <row r="597" spans="1:7" x14ac:dyDescent="0.25">
      <c r="A597" s="5">
        <v>43862</v>
      </c>
      <c r="B597" s="6" t="s">
        <v>26</v>
      </c>
      <c r="C597" s="7">
        <v>-3.294</v>
      </c>
      <c r="D597" s="8">
        <v>-2.9645999999999999</v>
      </c>
      <c r="E597" s="9">
        <v>3</v>
      </c>
      <c r="F597" s="9">
        <v>6</v>
      </c>
      <c r="G597" s="9">
        <v>3</v>
      </c>
    </row>
    <row r="598" spans="1:7" x14ac:dyDescent="0.25">
      <c r="A598" s="5">
        <v>43891</v>
      </c>
      <c r="B598" s="6" t="s">
        <v>26</v>
      </c>
      <c r="C598" s="7">
        <v>-3.78</v>
      </c>
      <c r="D598" s="8">
        <v>-3.4019999999999997</v>
      </c>
      <c r="E598" s="9">
        <v>3</v>
      </c>
      <c r="F598" s="9">
        <v>6</v>
      </c>
      <c r="G598" s="9">
        <v>3</v>
      </c>
    </row>
    <row r="599" spans="1:7" x14ac:dyDescent="0.25">
      <c r="A599" s="5">
        <v>43922</v>
      </c>
      <c r="B599" s="6" t="s">
        <v>26</v>
      </c>
      <c r="C599" s="7">
        <v>-5.4</v>
      </c>
      <c r="D599" s="8">
        <v>-4.8599999999999994</v>
      </c>
      <c r="E599" s="9">
        <v>3</v>
      </c>
      <c r="F599" s="9">
        <v>6</v>
      </c>
      <c r="G599" s="9">
        <v>3</v>
      </c>
    </row>
    <row r="600" spans="1:7" x14ac:dyDescent="0.25">
      <c r="A600" s="5">
        <v>43952</v>
      </c>
      <c r="B600" s="6" t="s">
        <v>26</v>
      </c>
      <c r="C600" s="7">
        <v>-6.5339999999999998</v>
      </c>
      <c r="D600" s="8">
        <v>-5.8805999999999994</v>
      </c>
      <c r="E600" s="9">
        <v>3</v>
      </c>
      <c r="F600" s="9">
        <v>6</v>
      </c>
      <c r="G600" s="9">
        <v>3</v>
      </c>
    </row>
    <row r="601" spans="1:7" x14ac:dyDescent="0.25">
      <c r="A601" s="5">
        <v>43983</v>
      </c>
      <c r="B601" s="6" t="s">
        <v>26</v>
      </c>
      <c r="C601" s="7">
        <v>-5.4</v>
      </c>
      <c r="D601" s="8">
        <v>-4.8599999999999994</v>
      </c>
      <c r="E601" s="9">
        <v>3</v>
      </c>
      <c r="F601" s="9">
        <v>6</v>
      </c>
      <c r="G601" s="9">
        <v>3</v>
      </c>
    </row>
    <row r="602" spans="1:7" x14ac:dyDescent="0.25">
      <c r="A602" s="5">
        <v>44013</v>
      </c>
      <c r="B602" s="6" t="s">
        <v>26</v>
      </c>
      <c r="C602" s="7">
        <v>-5.4</v>
      </c>
      <c r="D602" s="8">
        <v>-4.8599999999999994</v>
      </c>
      <c r="E602" s="9">
        <v>3</v>
      </c>
      <c r="F602" s="9">
        <v>6</v>
      </c>
      <c r="G602" s="9">
        <v>3</v>
      </c>
    </row>
    <row r="603" spans="1:7" x14ac:dyDescent="0.25">
      <c r="A603" s="5">
        <v>44044</v>
      </c>
      <c r="B603" s="6" t="s">
        <v>26</v>
      </c>
      <c r="C603" s="7">
        <v>-5.4</v>
      </c>
      <c r="D603" s="8">
        <v>-4.8599999999999994</v>
      </c>
      <c r="E603" s="9">
        <v>3</v>
      </c>
      <c r="F603" s="9">
        <v>6</v>
      </c>
      <c r="G603" s="9">
        <v>3</v>
      </c>
    </row>
    <row r="604" spans="1:7" x14ac:dyDescent="0.25">
      <c r="A604" s="5">
        <v>44075</v>
      </c>
      <c r="B604" s="6" t="s">
        <v>26</v>
      </c>
      <c r="C604" s="7">
        <v>-5.4</v>
      </c>
      <c r="D604" s="8">
        <v>-4.8599999999999994</v>
      </c>
      <c r="E604" s="9">
        <v>3</v>
      </c>
      <c r="F604" s="9">
        <v>6</v>
      </c>
      <c r="G604" s="9">
        <v>3</v>
      </c>
    </row>
    <row r="605" spans="1:7" x14ac:dyDescent="0.25">
      <c r="A605" s="5">
        <v>44105</v>
      </c>
      <c r="B605" s="6" t="s">
        <v>26</v>
      </c>
      <c r="C605" s="7">
        <v>-5.4</v>
      </c>
      <c r="D605" s="8">
        <v>-4.8599999999999994</v>
      </c>
      <c r="E605" s="9">
        <v>3</v>
      </c>
      <c r="F605" s="9">
        <v>6</v>
      </c>
      <c r="G605" s="9">
        <v>3</v>
      </c>
    </row>
    <row r="606" spans="1:7" x14ac:dyDescent="0.25">
      <c r="A606" s="5">
        <v>44136</v>
      </c>
      <c r="B606" s="6" t="s">
        <v>26</v>
      </c>
      <c r="C606" s="7">
        <v>-5.4</v>
      </c>
      <c r="D606" s="8">
        <v>-4.8599999999999994</v>
      </c>
      <c r="E606" s="9">
        <v>3</v>
      </c>
      <c r="F606" s="9">
        <v>6</v>
      </c>
      <c r="G606" s="9">
        <v>3</v>
      </c>
    </row>
    <row r="607" spans="1:7" x14ac:dyDescent="0.25">
      <c r="A607" s="5">
        <v>44166</v>
      </c>
      <c r="B607" s="6" t="s">
        <v>26</v>
      </c>
      <c r="C607" s="7">
        <v>-5.4</v>
      </c>
      <c r="D607" s="8">
        <v>-4.8599999999999994</v>
      </c>
      <c r="E607" s="9">
        <v>3</v>
      </c>
      <c r="F607" s="9">
        <v>6</v>
      </c>
      <c r="G607" s="9">
        <v>3</v>
      </c>
    </row>
    <row r="608" spans="1:7" x14ac:dyDescent="0.25">
      <c r="A608" s="5">
        <v>44197</v>
      </c>
      <c r="B608" s="6" t="s">
        <v>26</v>
      </c>
      <c r="C608" s="7">
        <v>-6.75</v>
      </c>
      <c r="D608" s="8">
        <v>-6.0749999999999993</v>
      </c>
      <c r="E608" s="9">
        <v>3</v>
      </c>
      <c r="F608" s="9">
        <v>6</v>
      </c>
      <c r="G608" s="9">
        <v>3</v>
      </c>
    </row>
    <row r="609" spans="1:7" x14ac:dyDescent="0.25">
      <c r="A609" s="5">
        <v>44228</v>
      </c>
      <c r="B609" s="6" t="s">
        <v>26</v>
      </c>
      <c r="C609" s="7">
        <v>-6.75</v>
      </c>
      <c r="D609" s="8">
        <v>-6.0749999999999993</v>
      </c>
      <c r="E609" s="9">
        <v>3</v>
      </c>
      <c r="F609" s="9">
        <v>6</v>
      </c>
      <c r="G609" s="9">
        <v>3</v>
      </c>
    </row>
    <row r="610" spans="1:7" x14ac:dyDescent="0.25">
      <c r="A610" s="5">
        <v>44256</v>
      </c>
      <c r="B610" s="6" t="s">
        <v>26</v>
      </c>
      <c r="C610" s="7">
        <v>-3.375</v>
      </c>
      <c r="D610" s="8">
        <v>-3.0374999999999996</v>
      </c>
      <c r="E610" s="9">
        <v>3</v>
      </c>
      <c r="F610" s="9">
        <v>6</v>
      </c>
      <c r="G610" s="9">
        <v>3</v>
      </c>
    </row>
    <row r="611" spans="1:7" x14ac:dyDescent="0.25">
      <c r="A611" s="5">
        <v>44287</v>
      </c>
      <c r="B611" s="6" t="s">
        <v>26</v>
      </c>
      <c r="C611" s="7">
        <v>-3.375</v>
      </c>
      <c r="D611" s="8">
        <v>-3.0374999999999996</v>
      </c>
      <c r="E611" s="9">
        <v>3</v>
      </c>
      <c r="F611" s="9">
        <v>6</v>
      </c>
      <c r="G611" s="9">
        <v>3</v>
      </c>
    </row>
    <row r="612" spans="1:7" x14ac:dyDescent="0.25">
      <c r="A612" s="5">
        <v>44317</v>
      </c>
      <c r="B612" s="6" t="s">
        <v>26</v>
      </c>
      <c r="C612" s="7">
        <v>-3.375</v>
      </c>
      <c r="D612" s="8">
        <v>-3.0374999999999996</v>
      </c>
      <c r="E612" s="9">
        <v>3</v>
      </c>
      <c r="F612" s="9">
        <v>6</v>
      </c>
      <c r="G612" s="9">
        <v>3</v>
      </c>
    </row>
    <row r="613" spans="1:7" x14ac:dyDescent="0.25">
      <c r="A613" s="5">
        <v>44348</v>
      </c>
      <c r="B613" s="6" t="s">
        <v>26</v>
      </c>
      <c r="C613" s="7">
        <v>-3.375</v>
      </c>
      <c r="D613" s="8">
        <v>-3.0374999999999996</v>
      </c>
      <c r="E613" s="9">
        <v>3</v>
      </c>
      <c r="F613" s="9">
        <v>6</v>
      </c>
      <c r="G613" s="9">
        <v>3</v>
      </c>
    </row>
    <row r="614" spans="1:7" x14ac:dyDescent="0.25">
      <c r="A614" s="5">
        <v>44378</v>
      </c>
      <c r="B614" s="6" t="s">
        <v>26</v>
      </c>
      <c r="C614" s="7">
        <v>-3.375</v>
      </c>
      <c r="D614" s="8">
        <v>-3.0374999999999996</v>
      </c>
      <c r="E614" s="9">
        <v>3</v>
      </c>
      <c r="F614" s="9">
        <v>6</v>
      </c>
      <c r="G614" s="9">
        <v>3</v>
      </c>
    </row>
    <row r="615" spans="1:7" x14ac:dyDescent="0.25">
      <c r="A615" s="5">
        <v>44409</v>
      </c>
      <c r="B615" s="6" t="s">
        <v>26</v>
      </c>
      <c r="C615" s="7">
        <v>-3.375</v>
      </c>
      <c r="D615" s="8">
        <v>-3.0374999999999996</v>
      </c>
      <c r="E615" s="9">
        <v>3</v>
      </c>
      <c r="F615" s="9">
        <v>6</v>
      </c>
      <c r="G615" s="9">
        <v>3</v>
      </c>
    </row>
    <row r="616" spans="1:7" x14ac:dyDescent="0.25">
      <c r="A616" s="5">
        <v>44440</v>
      </c>
      <c r="B616" s="6" t="s">
        <v>26</v>
      </c>
      <c r="C616" s="7">
        <v>-3.375</v>
      </c>
      <c r="D616" s="8">
        <v>-3.0374999999999996</v>
      </c>
      <c r="E616" s="9">
        <v>3</v>
      </c>
      <c r="F616" s="9">
        <v>6</v>
      </c>
      <c r="G616" s="9">
        <v>3</v>
      </c>
    </row>
    <row r="617" spans="1:7" x14ac:dyDescent="0.25">
      <c r="A617" s="5">
        <v>44470</v>
      </c>
      <c r="B617" s="6" t="s">
        <v>26</v>
      </c>
      <c r="C617" s="7">
        <v>-3.375</v>
      </c>
      <c r="D617" s="8">
        <v>-3.0374999999999996</v>
      </c>
      <c r="E617" s="9">
        <v>3</v>
      </c>
      <c r="F617" s="9">
        <v>6</v>
      </c>
      <c r="G617" s="9">
        <v>3</v>
      </c>
    </row>
    <row r="618" spans="1:7" x14ac:dyDescent="0.25">
      <c r="A618" s="5">
        <v>44501</v>
      </c>
      <c r="B618" s="6" t="s">
        <v>26</v>
      </c>
      <c r="C618" s="7">
        <v>-3.375</v>
      </c>
      <c r="D618" s="8">
        <v>-3.0374999999999996</v>
      </c>
      <c r="E618" s="9">
        <v>3</v>
      </c>
      <c r="F618" s="9">
        <v>6</v>
      </c>
      <c r="G618" s="9">
        <v>3</v>
      </c>
    </row>
    <row r="619" spans="1:7" x14ac:dyDescent="0.25">
      <c r="A619" s="5">
        <v>44531</v>
      </c>
      <c r="B619" s="6" t="s">
        <v>26</v>
      </c>
      <c r="C619" s="7">
        <v>-3.375</v>
      </c>
      <c r="D619" s="8">
        <v>-3.0374999999999996</v>
      </c>
      <c r="E619" s="9">
        <v>3</v>
      </c>
      <c r="F619" s="9">
        <v>6</v>
      </c>
      <c r="G619" s="9">
        <v>3</v>
      </c>
    </row>
    <row r="620" spans="1:7" x14ac:dyDescent="0.25">
      <c r="A620" s="5">
        <v>43831</v>
      </c>
      <c r="B620" s="6" t="s">
        <v>27</v>
      </c>
      <c r="C620" s="7">
        <v>-1.8</v>
      </c>
      <c r="D620" s="8">
        <v>-1.278</v>
      </c>
      <c r="E620" s="9">
        <v>3</v>
      </c>
      <c r="F620" s="9">
        <v>6</v>
      </c>
      <c r="G620" s="9">
        <v>3</v>
      </c>
    </row>
    <row r="621" spans="1:7" x14ac:dyDescent="0.25">
      <c r="A621" s="5">
        <v>43891</v>
      </c>
      <c r="B621" s="6" t="s">
        <v>27</v>
      </c>
      <c r="C621" s="7">
        <v>-4.32</v>
      </c>
      <c r="D621" s="8">
        <v>-3.0672000000000001</v>
      </c>
      <c r="E621" s="9">
        <v>3</v>
      </c>
      <c r="F621" s="9">
        <v>6</v>
      </c>
      <c r="G621" s="9">
        <v>3</v>
      </c>
    </row>
    <row r="622" spans="1:7" x14ac:dyDescent="0.25">
      <c r="A622" s="5">
        <v>43922</v>
      </c>
      <c r="B622" s="6" t="s">
        <v>27</v>
      </c>
      <c r="C622" s="7">
        <v>-4.41</v>
      </c>
      <c r="D622" s="8">
        <v>-3.1311</v>
      </c>
      <c r="E622" s="9">
        <v>3</v>
      </c>
      <c r="F622" s="9">
        <v>6</v>
      </c>
      <c r="G622" s="9">
        <v>3</v>
      </c>
    </row>
    <row r="623" spans="1:7" x14ac:dyDescent="0.25">
      <c r="A623" s="5">
        <v>43952</v>
      </c>
      <c r="B623" s="6" t="s">
        <v>27</v>
      </c>
      <c r="C623" s="7">
        <v>-3.1716000000000002</v>
      </c>
      <c r="D623" s="8">
        <v>-2.2518359999999999</v>
      </c>
      <c r="E623" s="9">
        <v>3</v>
      </c>
      <c r="F623" s="9">
        <v>6</v>
      </c>
      <c r="G623" s="9">
        <v>3</v>
      </c>
    </row>
    <row r="624" spans="1:7" x14ac:dyDescent="0.25">
      <c r="A624" s="5">
        <v>43983</v>
      </c>
      <c r="B624" s="6" t="s">
        <v>27</v>
      </c>
      <c r="C624" s="7">
        <v>-9.0921599999999998</v>
      </c>
      <c r="D624" s="8">
        <v>-6.4554335999999992</v>
      </c>
      <c r="E624" s="9">
        <v>3</v>
      </c>
      <c r="F624" s="9">
        <v>6</v>
      </c>
      <c r="G624" s="9">
        <v>3</v>
      </c>
    </row>
    <row r="625" spans="1:7" x14ac:dyDescent="0.25">
      <c r="A625" s="5">
        <v>44013</v>
      </c>
      <c r="B625" s="6" t="s">
        <v>27</v>
      </c>
      <c r="C625" s="7">
        <v>-12.889799999999999</v>
      </c>
      <c r="D625" s="8">
        <v>-9.1517579999999992</v>
      </c>
      <c r="E625" s="9">
        <v>3</v>
      </c>
      <c r="F625" s="9">
        <v>6</v>
      </c>
      <c r="G625" s="9">
        <v>3</v>
      </c>
    </row>
    <row r="626" spans="1:7" x14ac:dyDescent="0.25">
      <c r="A626" s="5">
        <v>44044</v>
      </c>
      <c r="B626" s="6" t="s">
        <v>27</v>
      </c>
      <c r="C626" s="7">
        <v>-1.8</v>
      </c>
      <c r="D626" s="8">
        <v>-1.278</v>
      </c>
      <c r="E626" s="9">
        <v>3</v>
      </c>
      <c r="F626" s="9">
        <v>6</v>
      </c>
      <c r="G626" s="9">
        <v>3</v>
      </c>
    </row>
    <row r="627" spans="1:7" x14ac:dyDescent="0.25">
      <c r="A627" s="5">
        <v>44075</v>
      </c>
      <c r="B627" s="6" t="s">
        <v>27</v>
      </c>
      <c r="C627" s="7">
        <v>-7.4160000000000004</v>
      </c>
      <c r="D627" s="8">
        <v>-5.2653600000000003</v>
      </c>
      <c r="E627" s="9">
        <v>3</v>
      </c>
      <c r="F627" s="9">
        <v>6</v>
      </c>
      <c r="G627" s="9">
        <v>3</v>
      </c>
    </row>
    <row r="628" spans="1:7" x14ac:dyDescent="0.25">
      <c r="A628" s="5">
        <v>44105</v>
      </c>
      <c r="B628" s="6" t="s">
        <v>27</v>
      </c>
      <c r="C628" s="7">
        <v>-7.992</v>
      </c>
      <c r="D628" s="8">
        <v>-5.6743199999999998</v>
      </c>
      <c r="E628" s="9">
        <v>3</v>
      </c>
      <c r="F628" s="9">
        <v>6</v>
      </c>
      <c r="G628" s="9">
        <v>3</v>
      </c>
    </row>
    <row r="629" spans="1:7" x14ac:dyDescent="0.25">
      <c r="A629" s="5">
        <v>44136</v>
      </c>
      <c r="B629" s="6" t="s">
        <v>27</v>
      </c>
      <c r="C629" s="7">
        <v>-8.0351999999999997</v>
      </c>
      <c r="D629" s="8">
        <v>-5.7049919999999998</v>
      </c>
      <c r="E629" s="9">
        <v>3</v>
      </c>
      <c r="F629" s="9">
        <v>6</v>
      </c>
      <c r="G629" s="9">
        <v>3</v>
      </c>
    </row>
    <row r="630" spans="1:7" x14ac:dyDescent="0.25">
      <c r="A630" s="5">
        <v>44166</v>
      </c>
      <c r="B630" s="6" t="s">
        <v>27</v>
      </c>
      <c r="C630" s="7">
        <v>-9.4247999999999994</v>
      </c>
      <c r="D630" s="8">
        <v>-6.6916079999999996</v>
      </c>
      <c r="E630" s="9">
        <v>3</v>
      </c>
      <c r="F630" s="9">
        <v>6</v>
      </c>
      <c r="G630" s="9">
        <v>3</v>
      </c>
    </row>
    <row r="631" spans="1:7" x14ac:dyDescent="0.25">
      <c r="A631" s="5">
        <v>44197</v>
      </c>
      <c r="B631" s="6" t="s">
        <v>27</v>
      </c>
      <c r="C631" s="7">
        <v>-9.4747500000000002</v>
      </c>
      <c r="D631" s="8">
        <v>-6.7270725000000002</v>
      </c>
      <c r="E631" s="9">
        <v>3</v>
      </c>
      <c r="F631" s="9">
        <v>6</v>
      </c>
      <c r="G631" s="9">
        <v>3</v>
      </c>
    </row>
    <row r="632" spans="1:7" x14ac:dyDescent="0.25">
      <c r="A632" s="5">
        <v>44228</v>
      </c>
      <c r="B632" s="6" t="s">
        <v>27</v>
      </c>
      <c r="C632" s="7">
        <v>-9.4972920750000007</v>
      </c>
      <c r="D632" s="8">
        <v>-6.7430773732500002</v>
      </c>
      <c r="E632" s="9">
        <v>3</v>
      </c>
      <c r="F632" s="9">
        <v>6</v>
      </c>
      <c r="G632" s="9">
        <v>3</v>
      </c>
    </row>
    <row r="633" spans="1:7" x14ac:dyDescent="0.25">
      <c r="A633" s="5">
        <v>44256</v>
      </c>
      <c r="B633" s="6" t="s">
        <v>27</v>
      </c>
      <c r="C633" s="7">
        <v>-9.3037020750000003</v>
      </c>
      <c r="D633" s="8">
        <v>-6.6056284732500004</v>
      </c>
      <c r="E633" s="9">
        <v>3</v>
      </c>
      <c r="F633" s="9">
        <v>6</v>
      </c>
      <c r="G633" s="9">
        <v>3</v>
      </c>
    </row>
    <row r="634" spans="1:7" x14ac:dyDescent="0.25">
      <c r="A634" s="5">
        <v>44287</v>
      </c>
      <c r="B634" s="6" t="s">
        <v>27</v>
      </c>
      <c r="C634" s="7">
        <v>-7.7259072599999996</v>
      </c>
      <c r="D634" s="8">
        <v>-5.4853941545999998</v>
      </c>
      <c r="E634" s="9">
        <v>3</v>
      </c>
      <c r="F634" s="9">
        <v>6</v>
      </c>
      <c r="G634" s="9">
        <v>3</v>
      </c>
    </row>
    <row r="635" spans="1:7" x14ac:dyDescent="0.25">
      <c r="A635" s="5">
        <v>44317</v>
      </c>
      <c r="B635" s="6" t="s">
        <v>27</v>
      </c>
      <c r="C635" s="7">
        <v>-7.5177696599999999</v>
      </c>
      <c r="D635" s="8">
        <v>-5.3376164585999994</v>
      </c>
      <c r="E635" s="9">
        <v>3</v>
      </c>
      <c r="F635" s="9">
        <v>6</v>
      </c>
      <c r="G635" s="9">
        <v>3</v>
      </c>
    </row>
    <row r="636" spans="1:7" x14ac:dyDescent="0.25">
      <c r="A636" s="5">
        <v>44348</v>
      </c>
      <c r="B636" s="6" t="s">
        <v>27</v>
      </c>
      <c r="C636" s="7">
        <v>-7.2751692600000002</v>
      </c>
      <c r="D636" s="8">
        <v>-5.1653701745999996</v>
      </c>
      <c r="E636" s="9">
        <v>3</v>
      </c>
      <c r="F636" s="9">
        <v>6</v>
      </c>
      <c r="G636" s="9">
        <v>3</v>
      </c>
    </row>
    <row r="637" spans="1:7" x14ac:dyDescent="0.25">
      <c r="A637" s="5">
        <v>44378</v>
      </c>
      <c r="B637" s="6" t="s">
        <v>27</v>
      </c>
      <c r="C637" s="7">
        <v>-7.0735548599999998</v>
      </c>
      <c r="D637" s="8">
        <v>-5.0222239505999999</v>
      </c>
      <c r="E637" s="9">
        <v>3</v>
      </c>
      <c r="F637" s="9">
        <v>6</v>
      </c>
      <c r="G637" s="9">
        <v>3</v>
      </c>
    </row>
    <row r="638" spans="1:7" x14ac:dyDescent="0.25">
      <c r="A638" s="5">
        <v>44409</v>
      </c>
      <c r="B638" s="6" t="s">
        <v>27</v>
      </c>
      <c r="C638" s="7">
        <v>-6.8877408600000001</v>
      </c>
      <c r="D638" s="8">
        <v>-4.8902960106000002</v>
      </c>
      <c r="E638" s="9">
        <v>3</v>
      </c>
      <c r="F638" s="9">
        <v>6</v>
      </c>
      <c r="G638" s="9">
        <v>3</v>
      </c>
    </row>
    <row r="639" spans="1:7" x14ac:dyDescent="0.25">
      <c r="A639" s="5">
        <v>44440</v>
      </c>
      <c r="B639" s="6" t="s">
        <v>27</v>
      </c>
      <c r="C639" s="7">
        <v>-6.7051128599999998</v>
      </c>
      <c r="D639" s="8">
        <v>-4.7606301306000001</v>
      </c>
      <c r="E639" s="9">
        <v>3</v>
      </c>
      <c r="F639" s="9">
        <v>6</v>
      </c>
      <c r="G639" s="9">
        <v>3</v>
      </c>
    </row>
    <row r="640" spans="1:7" x14ac:dyDescent="0.25">
      <c r="A640" s="5">
        <v>44470</v>
      </c>
      <c r="B640" s="6" t="s">
        <v>27</v>
      </c>
      <c r="C640" s="7">
        <v>-6.5519904599999998</v>
      </c>
      <c r="D640" s="8">
        <v>-4.6519132265999996</v>
      </c>
      <c r="E640" s="9">
        <v>3</v>
      </c>
      <c r="F640" s="9">
        <v>6</v>
      </c>
      <c r="G640" s="9">
        <v>3</v>
      </c>
    </row>
    <row r="641" spans="1:7" x14ac:dyDescent="0.25">
      <c r="A641" s="5">
        <v>44501</v>
      </c>
      <c r="B641" s="6" t="s">
        <v>27</v>
      </c>
      <c r="C641" s="7">
        <v>-6.4082208600000001</v>
      </c>
      <c r="D641" s="8">
        <v>-4.5498368105999996</v>
      </c>
      <c r="E641" s="9">
        <v>3</v>
      </c>
      <c r="F641" s="9">
        <v>6</v>
      </c>
      <c r="G641" s="9">
        <v>3</v>
      </c>
    </row>
    <row r="642" spans="1:7" x14ac:dyDescent="0.25">
      <c r="A642" s="5">
        <v>44531</v>
      </c>
      <c r="B642" s="6" t="s">
        <v>27</v>
      </c>
      <c r="C642" s="7">
        <v>-6.2569668600000004</v>
      </c>
      <c r="D642" s="8">
        <v>-4.4424464706000002</v>
      </c>
      <c r="E642" s="9">
        <v>3</v>
      </c>
      <c r="F642" s="9">
        <v>6</v>
      </c>
      <c r="G642" s="9">
        <v>3</v>
      </c>
    </row>
    <row r="643" spans="1:7" x14ac:dyDescent="0.25">
      <c r="A643" s="5">
        <v>43831</v>
      </c>
      <c r="B643" s="6" t="s">
        <v>28</v>
      </c>
      <c r="C643" s="7">
        <v>-0.115596</v>
      </c>
      <c r="D643" s="8">
        <v>-8.6696999999999996E-2</v>
      </c>
      <c r="E643" s="9">
        <v>3</v>
      </c>
      <c r="F643" s="9">
        <v>6</v>
      </c>
      <c r="G643" s="9">
        <v>3</v>
      </c>
    </row>
    <row r="644" spans="1:7" x14ac:dyDescent="0.25">
      <c r="A644" s="5">
        <v>43862</v>
      </c>
      <c r="B644" s="6" t="s">
        <v>28</v>
      </c>
      <c r="C644" s="7">
        <v>-0.44796599999999998</v>
      </c>
      <c r="D644" s="8">
        <v>-0.33597449999999995</v>
      </c>
      <c r="E644" s="9">
        <v>3</v>
      </c>
      <c r="F644" s="9">
        <v>6</v>
      </c>
      <c r="G644" s="9">
        <v>3</v>
      </c>
    </row>
    <row r="645" spans="1:7" x14ac:dyDescent="0.25">
      <c r="A645" s="5">
        <v>43891</v>
      </c>
      <c r="B645" s="6" t="s">
        <v>28</v>
      </c>
      <c r="C645" s="7">
        <v>-1.89E-2</v>
      </c>
      <c r="D645" s="8">
        <v>-1.4175E-2</v>
      </c>
      <c r="E645" s="9">
        <v>3</v>
      </c>
      <c r="F645" s="9">
        <v>6</v>
      </c>
      <c r="G645" s="9">
        <v>3</v>
      </c>
    </row>
    <row r="646" spans="1:7" x14ac:dyDescent="0.25">
      <c r="A646" s="5">
        <v>43922</v>
      </c>
      <c r="B646" s="6" t="s">
        <v>28</v>
      </c>
      <c r="C646" s="7">
        <v>-1.048824</v>
      </c>
      <c r="D646" s="8">
        <v>-0.78661800000000004</v>
      </c>
      <c r="E646" s="9">
        <v>3</v>
      </c>
      <c r="F646" s="9">
        <v>6</v>
      </c>
      <c r="G646" s="9">
        <v>3</v>
      </c>
    </row>
    <row r="647" spans="1:7" x14ac:dyDescent="0.25">
      <c r="A647" s="5">
        <v>43952</v>
      </c>
      <c r="B647" s="6" t="s">
        <v>28</v>
      </c>
      <c r="C647" s="7">
        <v>-4.2768E-2</v>
      </c>
      <c r="D647" s="8">
        <v>-3.2076E-2</v>
      </c>
      <c r="E647" s="9">
        <v>3</v>
      </c>
      <c r="F647" s="9">
        <v>6</v>
      </c>
      <c r="G647" s="9">
        <v>3</v>
      </c>
    </row>
    <row r="648" spans="1:7" x14ac:dyDescent="0.25">
      <c r="A648" s="5">
        <v>43983</v>
      </c>
      <c r="B648" s="6" t="s">
        <v>28</v>
      </c>
      <c r="C648" s="7">
        <v>-0.69271199999999999</v>
      </c>
      <c r="D648" s="8">
        <v>-0.51953399999999994</v>
      </c>
      <c r="E648" s="9">
        <v>3</v>
      </c>
      <c r="F648" s="9">
        <v>6</v>
      </c>
      <c r="G648" s="9">
        <v>3</v>
      </c>
    </row>
    <row r="649" spans="1:7" x14ac:dyDescent="0.25">
      <c r="A649" s="5">
        <v>44013</v>
      </c>
      <c r="B649" s="6" t="s">
        <v>28</v>
      </c>
      <c r="C649" s="7">
        <v>-1.08927</v>
      </c>
      <c r="D649" s="8">
        <v>-0.81695249999999997</v>
      </c>
      <c r="E649" s="9">
        <v>3</v>
      </c>
      <c r="F649" s="9">
        <v>6</v>
      </c>
      <c r="G649" s="9">
        <v>3</v>
      </c>
    </row>
    <row r="650" spans="1:7" x14ac:dyDescent="0.25">
      <c r="A650" s="5">
        <v>44044</v>
      </c>
      <c r="B650" s="6" t="s">
        <v>28</v>
      </c>
      <c r="C650" s="7">
        <v>-4.1003999999999999E-2</v>
      </c>
      <c r="D650" s="8">
        <v>-3.0752999999999999E-2</v>
      </c>
      <c r="E650" s="9">
        <v>3</v>
      </c>
      <c r="F650" s="9">
        <v>6</v>
      </c>
      <c r="G650" s="9">
        <v>3</v>
      </c>
    </row>
    <row r="651" spans="1:7" x14ac:dyDescent="0.25">
      <c r="A651" s="5">
        <v>44075</v>
      </c>
      <c r="B651" s="6" t="s">
        <v>28</v>
      </c>
      <c r="C651" s="7">
        <v>-0.46116000000000001</v>
      </c>
      <c r="D651" s="8">
        <v>-0.34587000000000001</v>
      </c>
      <c r="E651" s="9">
        <v>3</v>
      </c>
      <c r="F651" s="9">
        <v>6</v>
      </c>
      <c r="G651" s="9">
        <v>3</v>
      </c>
    </row>
    <row r="652" spans="1:7" x14ac:dyDescent="0.25">
      <c r="A652" s="5">
        <v>44105</v>
      </c>
      <c r="B652" s="6" t="s">
        <v>28</v>
      </c>
      <c r="C652" s="7">
        <v>-0.63878400000000002</v>
      </c>
      <c r="D652" s="8">
        <v>-0.47908800000000001</v>
      </c>
      <c r="E652" s="9">
        <v>3</v>
      </c>
      <c r="F652" s="9">
        <v>6</v>
      </c>
      <c r="G652" s="9">
        <v>3</v>
      </c>
    </row>
    <row r="653" spans="1:7" x14ac:dyDescent="0.25">
      <c r="A653" s="5">
        <v>44136</v>
      </c>
      <c r="B653" s="6" t="s">
        <v>28</v>
      </c>
      <c r="C653" s="7">
        <v>-0.68894999999999995</v>
      </c>
      <c r="D653" s="8">
        <v>-0.51671249999999991</v>
      </c>
      <c r="E653" s="9">
        <v>3</v>
      </c>
      <c r="F653" s="9">
        <v>6</v>
      </c>
      <c r="G653" s="9">
        <v>3</v>
      </c>
    </row>
    <row r="654" spans="1:7" x14ac:dyDescent="0.25">
      <c r="A654" s="5">
        <v>44197</v>
      </c>
      <c r="B654" s="6" t="s">
        <v>28</v>
      </c>
      <c r="C654" s="7">
        <v>-7.67925E-2</v>
      </c>
      <c r="D654" s="8">
        <v>-5.7594375000000003E-2</v>
      </c>
      <c r="E654" s="9">
        <v>3</v>
      </c>
      <c r="F654" s="9">
        <v>6</v>
      </c>
      <c r="G654" s="9">
        <v>3</v>
      </c>
    </row>
    <row r="655" spans="1:7" x14ac:dyDescent="0.25">
      <c r="A655" s="5">
        <v>44228</v>
      </c>
      <c r="B655" s="6" t="s">
        <v>28</v>
      </c>
      <c r="C655" s="7">
        <v>-1.1118347704945799</v>
      </c>
      <c r="D655" s="8">
        <v>-0.83387607787093487</v>
      </c>
      <c r="E655" s="9">
        <v>3</v>
      </c>
      <c r="F655" s="9">
        <v>6</v>
      </c>
      <c r="G655" s="9">
        <v>3</v>
      </c>
    </row>
    <row r="656" spans="1:7" x14ac:dyDescent="0.25">
      <c r="A656" s="5">
        <v>44256</v>
      </c>
      <c r="B656" s="6" t="s">
        <v>28</v>
      </c>
      <c r="C656" s="7">
        <v>-1.1118347704945799</v>
      </c>
      <c r="D656" s="8">
        <v>-0.83387607787093487</v>
      </c>
      <c r="E656" s="9">
        <v>3</v>
      </c>
      <c r="F656" s="9">
        <v>6</v>
      </c>
      <c r="G656" s="9">
        <v>3</v>
      </c>
    </row>
    <row r="657" spans="1:7" x14ac:dyDescent="0.25">
      <c r="A657" s="5">
        <v>44287</v>
      </c>
      <c r="B657" s="6" t="s">
        <v>28</v>
      </c>
      <c r="C657" s="7">
        <v>-1.1118347704945799</v>
      </c>
      <c r="D657" s="8">
        <v>-0.83387607787093487</v>
      </c>
      <c r="E657" s="9">
        <v>3</v>
      </c>
      <c r="F657" s="9">
        <v>6</v>
      </c>
      <c r="G657" s="9">
        <v>3</v>
      </c>
    </row>
    <row r="658" spans="1:7" x14ac:dyDescent="0.25">
      <c r="A658" s="5">
        <v>44317</v>
      </c>
      <c r="B658" s="6" t="s">
        <v>28</v>
      </c>
      <c r="C658" s="7">
        <v>-1.1118347704945799</v>
      </c>
      <c r="D658" s="8">
        <v>-0.83387607787093487</v>
      </c>
      <c r="E658" s="9">
        <v>3</v>
      </c>
      <c r="F658" s="9">
        <v>6</v>
      </c>
      <c r="G658" s="9">
        <v>3</v>
      </c>
    </row>
    <row r="659" spans="1:7" x14ac:dyDescent="0.25">
      <c r="A659" s="5">
        <v>44348</v>
      </c>
      <c r="B659" s="6" t="s">
        <v>28</v>
      </c>
      <c r="C659" s="7">
        <v>-1.1118347704945799</v>
      </c>
      <c r="D659" s="8">
        <v>-0.83387607787093487</v>
      </c>
      <c r="E659" s="9">
        <v>3</v>
      </c>
      <c r="F659" s="9">
        <v>6</v>
      </c>
      <c r="G659" s="9">
        <v>3</v>
      </c>
    </row>
    <row r="660" spans="1:7" x14ac:dyDescent="0.25">
      <c r="A660" s="5">
        <v>44378</v>
      </c>
      <c r="B660" s="6" t="s">
        <v>28</v>
      </c>
      <c r="C660" s="7">
        <v>-1.1118347704945799</v>
      </c>
      <c r="D660" s="8">
        <v>-0.83387607787093487</v>
      </c>
      <c r="E660" s="9">
        <v>3</v>
      </c>
      <c r="F660" s="9">
        <v>6</v>
      </c>
      <c r="G660" s="9">
        <v>3</v>
      </c>
    </row>
    <row r="661" spans="1:7" x14ac:dyDescent="0.25">
      <c r="A661" s="5">
        <v>44409</v>
      </c>
      <c r="B661" s="6" t="s">
        <v>28</v>
      </c>
      <c r="C661" s="7">
        <v>-1.1118347704945799</v>
      </c>
      <c r="D661" s="8">
        <v>-0.83387607787093487</v>
      </c>
      <c r="E661" s="9">
        <v>3</v>
      </c>
      <c r="F661" s="9">
        <v>6</v>
      </c>
      <c r="G661" s="9">
        <v>3</v>
      </c>
    </row>
    <row r="662" spans="1:7" x14ac:dyDescent="0.25">
      <c r="A662" s="5">
        <v>44440</v>
      </c>
      <c r="B662" s="6" t="s">
        <v>28</v>
      </c>
      <c r="C662" s="7">
        <v>-1.1118347704945799</v>
      </c>
      <c r="D662" s="8">
        <v>-0.83387607787093487</v>
      </c>
      <c r="E662" s="9">
        <v>3</v>
      </c>
      <c r="F662" s="9">
        <v>6</v>
      </c>
      <c r="G662" s="9">
        <v>3</v>
      </c>
    </row>
    <row r="663" spans="1:7" x14ac:dyDescent="0.25">
      <c r="A663" s="5">
        <v>44470</v>
      </c>
      <c r="B663" s="6" t="s">
        <v>28</v>
      </c>
      <c r="C663" s="7">
        <v>-1.1118347704945799</v>
      </c>
      <c r="D663" s="8">
        <v>-0.83387607787093487</v>
      </c>
      <c r="E663" s="9">
        <v>3</v>
      </c>
      <c r="F663" s="9">
        <v>6</v>
      </c>
      <c r="G663" s="9">
        <v>3</v>
      </c>
    </row>
    <row r="664" spans="1:7" x14ac:dyDescent="0.25">
      <c r="A664" s="5">
        <v>44501</v>
      </c>
      <c r="B664" s="6" t="s">
        <v>28</v>
      </c>
      <c r="C664" s="7">
        <v>-1.1118347704945799</v>
      </c>
      <c r="D664" s="8">
        <v>-0.83387607787093487</v>
      </c>
      <c r="E664" s="9">
        <v>3</v>
      </c>
      <c r="F664" s="9">
        <v>6</v>
      </c>
      <c r="G664" s="9">
        <v>3</v>
      </c>
    </row>
    <row r="665" spans="1:7" x14ac:dyDescent="0.25">
      <c r="A665" s="5">
        <v>44531</v>
      </c>
      <c r="B665" s="6" t="s">
        <v>28</v>
      </c>
      <c r="C665" s="7">
        <v>-1.1118347704945799</v>
      </c>
      <c r="D665" s="8">
        <v>-0.83387607787093487</v>
      </c>
      <c r="E665" s="9">
        <v>3</v>
      </c>
      <c r="F665" s="9">
        <v>6</v>
      </c>
      <c r="G665" s="9">
        <v>3</v>
      </c>
    </row>
    <row r="666" spans="1:7" x14ac:dyDescent="0.25">
      <c r="A666" s="5">
        <v>43891</v>
      </c>
      <c r="B666" s="6" t="s">
        <v>29</v>
      </c>
      <c r="C666" s="7">
        <v>-1.7323200000000001</v>
      </c>
      <c r="D666" s="8">
        <v>-1.3512096</v>
      </c>
      <c r="E666" s="9">
        <v>3</v>
      </c>
      <c r="F666" s="9">
        <v>6</v>
      </c>
      <c r="G666" s="9">
        <v>3</v>
      </c>
    </row>
    <row r="667" spans="1:7" x14ac:dyDescent="0.25">
      <c r="A667" s="5">
        <v>43952</v>
      </c>
      <c r="B667" s="6" t="s">
        <v>29</v>
      </c>
      <c r="C667" s="7">
        <v>-1.026756</v>
      </c>
      <c r="D667" s="8">
        <v>-0.80086967999999992</v>
      </c>
      <c r="E667" s="9">
        <v>3</v>
      </c>
      <c r="F667" s="9">
        <v>6</v>
      </c>
      <c r="G667" s="9">
        <v>3</v>
      </c>
    </row>
    <row r="668" spans="1:7" x14ac:dyDescent="0.25">
      <c r="A668" s="5">
        <v>43983</v>
      </c>
      <c r="B668" s="6" t="s">
        <v>29</v>
      </c>
      <c r="C668" s="7">
        <v>-2.2100399999999998</v>
      </c>
      <c r="D668" s="8">
        <v>-1.7238311999999996</v>
      </c>
      <c r="E668" s="9">
        <v>3</v>
      </c>
      <c r="F668" s="9">
        <v>6</v>
      </c>
      <c r="G668" s="9">
        <v>3</v>
      </c>
    </row>
    <row r="669" spans="1:7" x14ac:dyDescent="0.25">
      <c r="A669" s="5">
        <v>44044</v>
      </c>
      <c r="B669" s="6" t="s">
        <v>29</v>
      </c>
      <c r="C669" s="7">
        <v>-0.79981199999999997</v>
      </c>
      <c r="D669" s="8">
        <v>-0.62385335999999991</v>
      </c>
      <c r="E669" s="9">
        <v>3</v>
      </c>
      <c r="F669" s="9">
        <v>6</v>
      </c>
      <c r="G669" s="9">
        <v>3</v>
      </c>
    </row>
    <row r="670" spans="1:7" x14ac:dyDescent="0.25">
      <c r="A670" s="5">
        <v>44105</v>
      </c>
      <c r="B670" s="6" t="s">
        <v>29</v>
      </c>
      <c r="C670" s="7">
        <v>-7.4609999999999593E-2</v>
      </c>
      <c r="D670" s="8">
        <v>-5.819579999999968E-2</v>
      </c>
      <c r="E670" s="9">
        <v>3</v>
      </c>
      <c r="F670" s="9">
        <v>6</v>
      </c>
      <c r="G670" s="9">
        <v>3</v>
      </c>
    </row>
    <row r="671" spans="1:7" x14ac:dyDescent="0.25">
      <c r="A671" s="5">
        <v>44317</v>
      </c>
      <c r="B671" s="6" t="s">
        <v>29</v>
      </c>
      <c r="C671" s="7">
        <v>-4.5</v>
      </c>
      <c r="D671" s="8">
        <v>-3.51</v>
      </c>
      <c r="E671" s="9">
        <v>3</v>
      </c>
      <c r="F671" s="9">
        <v>6</v>
      </c>
      <c r="G671" s="9">
        <v>3</v>
      </c>
    </row>
    <row r="672" spans="1:7" x14ac:dyDescent="0.25">
      <c r="A672" s="5">
        <v>44440</v>
      </c>
      <c r="B672" s="6" t="s">
        <v>29</v>
      </c>
      <c r="C672" s="7">
        <v>-4.5</v>
      </c>
      <c r="D672" s="8">
        <v>-3.51</v>
      </c>
      <c r="E672" s="9">
        <v>3</v>
      </c>
      <c r="F672" s="9">
        <v>6</v>
      </c>
      <c r="G672" s="9">
        <v>3</v>
      </c>
    </row>
    <row r="673" spans="1:7" x14ac:dyDescent="0.25">
      <c r="A673" s="5">
        <v>43831</v>
      </c>
      <c r="B673" s="6" t="s">
        <v>30</v>
      </c>
      <c r="C673" s="7">
        <v>-0.972468</v>
      </c>
      <c r="D673" s="8">
        <v>-0.75852503999999987</v>
      </c>
      <c r="E673" s="9">
        <v>3</v>
      </c>
      <c r="F673" s="9">
        <v>6</v>
      </c>
      <c r="G673" s="9">
        <v>3</v>
      </c>
    </row>
    <row r="674" spans="1:7" x14ac:dyDescent="0.25">
      <c r="A674" s="5">
        <v>43862</v>
      </c>
      <c r="B674" s="6" t="s">
        <v>30</v>
      </c>
      <c r="C674" s="7">
        <v>-1.5053939999999999</v>
      </c>
      <c r="D674" s="8">
        <v>-1.1742073199999998</v>
      </c>
      <c r="E674" s="9">
        <v>3</v>
      </c>
      <c r="F674" s="9">
        <v>6</v>
      </c>
      <c r="G674" s="9">
        <v>3</v>
      </c>
    </row>
    <row r="675" spans="1:7" x14ac:dyDescent="0.25">
      <c r="A675" s="5">
        <v>43891</v>
      </c>
      <c r="B675" s="6" t="s">
        <v>30</v>
      </c>
      <c r="C675" s="7">
        <v>-1.6852320000000001</v>
      </c>
      <c r="D675" s="8">
        <v>-1.3144809599999998</v>
      </c>
      <c r="E675" s="9">
        <v>3</v>
      </c>
      <c r="F675" s="9">
        <v>6</v>
      </c>
      <c r="G675" s="9">
        <v>3</v>
      </c>
    </row>
    <row r="676" spans="1:7" x14ac:dyDescent="0.25">
      <c r="A676" s="5">
        <v>43922</v>
      </c>
      <c r="B676" s="6" t="s">
        <v>30</v>
      </c>
      <c r="C676" s="7">
        <v>-1.547784</v>
      </c>
      <c r="D676" s="8">
        <v>-1.2072715199999999</v>
      </c>
      <c r="E676" s="9">
        <v>3</v>
      </c>
      <c r="F676" s="9">
        <v>6</v>
      </c>
      <c r="G676" s="9">
        <v>3</v>
      </c>
    </row>
    <row r="677" spans="1:7" x14ac:dyDescent="0.25">
      <c r="A677" s="5">
        <v>43952</v>
      </c>
      <c r="B677" s="6" t="s">
        <v>30</v>
      </c>
      <c r="C677" s="7">
        <v>-2.0692080000000002</v>
      </c>
      <c r="D677" s="8">
        <v>-1.6139822399999999</v>
      </c>
      <c r="E677" s="9">
        <v>3</v>
      </c>
      <c r="F677" s="9">
        <v>6</v>
      </c>
      <c r="G677" s="9">
        <v>3</v>
      </c>
    </row>
    <row r="678" spans="1:7" x14ac:dyDescent="0.25">
      <c r="A678" s="5">
        <v>43983</v>
      </c>
      <c r="B678" s="6" t="s">
        <v>30</v>
      </c>
      <c r="C678" s="7">
        <v>-1.9815480000000001</v>
      </c>
      <c r="D678" s="8">
        <v>-1.5456074399999999</v>
      </c>
      <c r="E678" s="9">
        <v>3</v>
      </c>
      <c r="F678" s="9">
        <v>6</v>
      </c>
      <c r="G678" s="9">
        <v>3</v>
      </c>
    </row>
    <row r="679" spans="1:7" x14ac:dyDescent="0.25">
      <c r="A679" s="5">
        <v>44013</v>
      </c>
      <c r="B679" s="6" t="s">
        <v>30</v>
      </c>
      <c r="C679" s="7">
        <v>-1.7541720000000001</v>
      </c>
      <c r="D679" s="8">
        <v>-1.36825416</v>
      </c>
      <c r="E679" s="9">
        <v>3</v>
      </c>
      <c r="F679" s="9">
        <v>6</v>
      </c>
      <c r="G679" s="9">
        <v>3</v>
      </c>
    </row>
    <row r="680" spans="1:7" x14ac:dyDescent="0.25">
      <c r="A680" s="5">
        <v>44044</v>
      </c>
      <c r="B680" s="6" t="s">
        <v>30</v>
      </c>
      <c r="C680" s="7">
        <v>-1.7932140000000001</v>
      </c>
      <c r="D680" s="8">
        <v>-1.39870692</v>
      </c>
      <c r="E680" s="9">
        <v>3</v>
      </c>
      <c r="F680" s="9">
        <v>6</v>
      </c>
      <c r="G680" s="9">
        <v>3</v>
      </c>
    </row>
    <row r="681" spans="1:7" x14ac:dyDescent="0.25">
      <c r="A681" s="5">
        <v>44075</v>
      </c>
      <c r="B681" s="6" t="s">
        <v>30</v>
      </c>
      <c r="C681" s="7">
        <v>-1.92204</v>
      </c>
      <c r="D681" s="8">
        <v>-1.4991911999999998</v>
      </c>
      <c r="E681" s="9">
        <v>3</v>
      </c>
      <c r="F681" s="9">
        <v>6</v>
      </c>
      <c r="G681" s="9">
        <v>3</v>
      </c>
    </row>
    <row r="682" spans="1:7" x14ac:dyDescent="0.25">
      <c r="A682" s="5">
        <v>44105</v>
      </c>
      <c r="B682" s="6" t="s">
        <v>30</v>
      </c>
      <c r="C682" s="7">
        <v>-2.7925560000000198</v>
      </c>
      <c r="D682" s="8">
        <v>-2.1781936800000152</v>
      </c>
      <c r="E682" s="9">
        <v>3</v>
      </c>
      <c r="F682" s="9">
        <v>6</v>
      </c>
      <c r="G682" s="9">
        <v>3</v>
      </c>
    </row>
    <row r="683" spans="1:7" x14ac:dyDescent="0.25">
      <c r="A683" s="5">
        <v>44136</v>
      </c>
      <c r="B683" s="6" t="s">
        <v>30</v>
      </c>
      <c r="C683" s="7">
        <v>-2.5608960000000001</v>
      </c>
      <c r="D683" s="8">
        <v>-1.9974988799999998</v>
      </c>
      <c r="E683" s="9">
        <v>3</v>
      </c>
      <c r="F683" s="9">
        <v>6</v>
      </c>
      <c r="G683" s="9">
        <v>3</v>
      </c>
    </row>
    <row r="684" spans="1:7" x14ac:dyDescent="0.25">
      <c r="A684" s="5">
        <v>44166</v>
      </c>
      <c r="B684" s="6" t="s">
        <v>30</v>
      </c>
      <c r="C684" s="7">
        <v>-3.32829</v>
      </c>
      <c r="D684" s="8">
        <v>-2.5960661999999997</v>
      </c>
      <c r="E684" s="9">
        <v>3</v>
      </c>
      <c r="F684" s="9">
        <v>6</v>
      </c>
      <c r="G684" s="9">
        <v>3</v>
      </c>
    </row>
    <row r="685" spans="1:7" x14ac:dyDescent="0.25">
      <c r="A685" s="5">
        <v>44197</v>
      </c>
      <c r="B685" s="6" t="s">
        <v>30</v>
      </c>
      <c r="C685" s="7">
        <v>-3.8904299999999998</v>
      </c>
      <c r="D685" s="8">
        <v>-3.0345353999999993</v>
      </c>
      <c r="E685" s="9">
        <v>3</v>
      </c>
      <c r="F685" s="9">
        <v>6</v>
      </c>
      <c r="G685" s="9">
        <v>3</v>
      </c>
    </row>
    <row r="686" spans="1:7" x14ac:dyDescent="0.25">
      <c r="A686" s="5">
        <v>44228</v>
      </c>
      <c r="B686" s="6" t="s">
        <v>30</v>
      </c>
      <c r="C686" s="7">
        <v>-3.8904299999999998</v>
      </c>
      <c r="D686" s="8">
        <v>-3.0345353999999993</v>
      </c>
      <c r="E686" s="9">
        <v>3</v>
      </c>
      <c r="F686" s="9">
        <v>6</v>
      </c>
      <c r="G686" s="9">
        <v>3</v>
      </c>
    </row>
    <row r="687" spans="1:7" x14ac:dyDescent="0.25">
      <c r="A687" s="5">
        <v>44256</v>
      </c>
      <c r="B687" s="6" t="s">
        <v>30</v>
      </c>
      <c r="C687" s="7">
        <v>-3.8904299999999998</v>
      </c>
      <c r="D687" s="8">
        <v>-3.0345353999999993</v>
      </c>
      <c r="E687" s="9">
        <v>3</v>
      </c>
      <c r="F687" s="9">
        <v>6</v>
      </c>
      <c r="G687" s="9">
        <v>3</v>
      </c>
    </row>
    <row r="688" spans="1:7" x14ac:dyDescent="0.25">
      <c r="A688" s="5">
        <v>44287</v>
      </c>
      <c r="B688" s="6" t="s">
        <v>30</v>
      </c>
      <c r="C688" s="7">
        <v>-3.8904299999999998</v>
      </c>
      <c r="D688" s="8">
        <v>-3.0345353999999993</v>
      </c>
      <c r="E688" s="9">
        <v>3</v>
      </c>
      <c r="F688" s="9">
        <v>6</v>
      </c>
      <c r="G688" s="9">
        <v>3</v>
      </c>
    </row>
    <row r="689" spans="1:7" x14ac:dyDescent="0.25">
      <c r="A689" s="5">
        <v>44317</v>
      </c>
      <c r="B689" s="6" t="s">
        <v>30</v>
      </c>
      <c r="C689" s="7">
        <v>-3.8904299999999998</v>
      </c>
      <c r="D689" s="8">
        <v>-3.0345353999999993</v>
      </c>
      <c r="E689" s="9">
        <v>3</v>
      </c>
      <c r="F689" s="9">
        <v>6</v>
      </c>
      <c r="G689" s="9">
        <v>3</v>
      </c>
    </row>
    <row r="690" spans="1:7" x14ac:dyDescent="0.25">
      <c r="A690" s="5">
        <v>44348</v>
      </c>
      <c r="B690" s="6" t="s">
        <v>30</v>
      </c>
      <c r="C690" s="7">
        <v>-3.8904299999999998</v>
      </c>
      <c r="D690" s="8">
        <v>-3.0345353999999993</v>
      </c>
      <c r="E690" s="9">
        <v>3</v>
      </c>
      <c r="F690" s="9">
        <v>6</v>
      </c>
      <c r="G690" s="9">
        <v>3</v>
      </c>
    </row>
    <row r="691" spans="1:7" x14ac:dyDescent="0.25">
      <c r="A691" s="5">
        <v>44378</v>
      </c>
      <c r="B691" s="6" t="s">
        <v>30</v>
      </c>
      <c r="C691" s="7">
        <v>-3.8904299999999998</v>
      </c>
      <c r="D691" s="8">
        <v>-3.0345353999999993</v>
      </c>
      <c r="E691" s="9">
        <v>3</v>
      </c>
      <c r="F691" s="9">
        <v>6</v>
      </c>
      <c r="G691" s="9">
        <v>3</v>
      </c>
    </row>
    <row r="692" spans="1:7" x14ac:dyDescent="0.25">
      <c r="A692" s="5">
        <v>44409</v>
      </c>
      <c r="B692" s="6" t="s">
        <v>30</v>
      </c>
      <c r="C692" s="7">
        <v>-3.8904299999999998</v>
      </c>
      <c r="D692" s="8">
        <v>-3.0345353999999993</v>
      </c>
      <c r="E692" s="9">
        <v>3</v>
      </c>
      <c r="F692" s="9">
        <v>6</v>
      </c>
      <c r="G692" s="9">
        <v>3</v>
      </c>
    </row>
    <row r="693" spans="1:7" x14ac:dyDescent="0.25">
      <c r="A693" s="5">
        <v>44440</v>
      </c>
      <c r="B693" s="6" t="s">
        <v>30</v>
      </c>
      <c r="C693" s="7">
        <v>-3.8904299999999998</v>
      </c>
      <c r="D693" s="8">
        <v>-3.0345353999999993</v>
      </c>
      <c r="E693" s="9">
        <v>3</v>
      </c>
      <c r="F693" s="9">
        <v>6</v>
      </c>
      <c r="G693" s="9">
        <v>3</v>
      </c>
    </row>
    <row r="694" spans="1:7" x14ac:dyDescent="0.25">
      <c r="A694" s="5">
        <v>44470</v>
      </c>
      <c r="B694" s="6" t="s">
        <v>30</v>
      </c>
      <c r="C694" s="7">
        <v>-3.8904299999999998</v>
      </c>
      <c r="D694" s="8">
        <v>-3.0345353999999993</v>
      </c>
      <c r="E694" s="9">
        <v>3</v>
      </c>
      <c r="F694" s="9">
        <v>6</v>
      </c>
      <c r="G694" s="9">
        <v>3</v>
      </c>
    </row>
    <row r="695" spans="1:7" x14ac:dyDescent="0.25">
      <c r="A695" s="5">
        <v>44501</v>
      </c>
      <c r="B695" s="6" t="s">
        <v>30</v>
      </c>
      <c r="C695" s="7">
        <v>-3.8904299999999998</v>
      </c>
      <c r="D695" s="8">
        <v>-3.0345353999999993</v>
      </c>
      <c r="E695" s="9">
        <v>3</v>
      </c>
      <c r="F695" s="9">
        <v>6</v>
      </c>
      <c r="G695" s="9">
        <v>3</v>
      </c>
    </row>
    <row r="696" spans="1:7" x14ac:dyDescent="0.25">
      <c r="A696" s="5">
        <v>44531</v>
      </c>
      <c r="B696" s="6" t="s">
        <v>30</v>
      </c>
      <c r="C696" s="7">
        <v>-3.8904299999999998</v>
      </c>
      <c r="D696" s="8">
        <v>-3.0345353999999993</v>
      </c>
      <c r="E696" s="9">
        <v>3</v>
      </c>
      <c r="F696" s="9">
        <v>6</v>
      </c>
      <c r="G696" s="9">
        <v>3</v>
      </c>
    </row>
    <row r="697" spans="1:7" x14ac:dyDescent="0.25">
      <c r="A697" s="5">
        <v>43466</v>
      </c>
      <c r="B697" s="6" t="s">
        <v>22</v>
      </c>
      <c r="C697" s="7">
        <v>-1.08457344</v>
      </c>
      <c r="D697" s="8">
        <v>-0.86765875199999998</v>
      </c>
      <c r="E697" s="9">
        <v>3</v>
      </c>
      <c r="F697" s="9">
        <v>6</v>
      </c>
      <c r="G697" s="9">
        <v>3</v>
      </c>
    </row>
    <row r="698" spans="1:7" x14ac:dyDescent="0.25">
      <c r="A698" s="5">
        <v>43497</v>
      </c>
      <c r="B698" s="6" t="s">
        <v>22</v>
      </c>
      <c r="C698" s="7">
        <v>-2.1162700800000001</v>
      </c>
      <c r="D698" s="8">
        <v>-1.6930160639999998</v>
      </c>
      <c r="E698" s="9">
        <v>3</v>
      </c>
      <c r="F698" s="9">
        <v>6</v>
      </c>
      <c r="G698" s="9">
        <v>3</v>
      </c>
    </row>
    <row r="699" spans="1:7" x14ac:dyDescent="0.25">
      <c r="A699" s="5">
        <v>43525</v>
      </c>
      <c r="B699" s="6" t="s">
        <v>22</v>
      </c>
      <c r="C699" s="7">
        <v>-2.84454144</v>
      </c>
      <c r="D699" s="8">
        <v>-2.2756331519999997</v>
      </c>
      <c r="E699" s="9">
        <v>3</v>
      </c>
      <c r="F699" s="9">
        <v>6</v>
      </c>
      <c r="G699" s="9">
        <v>3</v>
      </c>
    </row>
    <row r="700" spans="1:7" x14ac:dyDescent="0.25">
      <c r="A700" s="5">
        <v>43556</v>
      </c>
      <c r="B700" s="6" t="s">
        <v>22</v>
      </c>
      <c r="C700" s="7">
        <v>-3.8250086400000001</v>
      </c>
      <c r="D700" s="8">
        <v>-3.060006912</v>
      </c>
      <c r="E700" s="9">
        <v>3</v>
      </c>
      <c r="F700" s="9">
        <v>6</v>
      </c>
      <c r="G700" s="9">
        <v>3</v>
      </c>
    </row>
    <row r="701" spans="1:7" x14ac:dyDescent="0.25">
      <c r="A701" s="5">
        <v>43586</v>
      </c>
      <c r="B701" s="6" t="s">
        <v>22</v>
      </c>
      <c r="C701" s="7">
        <v>-1.09156608</v>
      </c>
      <c r="D701" s="8">
        <v>-0.87325286399999991</v>
      </c>
      <c r="E701" s="9">
        <v>3</v>
      </c>
      <c r="F701" s="9">
        <v>6</v>
      </c>
      <c r="G701" s="9">
        <v>3</v>
      </c>
    </row>
    <row r="702" spans="1:7" x14ac:dyDescent="0.25">
      <c r="A702" s="5">
        <v>43617</v>
      </c>
      <c r="B702" s="6" t="s">
        <v>22</v>
      </c>
      <c r="C702" s="7">
        <v>-0.98229887999999999</v>
      </c>
      <c r="D702" s="8">
        <v>-0.7858391039999999</v>
      </c>
      <c r="E702" s="9">
        <v>3</v>
      </c>
      <c r="F702" s="9">
        <v>6</v>
      </c>
      <c r="G702" s="9">
        <v>3</v>
      </c>
    </row>
    <row r="703" spans="1:7" x14ac:dyDescent="0.25">
      <c r="A703" s="5">
        <v>43647</v>
      </c>
      <c r="B703" s="6" t="s">
        <v>22</v>
      </c>
      <c r="C703" s="7">
        <v>-1.19229696</v>
      </c>
      <c r="D703" s="8">
        <v>-0.95383756799999986</v>
      </c>
      <c r="E703" s="9">
        <v>3</v>
      </c>
      <c r="F703" s="9">
        <v>6</v>
      </c>
      <c r="G703" s="9">
        <v>3</v>
      </c>
    </row>
    <row r="704" spans="1:7" x14ac:dyDescent="0.25">
      <c r="A704" s="5">
        <v>43678</v>
      </c>
      <c r="B704" s="6" t="s">
        <v>22</v>
      </c>
      <c r="C704" s="7">
        <v>-0.82876031999999999</v>
      </c>
      <c r="D704" s="8">
        <v>-0.66300825599999991</v>
      </c>
      <c r="E704" s="9">
        <v>3</v>
      </c>
      <c r="F704" s="9">
        <v>6</v>
      </c>
      <c r="G704" s="9">
        <v>3</v>
      </c>
    </row>
    <row r="705" spans="1:7" x14ac:dyDescent="0.25">
      <c r="A705" s="5">
        <v>43709</v>
      </c>
      <c r="B705" s="6" t="s">
        <v>22</v>
      </c>
      <c r="C705" s="7">
        <v>-1.4978304</v>
      </c>
      <c r="D705" s="8">
        <v>-1.1982643199999998</v>
      </c>
      <c r="E705" s="9">
        <v>3</v>
      </c>
      <c r="F705" s="9">
        <v>6</v>
      </c>
      <c r="G705" s="9">
        <v>3</v>
      </c>
    </row>
    <row r="706" spans="1:7" x14ac:dyDescent="0.25">
      <c r="A706" s="5">
        <v>43739</v>
      </c>
      <c r="B706" s="6" t="s">
        <v>22</v>
      </c>
      <c r="C706" s="7">
        <v>-0.84257280000000001</v>
      </c>
      <c r="D706" s="8">
        <v>-0.67405823999999992</v>
      </c>
      <c r="E706" s="9">
        <v>3</v>
      </c>
      <c r="F706" s="9">
        <v>6</v>
      </c>
      <c r="G706" s="9">
        <v>3</v>
      </c>
    </row>
    <row r="707" spans="1:7" x14ac:dyDescent="0.25">
      <c r="A707" s="5">
        <v>43770</v>
      </c>
      <c r="B707" s="6" t="s">
        <v>22</v>
      </c>
      <c r="C707" s="7">
        <v>-0.59409792000000095</v>
      </c>
      <c r="D707" s="8">
        <v>-0.47527833600000069</v>
      </c>
      <c r="E707" s="9">
        <v>3</v>
      </c>
      <c r="F707" s="9">
        <v>6</v>
      </c>
      <c r="G707" s="9">
        <v>3</v>
      </c>
    </row>
    <row r="708" spans="1:7" x14ac:dyDescent="0.25">
      <c r="A708" s="5">
        <v>43800</v>
      </c>
      <c r="B708" s="6" t="s">
        <v>22</v>
      </c>
      <c r="C708" s="7">
        <v>25.461319679999999</v>
      </c>
      <c r="D708" s="8">
        <v>20.369055743999997</v>
      </c>
      <c r="E708" s="9">
        <v>3</v>
      </c>
      <c r="F708" s="9">
        <v>6</v>
      </c>
      <c r="G708" s="9">
        <v>3</v>
      </c>
    </row>
    <row r="709" spans="1:7" x14ac:dyDescent="0.25">
      <c r="A709" s="5">
        <v>43556</v>
      </c>
      <c r="B709" s="6" t="s">
        <v>23</v>
      </c>
      <c r="C709" s="7">
        <v>-1.7798400000000001</v>
      </c>
      <c r="D709" s="8">
        <v>-1.6908479999999999</v>
      </c>
      <c r="E709" s="9">
        <v>3</v>
      </c>
      <c r="F709" s="9">
        <v>6</v>
      </c>
      <c r="G709" s="9">
        <v>3</v>
      </c>
    </row>
    <row r="710" spans="1:7" x14ac:dyDescent="0.25">
      <c r="A710" s="5">
        <v>43466</v>
      </c>
      <c r="B710" s="6" t="s">
        <v>24</v>
      </c>
      <c r="C710" s="7">
        <v>-4.7075443200000002</v>
      </c>
      <c r="D710" s="8">
        <v>-4.5663179904</v>
      </c>
      <c r="E710" s="9">
        <v>3</v>
      </c>
      <c r="F710" s="9">
        <v>6</v>
      </c>
      <c r="G710" s="9">
        <v>3</v>
      </c>
    </row>
    <row r="711" spans="1:7" x14ac:dyDescent="0.25">
      <c r="A711" s="5">
        <v>43497</v>
      </c>
      <c r="B711" s="6" t="s">
        <v>24</v>
      </c>
      <c r="C711" s="7">
        <v>-1.25154432</v>
      </c>
      <c r="D711" s="8">
        <v>-1.2139979904</v>
      </c>
      <c r="E711" s="9">
        <v>3</v>
      </c>
      <c r="F711" s="9">
        <v>6</v>
      </c>
      <c r="G711" s="9">
        <v>3</v>
      </c>
    </row>
    <row r="712" spans="1:7" x14ac:dyDescent="0.25">
      <c r="A712" s="5">
        <v>43525</v>
      </c>
      <c r="B712" s="6" t="s">
        <v>24</v>
      </c>
      <c r="C712" s="7">
        <v>-1.25154432</v>
      </c>
      <c r="D712" s="8">
        <v>-1.2139979904</v>
      </c>
      <c r="E712" s="9">
        <v>3</v>
      </c>
      <c r="F712" s="9">
        <v>6</v>
      </c>
      <c r="G712" s="9">
        <v>3</v>
      </c>
    </row>
    <row r="713" spans="1:7" x14ac:dyDescent="0.25">
      <c r="A713" s="5">
        <v>43556</v>
      </c>
      <c r="B713" s="6" t="s">
        <v>24</v>
      </c>
      <c r="C713" s="7">
        <v>-1.25154432</v>
      </c>
      <c r="D713" s="8">
        <v>-1.2139979904</v>
      </c>
      <c r="E713" s="9">
        <v>3</v>
      </c>
      <c r="F713" s="9">
        <v>6</v>
      </c>
      <c r="G713" s="9">
        <v>3</v>
      </c>
    </row>
    <row r="714" spans="1:7" x14ac:dyDescent="0.25">
      <c r="A714" s="5">
        <v>43586</v>
      </c>
      <c r="B714" s="6" t="s">
        <v>24</v>
      </c>
      <c r="C714" s="7">
        <v>-2.97954432</v>
      </c>
      <c r="D714" s="8">
        <v>-2.8901579904000001</v>
      </c>
      <c r="E714" s="9">
        <v>3</v>
      </c>
      <c r="F714" s="9">
        <v>6</v>
      </c>
      <c r="G714" s="9">
        <v>3</v>
      </c>
    </row>
    <row r="715" spans="1:7" x14ac:dyDescent="0.25">
      <c r="A715" s="5">
        <v>43617</v>
      </c>
      <c r="B715" s="6" t="s">
        <v>24</v>
      </c>
      <c r="C715" s="7">
        <v>-11.043544320000001</v>
      </c>
      <c r="D715" s="8">
        <v>-10.7122379904</v>
      </c>
      <c r="E715" s="9">
        <v>3</v>
      </c>
      <c r="F715" s="9">
        <v>6</v>
      </c>
      <c r="G715" s="9">
        <v>3</v>
      </c>
    </row>
    <row r="716" spans="1:7" x14ac:dyDescent="0.25">
      <c r="A716" s="5">
        <v>43647</v>
      </c>
      <c r="B716" s="6" t="s">
        <v>24</v>
      </c>
      <c r="C716" s="7">
        <v>-1.25154432</v>
      </c>
      <c r="D716" s="8">
        <v>-1.2139979904</v>
      </c>
      <c r="E716" s="9">
        <v>3</v>
      </c>
      <c r="F716" s="9">
        <v>6</v>
      </c>
      <c r="G716" s="9">
        <v>3</v>
      </c>
    </row>
    <row r="717" spans="1:7" x14ac:dyDescent="0.25">
      <c r="A717" s="5">
        <v>43678</v>
      </c>
      <c r="B717" s="6" t="s">
        <v>24</v>
      </c>
      <c r="C717" s="7">
        <v>-18.531544319999998</v>
      </c>
      <c r="D717" s="8">
        <v>-17.975597990399997</v>
      </c>
      <c r="E717" s="9">
        <v>3</v>
      </c>
      <c r="F717" s="9">
        <v>6</v>
      </c>
      <c r="G717" s="9">
        <v>3</v>
      </c>
    </row>
    <row r="718" spans="1:7" x14ac:dyDescent="0.25">
      <c r="A718" s="5">
        <v>43709</v>
      </c>
      <c r="B718" s="6" t="s">
        <v>24</v>
      </c>
      <c r="C718" s="7">
        <v>-1.2515327999999999</v>
      </c>
      <c r="D718" s="8">
        <v>-1.2139868159999998</v>
      </c>
      <c r="E718" s="9">
        <v>3</v>
      </c>
      <c r="F718" s="9">
        <v>6</v>
      </c>
      <c r="G718" s="9">
        <v>3</v>
      </c>
    </row>
    <row r="719" spans="1:7" x14ac:dyDescent="0.25">
      <c r="A719" s="5">
        <v>43739</v>
      </c>
      <c r="B719" s="6" t="s">
        <v>24</v>
      </c>
      <c r="C719" s="7">
        <v>-1.25154432</v>
      </c>
      <c r="D719" s="8">
        <v>-1.2139979904</v>
      </c>
      <c r="E719" s="9">
        <v>3</v>
      </c>
      <c r="F719" s="9">
        <v>6</v>
      </c>
      <c r="G719" s="9">
        <v>3</v>
      </c>
    </row>
    <row r="720" spans="1:7" x14ac:dyDescent="0.25">
      <c r="A720" s="5">
        <v>43770</v>
      </c>
      <c r="B720" s="6" t="s">
        <v>24</v>
      </c>
      <c r="C720" s="7">
        <v>-1.25154432</v>
      </c>
      <c r="D720" s="8">
        <v>-1.2139979904</v>
      </c>
      <c r="E720" s="9">
        <v>3</v>
      </c>
      <c r="F720" s="9">
        <v>6</v>
      </c>
      <c r="G720" s="9">
        <v>3</v>
      </c>
    </row>
    <row r="721" spans="1:7" x14ac:dyDescent="0.25">
      <c r="A721" s="5">
        <v>43800</v>
      </c>
      <c r="B721" s="6" t="s">
        <v>24</v>
      </c>
      <c r="C721" s="7">
        <v>-1.25154432</v>
      </c>
      <c r="D721" s="8">
        <v>-1.2139979904</v>
      </c>
      <c r="E721" s="9">
        <v>3</v>
      </c>
      <c r="F721" s="9">
        <v>6</v>
      </c>
      <c r="G721" s="9">
        <v>3</v>
      </c>
    </row>
    <row r="722" spans="1:7" x14ac:dyDescent="0.25">
      <c r="A722" s="5">
        <v>43466</v>
      </c>
      <c r="B722" s="6" t="s">
        <v>25</v>
      </c>
      <c r="C722" s="7">
        <v>-0.80640000000000001</v>
      </c>
      <c r="D722" s="8">
        <v>-0.66124799999999995</v>
      </c>
      <c r="E722" s="9">
        <v>3</v>
      </c>
      <c r="F722" s="9">
        <v>6</v>
      </c>
      <c r="G722" s="9">
        <v>3</v>
      </c>
    </row>
    <row r="723" spans="1:7" x14ac:dyDescent="0.25">
      <c r="A723" s="5">
        <v>43497</v>
      </c>
      <c r="B723" s="6" t="s">
        <v>25</v>
      </c>
      <c r="C723" s="7">
        <v>-0.80640000000000001</v>
      </c>
      <c r="D723" s="8">
        <v>-0.66124799999999995</v>
      </c>
      <c r="E723" s="9">
        <v>3</v>
      </c>
      <c r="F723" s="9">
        <v>6</v>
      </c>
      <c r="G723" s="9">
        <v>3</v>
      </c>
    </row>
    <row r="724" spans="1:7" x14ac:dyDescent="0.25">
      <c r="A724" s="5">
        <v>43525</v>
      </c>
      <c r="B724" s="6" t="s">
        <v>25</v>
      </c>
      <c r="C724" s="7">
        <v>-0.80640000000000001</v>
      </c>
      <c r="D724" s="8">
        <v>-0.66124799999999995</v>
      </c>
      <c r="E724" s="9">
        <v>3</v>
      </c>
      <c r="F724" s="9">
        <v>6</v>
      </c>
      <c r="G724" s="9">
        <v>3</v>
      </c>
    </row>
    <row r="725" spans="1:7" x14ac:dyDescent="0.25">
      <c r="A725" s="5">
        <v>43556</v>
      </c>
      <c r="B725" s="6" t="s">
        <v>25</v>
      </c>
      <c r="C725" s="7">
        <v>-0.80640000000000001</v>
      </c>
      <c r="D725" s="8">
        <v>-0.66124799999999995</v>
      </c>
      <c r="E725" s="9">
        <v>3</v>
      </c>
      <c r="F725" s="9">
        <v>6</v>
      </c>
      <c r="G725" s="9">
        <v>3</v>
      </c>
    </row>
    <row r="726" spans="1:7" x14ac:dyDescent="0.25">
      <c r="A726" s="5">
        <v>43586</v>
      </c>
      <c r="B726" s="6" t="s">
        <v>25</v>
      </c>
      <c r="C726" s="7">
        <v>-0.80640000000000001</v>
      </c>
      <c r="D726" s="8">
        <v>-0.66124799999999995</v>
      </c>
      <c r="E726" s="9">
        <v>3</v>
      </c>
      <c r="F726" s="9">
        <v>6</v>
      </c>
      <c r="G726" s="9">
        <v>3</v>
      </c>
    </row>
    <row r="727" spans="1:7" x14ac:dyDescent="0.25">
      <c r="A727" s="5">
        <v>43617</v>
      </c>
      <c r="B727" s="6" t="s">
        <v>25</v>
      </c>
      <c r="C727" s="7">
        <v>-0.80640000000000001</v>
      </c>
      <c r="D727" s="8">
        <v>-0.66124799999999995</v>
      </c>
      <c r="E727" s="9">
        <v>3</v>
      </c>
      <c r="F727" s="9">
        <v>6</v>
      </c>
      <c r="G727" s="9">
        <v>3</v>
      </c>
    </row>
    <row r="728" spans="1:7" x14ac:dyDescent="0.25">
      <c r="A728" s="5">
        <v>43647</v>
      </c>
      <c r="B728" s="6" t="s">
        <v>25</v>
      </c>
      <c r="C728" s="7">
        <v>-0.80640000000000001</v>
      </c>
      <c r="D728" s="8">
        <v>-0.66124799999999995</v>
      </c>
      <c r="E728" s="9">
        <v>3</v>
      </c>
      <c r="F728" s="9">
        <v>6</v>
      </c>
      <c r="G728" s="9">
        <v>3</v>
      </c>
    </row>
    <row r="729" spans="1:7" x14ac:dyDescent="0.25">
      <c r="A729" s="5">
        <v>43709</v>
      </c>
      <c r="B729" s="6" t="s">
        <v>25</v>
      </c>
      <c r="C729" s="7">
        <v>-0.80640000000000001</v>
      </c>
      <c r="D729" s="8">
        <v>-0.66124799999999995</v>
      </c>
      <c r="E729" s="9">
        <v>3</v>
      </c>
      <c r="F729" s="9">
        <v>6</v>
      </c>
      <c r="G729" s="9">
        <v>3</v>
      </c>
    </row>
    <row r="730" spans="1:7" x14ac:dyDescent="0.25">
      <c r="A730" s="5">
        <v>43739</v>
      </c>
      <c r="B730" s="6" t="s">
        <v>25</v>
      </c>
      <c r="C730" s="7">
        <v>-0.80640000000000001</v>
      </c>
      <c r="D730" s="8">
        <v>-0.66124799999999995</v>
      </c>
      <c r="E730" s="9">
        <v>3</v>
      </c>
      <c r="F730" s="9">
        <v>6</v>
      </c>
      <c r="G730" s="9">
        <v>3</v>
      </c>
    </row>
    <row r="731" spans="1:7" x14ac:dyDescent="0.25">
      <c r="A731" s="5">
        <v>43770</v>
      </c>
      <c r="B731" s="6" t="s">
        <v>25</v>
      </c>
      <c r="C731" s="7">
        <v>-0.80640000000000001</v>
      </c>
      <c r="D731" s="8">
        <v>-0.66124799999999995</v>
      </c>
      <c r="E731" s="9">
        <v>3</v>
      </c>
      <c r="F731" s="9">
        <v>6</v>
      </c>
      <c r="G731" s="9">
        <v>3</v>
      </c>
    </row>
    <row r="732" spans="1:7" x14ac:dyDescent="0.25">
      <c r="A732" s="5">
        <v>43800</v>
      </c>
      <c r="B732" s="6" t="s">
        <v>25</v>
      </c>
      <c r="C732" s="7">
        <v>-1.6128</v>
      </c>
      <c r="D732" s="8">
        <v>-1.3224959999999999</v>
      </c>
      <c r="E732" s="9">
        <v>3</v>
      </c>
      <c r="F732" s="9">
        <v>6</v>
      </c>
      <c r="G732" s="9">
        <v>3</v>
      </c>
    </row>
    <row r="733" spans="1:7" x14ac:dyDescent="0.25">
      <c r="A733" s="5">
        <v>43466</v>
      </c>
      <c r="B733" s="6" t="s">
        <v>26</v>
      </c>
      <c r="C733" s="7">
        <v>-2.1772800000000001</v>
      </c>
      <c r="D733" s="8">
        <v>-1.959552</v>
      </c>
      <c r="E733" s="9">
        <v>3</v>
      </c>
      <c r="F733" s="9">
        <v>6</v>
      </c>
      <c r="G733" s="9">
        <v>3</v>
      </c>
    </row>
    <row r="734" spans="1:7" x14ac:dyDescent="0.25">
      <c r="A734" s="5">
        <v>43497</v>
      </c>
      <c r="B734" s="6" t="s">
        <v>26</v>
      </c>
      <c r="C734" s="7">
        <v>-2.1081599999999998</v>
      </c>
      <c r="D734" s="8">
        <v>-1.8973439999999997</v>
      </c>
      <c r="E734" s="9">
        <v>3</v>
      </c>
      <c r="F734" s="9">
        <v>6</v>
      </c>
      <c r="G734" s="9">
        <v>3</v>
      </c>
    </row>
    <row r="735" spans="1:7" x14ac:dyDescent="0.25">
      <c r="A735" s="5">
        <v>43525</v>
      </c>
      <c r="B735" s="6" t="s">
        <v>26</v>
      </c>
      <c r="C735" s="7">
        <v>-2.4192</v>
      </c>
      <c r="D735" s="8">
        <v>-2.1772799999999997</v>
      </c>
      <c r="E735" s="9">
        <v>3</v>
      </c>
      <c r="F735" s="9">
        <v>6</v>
      </c>
      <c r="G735" s="9">
        <v>3</v>
      </c>
    </row>
    <row r="736" spans="1:7" x14ac:dyDescent="0.25">
      <c r="A736" s="5">
        <v>43556</v>
      </c>
      <c r="B736" s="6" t="s">
        <v>26</v>
      </c>
      <c r="C736" s="7">
        <v>-3.456</v>
      </c>
      <c r="D736" s="8">
        <v>-3.1103999999999998</v>
      </c>
      <c r="E736" s="9">
        <v>3</v>
      </c>
      <c r="F736" s="9">
        <v>6</v>
      </c>
      <c r="G736" s="9">
        <v>3</v>
      </c>
    </row>
    <row r="737" spans="1:7" x14ac:dyDescent="0.25">
      <c r="A737" s="5">
        <v>43586</v>
      </c>
      <c r="B737" s="6" t="s">
        <v>26</v>
      </c>
      <c r="C737" s="7">
        <v>-4.1817599999999997</v>
      </c>
      <c r="D737" s="8">
        <v>-3.7635839999999994</v>
      </c>
      <c r="E737" s="9">
        <v>3</v>
      </c>
      <c r="F737" s="9">
        <v>6</v>
      </c>
      <c r="G737" s="9">
        <v>3</v>
      </c>
    </row>
    <row r="738" spans="1:7" x14ac:dyDescent="0.25">
      <c r="A738" s="5">
        <v>43617</v>
      </c>
      <c r="B738" s="6" t="s">
        <v>26</v>
      </c>
      <c r="C738" s="7">
        <v>-3.456</v>
      </c>
      <c r="D738" s="8">
        <v>-3.1103999999999998</v>
      </c>
      <c r="E738" s="9">
        <v>3</v>
      </c>
      <c r="F738" s="9">
        <v>6</v>
      </c>
      <c r="G738" s="9">
        <v>3</v>
      </c>
    </row>
    <row r="739" spans="1:7" x14ac:dyDescent="0.25">
      <c r="A739" s="5">
        <v>43647</v>
      </c>
      <c r="B739" s="6" t="s">
        <v>26</v>
      </c>
      <c r="C739" s="7">
        <v>-3.456</v>
      </c>
      <c r="D739" s="8">
        <v>-3.1103999999999998</v>
      </c>
      <c r="E739" s="9">
        <v>3</v>
      </c>
      <c r="F739" s="9">
        <v>6</v>
      </c>
      <c r="G739" s="9">
        <v>3</v>
      </c>
    </row>
    <row r="740" spans="1:7" x14ac:dyDescent="0.25">
      <c r="A740" s="5">
        <v>43678</v>
      </c>
      <c r="B740" s="6" t="s">
        <v>26</v>
      </c>
      <c r="C740" s="7">
        <v>-3.456</v>
      </c>
      <c r="D740" s="8">
        <v>-3.1103999999999998</v>
      </c>
      <c r="E740" s="9">
        <v>3</v>
      </c>
      <c r="F740" s="9">
        <v>6</v>
      </c>
      <c r="G740" s="9">
        <v>3</v>
      </c>
    </row>
    <row r="741" spans="1:7" x14ac:dyDescent="0.25">
      <c r="A741" s="5">
        <v>43709</v>
      </c>
      <c r="B741" s="6" t="s">
        <v>26</v>
      </c>
      <c r="C741" s="7">
        <v>-3.456</v>
      </c>
      <c r="D741" s="8">
        <v>-3.1103999999999998</v>
      </c>
      <c r="E741" s="9">
        <v>3</v>
      </c>
      <c r="F741" s="9">
        <v>6</v>
      </c>
      <c r="G741" s="9">
        <v>3</v>
      </c>
    </row>
    <row r="742" spans="1:7" x14ac:dyDescent="0.25">
      <c r="A742" s="5">
        <v>43739</v>
      </c>
      <c r="B742" s="6" t="s">
        <v>26</v>
      </c>
      <c r="C742" s="7">
        <v>-3.456</v>
      </c>
      <c r="D742" s="8">
        <v>-3.1103999999999998</v>
      </c>
      <c r="E742" s="9">
        <v>3</v>
      </c>
      <c r="F742" s="9">
        <v>6</v>
      </c>
      <c r="G742" s="9">
        <v>3</v>
      </c>
    </row>
    <row r="743" spans="1:7" x14ac:dyDescent="0.25">
      <c r="A743" s="5">
        <v>43770</v>
      </c>
      <c r="B743" s="6" t="s">
        <v>26</v>
      </c>
      <c r="C743" s="7">
        <v>-3.456</v>
      </c>
      <c r="D743" s="8">
        <v>-3.1103999999999998</v>
      </c>
      <c r="E743" s="9">
        <v>3</v>
      </c>
      <c r="F743" s="9">
        <v>6</v>
      </c>
      <c r="G743" s="9">
        <v>3</v>
      </c>
    </row>
    <row r="744" spans="1:7" x14ac:dyDescent="0.25">
      <c r="A744" s="5">
        <v>43800</v>
      </c>
      <c r="B744" s="6" t="s">
        <v>26</v>
      </c>
      <c r="C744" s="7">
        <v>-3.456</v>
      </c>
      <c r="D744" s="8">
        <v>-3.1103999999999998</v>
      </c>
      <c r="E744" s="9">
        <v>3</v>
      </c>
      <c r="F744" s="9">
        <v>6</v>
      </c>
      <c r="G744" s="9">
        <v>3</v>
      </c>
    </row>
    <row r="745" spans="1:7" x14ac:dyDescent="0.25">
      <c r="A745" s="5">
        <v>43466</v>
      </c>
      <c r="B745" s="6" t="s">
        <v>27</v>
      </c>
      <c r="C745" s="7">
        <v>-1.1519999999999999</v>
      </c>
      <c r="D745" s="8">
        <v>-0.81791999999999987</v>
      </c>
      <c r="E745" s="9">
        <v>3</v>
      </c>
      <c r="F745" s="9">
        <v>6</v>
      </c>
      <c r="G745" s="9">
        <v>3</v>
      </c>
    </row>
    <row r="746" spans="1:7" x14ac:dyDescent="0.25">
      <c r="A746" s="5">
        <v>43525</v>
      </c>
      <c r="B746" s="6" t="s">
        <v>27</v>
      </c>
      <c r="C746" s="7">
        <v>-2.7648000000000001</v>
      </c>
      <c r="D746" s="8">
        <v>-1.9630080000000001</v>
      </c>
      <c r="E746" s="9">
        <v>3</v>
      </c>
      <c r="F746" s="9">
        <v>6</v>
      </c>
      <c r="G746" s="9">
        <v>3</v>
      </c>
    </row>
    <row r="747" spans="1:7" x14ac:dyDescent="0.25">
      <c r="A747" s="5">
        <v>43556</v>
      </c>
      <c r="B747" s="6" t="s">
        <v>27</v>
      </c>
      <c r="C747" s="7">
        <v>-2.8224</v>
      </c>
      <c r="D747" s="8">
        <v>-2.0039039999999999</v>
      </c>
      <c r="E747" s="9">
        <v>3</v>
      </c>
      <c r="F747" s="9">
        <v>6</v>
      </c>
      <c r="G747" s="9">
        <v>3</v>
      </c>
    </row>
    <row r="748" spans="1:7" x14ac:dyDescent="0.25">
      <c r="A748" s="5">
        <v>43586</v>
      </c>
      <c r="B748" s="6" t="s">
        <v>27</v>
      </c>
      <c r="C748" s="7">
        <v>-2.0298240000000001</v>
      </c>
      <c r="D748" s="8">
        <v>-1.4411750400000001</v>
      </c>
      <c r="E748" s="9">
        <v>3</v>
      </c>
      <c r="F748" s="9">
        <v>6</v>
      </c>
      <c r="G748" s="9">
        <v>3</v>
      </c>
    </row>
    <row r="749" spans="1:7" x14ac:dyDescent="0.25">
      <c r="A749" s="5">
        <v>43617</v>
      </c>
      <c r="B749" s="6" t="s">
        <v>27</v>
      </c>
      <c r="C749" s="7">
        <v>-5.8189824000000003</v>
      </c>
      <c r="D749" s="8">
        <v>-4.1314775040000002</v>
      </c>
      <c r="E749" s="9">
        <v>3</v>
      </c>
      <c r="F749" s="9">
        <v>6</v>
      </c>
      <c r="G749" s="9">
        <v>3</v>
      </c>
    </row>
    <row r="750" spans="1:7" x14ac:dyDescent="0.25">
      <c r="A750" s="5">
        <v>43647</v>
      </c>
      <c r="B750" s="6" t="s">
        <v>27</v>
      </c>
      <c r="C750" s="7">
        <v>-8.2494720000000008</v>
      </c>
      <c r="D750" s="8">
        <v>-5.8571251200000001</v>
      </c>
      <c r="E750" s="9">
        <v>3</v>
      </c>
      <c r="F750" s="9">
        <v>6</v>
      </c>
      <c r="G750" s="9">
        <v>3</v>
      </c>
    </row>
    <row r="751" spans="1:7" x14ac:dyDescent="0.25">
      <c r="A751" s="5">
        <v>43678</v>
      </c>
      <c r="B751" s="6" t="s">
        <v>27</v>
      </c>
      <c r="C751" s="7">
        <v>-1.1519999999999999</v>
      </c>
      <c r="D751" s="8">
        <v>-0.81791999999999987</v>
      </c>
      <c r="E751" s="9">
        <v>3</v>
      </c>
      <c r="F751" s="9">
        <v>6</v>
      </c>
      <c r="G751" s="9">
        <v>3</v>
      </c>
    </row>
    <row r="752" spans="1:7" x14ac:dyDescent="0.25">
      <c r="A752" s="5">
        <v>43709</v>
      </c>
      <c r="B752" s="6" t="s">
        <v>27</v>
      </c>
      <c r="C752" s="7">
        <v>-4.7462400000000002</v>
      </c>
      <c r="D752" s="8">
        <v>-3.3698304000000001</v>
      </c>
      <c r="E752" s="9">
        <v>3</v>
      </c>
      <c r="F752" s="9">
        <v>6</v>
      </c>
      <c r="G752" s="9">
        <v>3</v>
      </c>
    </row>
    <row r="753" spans="1:7" x14ac:dyDescent="0.25">
      <c r="A753" s="5">
        <v>43739</v>
      </c>
      <c r="B753" s="6" t="s">
        <v>27</v>
      </c>
      <c r="C753" s="7">
        <v>-5.1148800000000003</v>
      </c>
      <c r="D753" s="8">
        <v>-3.6315648</v>
      </c>
      <c r="E753" s="9">
        <v>3</v>
      </c>
      <c r="F753" s="9">
        <v>6</v>
      </c>
      <c r="G753" s="9">
        <v>3</v>
      </c>
    </row>
    <row r="754" spans="1:7" x14ac:dyDescent="0.25">
      <c r="A754" s="5">
        <v>43770</v>
      </c>
      <c r="B754" s="6" t="s">
        <v>27</v>
      </c>
      <c r="C754" s="7">
        <v>-5.1425280000000004</v>
      </c>
      <c r="D754" s="8">
        <v>-3.6511948800000003</v>
      </c>
      <c r="E754" s="9">
        <v>3</v>
      </c>
      <c r="F754" s="9">
        <v>6</v>
      </c>
      <c r="G754" s="9">
        <v>3</v>
      </c>
    </row>
    <row r="755" spans="1:7" x14ac:dyDescent="0.25">
      <c r="A755" s="5">
        <v>43800</v>
      </c>
      <c r="B755" s="6" t="s">
        <v>27</v>
      </c>
      <c r="C755" s="7">
        <v>-6.0318719999999999</v>
      </c>
      <c r="D755" s="8">
        <v>-4.2826291199999993</v>
      </c>
      <c r="E755" s="9">
        <v>3</v>
      </c>
      <c r="F755" s="9">
        <v>6</v>
      </c>
      <c r="G755" s="9">
        <v>3</v>
      </c>
    </row>
    <row r="756" spans="1:7" x14ac:dyDescent="0.25">
      <c r="A756" s="5">
        <v>43466</v>
      </c>
      <c r="B756" s="6" t="s">
        <v>28</v>
      </c>
      <c r="C756" s="7">
        <v>-7.3981439999999996E-2</v>
      </c>
      <c r="D756" s="8">
        <v>-5.5486079999999993E-2</v>
      </c>
      <c r="E756" s="9">
        <v>3</v>
      </c>
      <c r="F756" s="9">
        <v>6</v>
      </c>
      <c r="G756" s="9">
        <v>3</v>
      </c>
    </row>
    <row r="757" spans="1:7" x14ac:dyDescent="0.25">
      <c r="A757" s="5">
        <v>43497</v>
      </c>
      <c r="B757" s="6" t="s">
        <v>28</v>
      </c>
      <c r="C757" s="7">
        <v>-0.28669823999999999</v>
      </c>
      <c r="D757" s="8">
        <v>-0.21502367999999999</v>
      </c>
      <c r="E757" s="9">
        <v>3</v>
      </c>
      <c r="F757" s="9">
        <v>6</v>
      </c>
      <c r="G757" s="9">
        <v>3</v>
      </c>
    </row>
    <row r="758" spans="1:7" x14ac:dyDescent="0.25">
      <c r="A758" s="5">
        <v>43525</v>
      </c>
      <c r="B758" s="6" t="s">
        <v>28</v>
      </c>
      <c r="C758" s="7">
        <v>-1.2096000000000001E-2</v>
      </c>
      <c r="D758" s="8">
        <v>-9.0720000000000002E-3</v>
      </c>
      <c r="E758" s="9">
        <v>3</v>
      </c>
      <c r="F758" s="9">
        <v>6</v>
      </c>
      <c r="G758" s="9">
        <v>3</v>
      </c>
    </row>
    <row r="759" spans="1:7" x14ac:dyDescent="0.25">
      <c r="A759" s="5">
        <v>43556</v>
      </c>
      <c r="B759" s="6" t="s">
        <v>28</v>
      </c>
      <c r="C759" s="7">
        <v>-0.67124735999999996</v>
      </c>
      <c r="D759" s="8">
        <v>-0.50343552000000003</v>
      </c>
      <c r="E759" s="9">
        <v>3</v>
      </c>
      <c r="F759" s="9">
        <v>6</v>
      </c>
      <c r="G759" s="9">
        <v>3</v>
      </c>
    </row>
    <row r="760" spans="1:7" x14ac:dyDescent="0.25">
      <c r="A760" s="5">
        <v>43586</v>
      </c>
      <c r="B760" s="6" t="s">
        <v>28</v>
      </c>
      <c r="C760" s="7">
        <v>-2.737152E-2</v>
      </c>
      <c r="D760" s="8">
        <v>-2.0528640000000001E-2</v>
      </c>
      <c r="E760" s="9">
        <v>3</v>
      </c>
      <c r="F760" s="9">
        <v>6</v>
      </c>
      <c r="G760" s="9">
        <v>3</v>
      </c>
    </row>
    <row r="761" spans="1:7" x14ac:dyDescent="0.25">
      <c r="A761" s="5">
        <v>43617</v>
      </c>
      <c r="B761" s="6" t="s">
        <v>28</v>
      </c>
      <c r="C761" s="7">
        <v>-0.44333568000000001</v>
      </c>
      <c r="D761" s="8">
        <v>-0.33250175999999998</v>
      </c>
      <c r="E761" s="9">
        <v>3</v>
      </c>
      <c r="F761" s="9">
        <v>6</v>
      </c>
      <c r="G761" s="9">
        <v>3</v>
      </c>
    </row>
    <row r="762" spans="1:7" x14ac:dyDescent="0.25">
      <c r="A762" s="5">
        <v>43647</v>
      </c>
      <c r="B762" s="6" t="s">
        <v>28</v>
      </c>
      <c r="C762" s="7">
        <v>-0.6971328</v>
      </c>
      <c r="D762" s="8">
        <v>-0.52284960000000003</v>
      </c>
      <c r="E762" s="9">
        <v>3</v>
      </c>
      <c r="F762" s="9">
        <v>6</v>
      </c>
      <c r="G762" s="9">
        <v>3</v>
      </c>
    </row>
    <row r="763" spans="1:7" x14ac:dyDescent="0.25">
      <c r="A763" s="5">
        <v>43678</v>
      </c>
      <c r="B763" s="6" t="s">
        <v>28</v>
      </c>
      <c r="C763" s="7">
        <v>-2.6242560000000002E-2</v>
      </c>
      <c r="D763" s="8">
        <v>-1.9681920000000002E-2</v>
      </c>
      <c r="E763" s="9">
        <v>3</v>
      </c>
      <c r="F763" s="9">
        <v>6</v>
      </c>
      <c r="G763" s="9">
        <v>3</v>
      </c>
    </row>
    <row r="764" spans="1:7" x14ac:dyDescent="0.25">
      <c r="A764" s="5">
        <v>43709</v>
      </c>
      <c r="B764" s="6" t="s">
        <v>28</v>
      </c>
      <c r="C764" s="7">
        <v>-0.29514240000000003</v>
      </c>
      <c r="D764" s="8">
        <v>-0.22135680000000002</v>
      </c>
      <c r="E764" s="9">
        <v>3</v>
      </c>
      <c r="F764" s="9">
        <v>6</v>
      </c>
      <c r="G764" s="9">
        <v>3</v>
      </c>
    </row>
    <row r="765" spans="1:7" x14ac:dyDescent="0.25">
      <c r="A765" s="5">
        <v>43739</v>
      </c>
      <c r="B765" s="6" t="s">
        <v>28</v>
      </c>
      <c r="C765" s="7">
        <v>-0.40882175999999998</v>
      </c>
      <c r="D765" s="8">
        <v>-0.30661632</v>
      </c>
      <c r="E765" s="9">
        <v>3</v>
      </c>
      <c r="F765" s="9">
        <v>6</v>
      </c>
      <c r="G765" s="9">
        <v>3</v>
      </c>
    </row>
    <row r="766" spans="1:7" x14ac:dyDescent="0.25">
      <c r="A766" s="5">
        <v>43770</v>
      </c>
      <c r="B766" s="6" t="s">
        <v>28</v>
      </c>
      <c r="C766" s="7">
        <v>-0.44092799999999999</v>
      </c>
      <c r="D766" s="8">
        <v>-0.33069599999999999</v>
      </c>
      <c r="E766" s="9">
        <v>3</v>
      </c>
      <c r="F766" s="9">
        <v>6</v>
      </c>
      <c r="G766" s="9">
        <v>3</v>
      </c>
    </row>
    <row r="767" spans="1:7" x14ac:dyDescent="0.25">
      <c r="A767" s="5">
        <v>43525</v>
      </c>
      <c r="B767" s="6" t="s">
        <v>29</v>
      </c>
      <c r="C767" s="7">
        <v>-1.1086848</v>
      </c>
      <c r="D767" s="8">
        <v>-0.86477414399999997</v>
      </c>
      <c r="E767" s="9">
        <v>3</v>
      </c>
      <c r="F767" s="9">
        <v>6</v>
      </c>
      <c r="G767" s="9">
        <v>3</v>
      </c>
    </row>
    <row r="768" spans="1:7" x14ac:dyDescent="0.25">
      <c r="A768" s="5">
        <v>43586</v>
      </c>
      <c r="B768" s="6" t="s">
        <v>29</v>
      </c>
      <c r="C768" s="7">
        <v>-0.65712384000000001</v>
      </c>
      <c r="D768" s="8">
        <v>-0.51255659519999996</v>
      </c>
      <c r="E768" s="9">
        <v>3</v>
      </c>
      <c r="F768" s="9">
        <v>6</v>
      </c>
      <c r="G768" s="9">
        <v>3</v>
      </c>
    </row>
    <row r="769" spans="1:7" x14ac:dyDescent="0.25">
      <c r="A769" s="5">
        <v>43617</v>
      </c>
      <c r="B769" s="6" t="s">
        <v>29</v>
      </c>
      <c r="C769" s="7">
        <v>-1.4144255999999999</v>
      </c>
      <c r="D769" s="8">
        <v>-1.1032519679999999</v>
      </c>
      <c r="E769" s="9">
        <v>3</v>
      </c>
      <c r="F769" s="9">
        <v>6</v>
      </c>
      <c r="G769" s="9">
        <v>3</v>
      </c>
    </row>
    <row r="770" spans="1:7" x14ac:dyDescent="0.25">
      <c r="A770" s="5">
        <v>43678</v>
      </c>
      <c r="B770" s="6" t="s">
        <v>29</v>
      </c>
      <c r="C770" s="7">
        <v>-0.51187967999999995</v>
      </c>
      <c r="D770" s="8">
        <v>-0.39926615039999991</v>
      </c>
      <c r="E770" s="9">
        <v>3</v>
      </c>
      <c r="F770" s="9">
        <v>6</v>
      </c>
      <c r="G770" s="9">
        <v>3</v>
      </c>
    </row>
    <row r="771" spans="1:7" x14ac:dyDescent="0.25">
      <c r="A771" s="5">
        <v>43739</v>
      </c>
      <c r="B771" s="6" t="s">
        <v>29</v>
      </c>
      <c r="C771" s="7">
        <v>-4.7750399999999797E-2</v>
      </c>
      <c r="D771" s="8">
        <v>-3.7245311999999836E-2</v>
      </c>
      <c r="E771" s="9">
        <v>3</v>
      </c>
      <c r="F771" s="9">
        <v>6</v>
      </c>
      <c r="G771" s="9">
        <v>3</v>
      </c>
    </row>
    <row r="772" spans="1:7" x14ac:dyDescent="0.25">
      <c r="A772" s="5">
        <v>43466</v>
      </c>
      <c r="B772" s="6" t="s">
        <v>30</v>
      </c>
      <c r="C772" s="7">
        <v>-0.62237951999999996</v>
      </c>
      <c r="D772" s="8">
        <v>-0.4854560255999999</v>
      </c>
      <c r="E772" s="9">
        <v>3</v>
      </c>
      <c r="F772" s="9">
        <v>6</v>
      </c>
      <c r="G772" s="9">
        <v>3</v>
      </c>
    </row>
    <row r="773" spans="1:7" x14ac:dyDescent="0.25">
      <c r="A773" s="5">
        <v>43497</v>
      </c>
      <c r="B773" s="6" t="s">
        <v>30</v>
      </c>
      <c r="C773" s="7">
        <v>-0.96345216</v>
      </c>
      <c r="D773" s="8">
        <v>-0.75149268479999987</v>
      </c>
      <c r="E773" s="9">
        <v>3</v>
      </c>
      <c r="F773" s="9">
        <v>6</v>
      </c>
      <c r="G773" s="9">
        <v>3</v>
      </c>
    </row>
    <row r="774" spans="1:7" x14ac:dyDescent="0.25">
      <c r="A774" s="5">
        <v>43525</v>
      </c>
      <c r="B774" s="6" t="s">
        <v>30</v>
      </c>
      <c r="C774" s="7">
        <v>-1.07854848</v>
      </c>
      <c r="D774" s="8">
        <v>-0.84126781439999998</v>
      </c>
      <c r="E774" s="9">
        <v>3</v>
      </c>
      <c r="F774" s="9">
        <v>6</v>
      </c>
      <c r="G774" s="9">
        <v>3</v>
      </c>
    </row>
    <row r="775" spans="1:7" x14ac:dyDescent="0.25">
      <c r="A775" s="5">
        <v>43556</v>
      </c>
      <c r="B775" s="6" t="s">
        <v>30</v>
      </c>
      <c r="C775" s="7">
        <v>-0.99058175999999998</v>
      </c>
      <c r="D775" s="8">
        <v>-0.77265377279999992</v>
      </c>
      <c r="E775" s="9">
        <v>3</v>
      </c>
      <c r="F775" s="9">
        <v>6</v>
      </c>
      <c r="G775" s="9">
        <v>3</v>
      </c>
    </row>
    <row r="776" spans="1:7" x14ac:dyDescent="0.25">
      <c r="A776" s="5">
        <v>43586</v>
      </c>
      <c r="B776" s="6" t="s">
        <v>30</v>
      </c>
      <c r="C776" s="7">
        <v>-1.3242931200000001</v>
      </c>
      <c r="D776" s="8">
        <v>-1.0329486336</v>
      </c>
      <c r="E776" s="9">
        <v>3</v>
      </c>
      <c r="F776" s="9">
        <v>6</v>
      </c>
      <c r="G776" s="9">
        <v>3</v>
      </c>
    </row>
    <row r="777" spans="1:7" x14ac:dyDescent="0.25">
      <c r="A777" s="5">
        <v>43617</v>
      </c>
      <c r="B777" s="6" t="s">
        <v>30</v>
      </c>
      <c r="C777" s="7">
        <v>-1.26819072</v>
      </c>
      <c r="D777" s="8">
        <v>-0.98918876159999991</v>
      </c>
      <c r="E777" s="9">
        <v>3</v>
      </c>
      <c r="F777" s="9">
        <v>6</v>
      </c>
      <c r="G777" s="9">
        <v>3</v>
      </c>
    </row>
    <row r="778" spans="1:7" x14ac:dyDescent="0.25">
      <c r="A778" s="5">
        <v>43647</v>
      </c>
      <c r="B778" s="6" t="s">
        <v>30</v>
      </c>
      <c r="C778" s="7">
        <v>-1.12267008</v>
      </c>
      <c r="D778" s="8">
        <v>-0.87568266239999992</v>
      </c>
      <c r="E778" s="9">
        <v>3</v>
      </c>
      <c r="F778" s="9">
        <v>6</v>
      </c>
      <c r="G778" s="9">
        <v>3</v>
      </c>
    </row>
    <row r="779" spans="1:7" x14ac:dyDescent="0.25">
      <c r="A779" s="5">
        <v>43678</v>
      </c>
      <c r="B779" s="6" t="s">
        <v>30</v>
      </c>
      <c r="C779" s="7">
        <v>-1.1476569599999999</v>
      </c>
      <c r="D779" s="8">
        <v>-0.89517242879999981</v>
      </c>
      <c r="E779" s="9">
        <v>3</v>
      </c>
      <c r="F779" s="9">
        <v>6</v>
      </c>
      <c r="G779" s="9">
        <v>3</v>
      </c>
    </row>
    <row r="780" spans="1:7" x14ac:dyDescent="0.25">
      <c r="A780" s="5">
        <v>43709</v>
      </c>
      <c r="B780" s="6" t="s">
        <v>30</v>
      </c>
      <c r="C780" s="7">
        <v>-1.2301055999999999</v>
      </c>
      <c r="D780" s="8">
        <v>-0.95948236799999986</v>
      </c>
      <c r="E780" s="9">
        <v>3</v>
      </c>
      <c r="F780" s="9">
        <v>6</v>
      </c>
      <c r="G780" s="9">
        <v>3</v>
      </c>
    </row>
    <row r="781" spans="1:7" x14ac:dyDescent="0.25">
      <c r="A781" s="5">
        <v>43739</v>
      </c>
      <c r="B781" s="6" t="s">
        <v>30</v>
      </c>
      <c r="C781" s="7">
        <v>-1.7872358400000099</v>
      </c>
      <c r="D781" s="8">
        <v>-1.3940439552000077</v>
      </c>
      <c r="E781" s="9">
        <v>3</v>
      </c>
      <c r="F781" s="9">
        <v>6</v>
      </c>
      <c r="G781" s="9">
        <v>3</v>
      </c>
    </row>
    <row r="782" spans="1:7" x14ac:dyDescent="0.25">
      <c r="A782" s="5">
        <v>43770</v>
      </c>
      <c r="B782" s="6" t="s">
        <v>30</v>
      </c>
      <c r="C782" s="7">
        <v>-1.63897344</v>
      </c>
      <c r="D782" s="8">
        <v>-1.2783992832</v>
      </c>
      <c r="E782" s="9">
        <v>3</v>
      </c>
      <c r="F782" s="9">
        <v>6</v>
      </c>
      <c r="G782" s="9">
        <v>3</v>
      </c>
    </row>
    <row r="783" spans="1:7" x14ac:dyDescent="0.25">
      <c r="A783" s="5">
        <v>43800</v>
      </c>
      <c r="B783" s="6" t="s">
        <v>30</v>
      </c>
      <c r="C783" s="7">
        <v>-2.1301055999999998</v>
      </c>
      <c r="D783" s="8">
        <v>-1.6614823679999997</v>
      </c>
      <c r="E783" s="9">
        <v>3</v>
      </c>
      <c r="F783" s="9">
        <v>6</v>
      </c>
      <c r="G783" s="9">
        <v>3</v>
      </c>
    </row>
    <row r="784" spans="1:7" x14ac:dyDescent="0.25">
      <c r="A784" s="5">
        <v>44562</v>
      </c>
      <c r="B784" s="6" t="s">
        <v>22</v>
      </c>
      <c r="C784" s="7">
        <v>-2.0930718330000002</v>
      </c>
      <c r="D784" s="8">
        <v>-1.77911105805</v>
      </c>
      <c r="E784" s="9">
        <v>3</v>
      </c>
      <c r="F784" s="9">
        <v>6</v>
      </c>
      <c r="G784" s="9">
        <v>3</v>
      </c>
    </row>
    <row r="785" spans="1:7" x14ac:dyDescent="0.25">
      <c r="A785" s="5">
        <v>44593</v>
      </c>
      <c r="B785" s="6" t="s">
        <v>22</v>
      </c>
      <c r="C785" s="7">
        <v>-4.8101850000000006</v>
      </c>
      <c r="D785" s="8">
        <v>-4.0886572500000007</v>
      </c>
      <c r="E785" s="9">
        <v>3</v>
      </c>
      <c r="F785" s="9">
        <v>6</v>
      </c>
      <c r="G785" s="9">
        <v>3</v>
      </c>
    </row>
    <row r="786" spans="1:7" x14ac:dyDescent="0.25">
      <c r="A786" s="5">
        <v>44621</v>
      </c>
      <c r="B786" s="6" t="s">
        <v>22</v>
      </c>
      <c r="C786" s="7">
        <v>-4.8101850000000006</v>
      </c>
      <c r="D786" s="8">
        <v>-4.0886572500000007</v>
      </c>
      <c r="E786" s="9">
        <v>3</v>
      </c>
      <c r="F786" s="9">
        <v>6</v>
      </c>
      <c r="G786" s="9">
        <v>3</v>
      </c>
    </row>
    <row r="787" spans="1:7" x14ac:dyDescent="0.25">
      <c r="A787" s="5">
        <v>44652</v>
      </c>
      <c r="B787" s="6" t="s">
        <v>22</v>
      </c>
      <c r="C787" s="7">
        <v>-4.8101850000000006</v>
      </c>
      <c r="D787" s="8">
        <v>-4.0886572500000007</v>
      </c>
      <c r="E787" s="9">
        <v>3</v>
      </c>
      <c r="F787" s="9">
        <v>6</v>
      </c>
      <c r="G787" s="9">
        <v>3</v>
      </c>
    </row>
    <row r="788" spans="1:7" x14ac:dyDescent="0.25">
      <c r="A788" s="5">
        <v>44682</v>
      </c>
      <c r="B788" s="6" t="s">
        <v>22</v>
      </c>
      <c r="C788" s="7">
        <v>-4.8101850000000006</v>
      </c>
      <c r="D788" s="8">
        <v>-4.0886572500000007</v>
      </c>
      <c r="E788" s="9">
        <v>3</v>
      </c>
      <c r="F788" s="9">
        <v>6</v>
      </c>
      <c r="G788" s="9">
        <v>3</v>
      </c>
    </row>
    <row r="789" spans="1:7" x14ac:dyDescent="0.25">
      <c r="A789" s="5">
        <v>44713</v>
      </c>
      <c r="B789" s="6" t="s">
        <v>22</v>
      </c>
      <c r="C789" s="7">
        <v>-4.8101850000000006</v>
      </c>
      <c r="D789" s="8">
        <v>-4.0886572500000007</v>
      </c>
      <c r="E789" s="9">
        <v>3</v>
      </c>
      <c r="F789" s="9">
        <v>6</v>
      </c>
      <c r="G789" s="9">
        <v>3</v>
      </c>
    </row>
    <row r="790" spans="1:7" x14ac:dyDescent="0.25">
      <c r="A790" s="5">
        <v>44743</v>
      </c>
      <c r="B790" s="6" t="s">
        <v>22</v>
      </c>
      <c r="C790" s="7">
        <v>-4.8101850000000006</v>
      </c>
      <c r="D790" s="8">
        <v>-4.0886572500000007</v>
      </c>
      <c r="E790" s="9">
        <v>3</v>
      </c>
      <c r="F790" s="9">
        <v>6</v>
      </c>
      <c r="G790" s="9">
        <v>3</v>
      </c>
    </row>
    <row r="791" spans="1:7" x14ac:dyDescent="0.25">
      <c r="A791" s="5">
        <v>44774</v>
      </c>
      <c r="B791" s="6" t="s">
        <v>22</v>
      </c>
      <c r="C791" s="7">
        <v>-4.8101850000000006</v>
      </c>
      <c r="D791" s="8">
        <v>-4.0886572500000007</v>
      </c>
      <c r="E791" s="9">
        <v>3</v>
      </c>
      <c r="F791" s="9">
        <v>6</v>
      </c>
      <c r="G791" s="9">
        <v>3</v>
      </c>
    </row>
    <row r="792" spans="1:7" x14ac:dyDescent="0.25">
      <c r="A792" s="5">
        <v>44805</v>
      </c>
      <c r="B792" s="6" t="s">
        <v>22</v>
      </c>
      <c r="C792" s="7">
        <v>-4.8101850000000006</v>
      </c>
      <c r="D792" s="8">
        <v>-4.0886572500000007</v>
      </c>
      <c r="E792" s="9">
        <v>3</v>
      </c>
      <c r="F792" s="9">
        <v>6</v>
      </c>
      <c r="G792" s="9">
        <v>3</v>
      </c>
    </row>
    <row r="793" spans="1:7" x14ac:dyDescent="0.25">
      <c r="A793" s="5">
        <v>44835</v>
      </c>
      <c r="B793" s="6" t="s">
        <v>22</v>
      </c>
      <c r="C793" s="7">
        <v>-4.8101850000000006</v>
      </c>
      <c r="D793" s="8">
        <v>-4.0886572500000007</v>
      </c>
      <c r="E793" s="9">
        <v>3</v>
      </c>
      <c r="F793" s="9">
        <v>6</v>
      </c>
      <c r="G793" s="9">
        <v>3</v>
      </c>
    </row>
    <row r="794" spans="1:7" x14ac:dyDescent="0.25">
      <c r="A794" s="5">
        <v>44866</v>
      </c>
      <c r="B794" s="6" t="s">
        <v>22</v>
      </c>
      <c r="C794" s="7">
        <v>-4.8101850000000006</v>
      </c>
      <c r="D794" s="8">
        <v>-4.0886572500000007</v>
      </c>
      <c r="E794" s="9">
        <v>3</v>
      </c>
      <c r="F794" s="9">
        <v>6</v>
      </c>
      <c r="G794" s="9">
        <v>3</v>
      </c>
    </row>
    <row r="795" spans="1:7" x14ac:dyDescent="0.25">
      <c r="A795" s="5">
        <v>44896</v>
      </c>
      <c r="B795" s="6" t="s">
        <v>22</v>
      </c>
      <c r="C795" s="7">
        <v>-4.8101850000000006</v>
      </c>
      <c r="D795" s="8">
        <v>-4.0886572500000007</v>
      </c>
      <c r="E795" s="9">
        <v>3</v>
      </c>
      <c r="F795" s="9">
        <v>6</v>
      </c>
      <c r="G795" s="9">
        <v>3</v>
      </c>
    </row>
    <row r="796" spans="1:7" x14ac:dyDescent="0.25">
      <c r="A796" s="5">
        <v>44562</v>
      </c>
      <c r="B796" s="6" t="s">
        <v>24</v>
      </c>
      <c r="C796" s="7">
        <v>-1.3415220000000001</v>
      </c>
      <c r="D796" s="8">
        <v>-1.3683524400000002</v>
      </c>
      <c r="E796" s="9">
        <v>3</v>
      </c>
      <c r="F796" s="9">
        <v>6</v>
      </c>
      <c r="G796" s="9">
        <v>3</v>
      </c>
    </row>
    <row r="797" spans="1:7" x14ac:dyDescent="0.25">
      <c r="A797" s="5">
        <v>44593</v>
      </c>
      <c r="B797" s="6" t="s">
        <v>24</v>
      </c>
      <c r="C797" s="7">
        <v>-3.0270239999999999</v>
      </c>
      <c r="D797" s="8">
        <v>-3.0875644800000002</v>
      </c>
      <c r="E797" s="9">
        <v>3</v>
      </c>
      <c r="F797" s="9">
        <v>6</v>
      </c>
      <c r="G797" s="9">
        <v>3</v>
      </c>
    </row>
    <row r="798" spans="1:7" x14ac:dyDescent="0.25">
      <c r="A798" s="5">
        <v>44621</v>
      </c>
      <c r="B798" s="6" t="s">
        <v>24</v>
      </c>
      <c r="C798" s="7">
        <v>-3.0270239999999999</v>
      </c>
      <c r="D798" s="8">
        <v>-3.0875644800000002</v>
      </c>
      <c r="E798" s="9">
        <v>3</v>
      </c>
      <c r="F798" s="9">
        <v>6</v>
      </c>
      <c r="G798" s="9">
        <v>3</v>
      </c>
    </row>
    <row r="799" spans="1:7" x14ac:dyDescent="0.25">
      <c r="A799" s="5">
        <v>44652</v>
      </c>
      <c r="B799" s="6" t="s">
        <v>24</v>
      </c>
      <c r="C799" s="7">
        <v>-3.0270239999999999</v>
      </c>
      <c r="D799" s="8">
        <v>-3.0875644800000002</v>
      </c>
      <c r="E799" s="9">
        <v>3</v>
      </c>
      <c r="F799" s="9">
        <v>6</v>
      </c>
      <c r="G799" s="9">
        <v>3</v>
      </c>
    </row>
    <row r="800" spans="1:7" x14ac:dyDescent="0.25">
      <c r="A800" s="5">
        <v>44682</v>
      </c>
      <c r="B800" s="6" t="s">
        <v>24</v>
      </c>
      <c r="C800" s="7">
        <v>-3.0270239999999999</v>
      </c>
      <c r="D800" s="8">
        <v>-3.0875644800000002</v>
      </c>
      <c r="E800" s="9">
        <v>3</v>
      </c>
      <c r="F800" s="9">
        <v>6</v>
      </c>
      <c r="G800" s="9">
        <v>3</v>
      </c>
    </row>
    <row r="801" spans="1:7" x14ac:dyDescent="0.25">
      <c r="A801" s="5">
        <v>44713</v>
      </c>
      <c r="B801" s="6" t="s">
        <v>24</v>
      </c>
      <c r="C801" s="7">
        <v>-3.0270239999999999</v>
      </c>
      <c r="D801" s="8">
        <v>-3.0875644800000002</v>
      </c>
      <c r="E801" s="9">
        <v>3</v>
      </c>
      <c r="F801" s="9">
        <v>6</v>
      </c>
      <c r="G801" s="9">
        <v>3</v>
      </c>
    </row>
    <row r="802" spans="1:7" x14ac:dyDescent="0.25">
      <c r="A802" s="5">
        <v>44743</v>
      </c>
      <c r="B802" s="6" t="s">
        <v>24</v>
      </c>
      <c r="C802" s="7">
        <v>-9.8692264943999994</v>
      </c>
      <c r="D802" s="8">
        <v>-10.066611024287999</v>
      </c>
      <c r="E802" s="9">
        <v>3</v>
      </c>
      <c r="F802" s="9">
        <v>6</v>
      </c>
      <c r="G802" s="9">
        <v>3</v>
      </c>
    </row>
    <row r="803" spans="1:7" x14ac:dyDescent="0.25">
      <c r="A803" s="5">
        <v>44774</v>
      </c>
      <c r="B803" s="6" t="s">
        <v>24</v>
      </c>
      <c r="C803" s="7">
        <v>-3.0270239999999999</v>
      </c>
      <c r="D803" s="8">
        <v>-3.0875644800000002</v>
      </c>
      <c r="E803" s="9">
        <v>3</v>
      </c>
      <c r="F803" s="9">
        <v>6</v>
      </c>
      <c r="G803" s="9">
        <v>3</v>
      </c>
    </row>
    <row r="804" spans="1:7" x14ac:dyDescent="0.25">
      <c r="A804" s="5">
        <v>44805</v>
      </c>
      <c r="B804" s="6" t="s">
        <v>24</v>
      </c>
      <c r="C804" s="7">
        <v>-3.0270239999999999</v>
      </c>
      <c r="D804" s="8">
        <v>-3.0875644800000002</v>
      </c>
      <c r="E804" s="9">
        <v>3</v>
      </c>
      <c r="F804" s="9">
        <v>6</v>
      </c>
      <c r="G804" s="9">
        <v>3</v>
      </c>
    </row>
    <row r="805" spans="1:7" x14ac:dyDescent="0.25">
      <c r="A805" s="5">
        <v>44835</v>
      </c>
      <c r="B805" s="6" t="s">
        <v>24</v>
      </c>
      <c r="C805" s="7">
        <v>-3.0270239999999999</v>
      </c>
      <c r="D805" s="8">
        <v>-3.0875644800000002</v>
      </c>
      <c r="E805" s="9">
        <v>3</v>
      </c>
      <c r="F805" s="9">
        <v>6</v>
      </c>
      <c r="G805" s="9">
        <v>3</v>
      </c>
    </row>
    <row r="806" spans="1:7" x14ac:dyDescent="0.25">
      <c r="A806" s="5">
        <v>44866</v>
      </c>
      <c r="B806" s="6" t="s">
        <v>24</v>
      </c>
      <c r="C806" s="7">
        <v>-3.0270239999999999</v>
      </c>
      <c r="D806" s="8">
        <v>-3.0875644800000002</v>
      </c>
      <c r="E806" s="9">
        <v>3</v>
      </c>
      <c r="F806" s="9">
        <v>6</v>
      </c>
      <c r="G806" s="9">
        <v>3</v>
      </c>
    </row>
    <row r="807" spans="1:7" x14ac:dyDescent="0.25">
      <c r="A807" s="5">
        <v>44896</v>
      </c>
      <c r="B807" s="6" t="s">
        <v>24</v>
      </c>
      <c r="C807" s="7">
        <v>-3.0270239999999999</v>
      </c>
      <c r="D807" s="8">
        <v>-3.0875644800000002</v>
      </c>
      <c r="E807" s="9">
        <v>3</v>
      </c>
      <c r="F807" s="9">
        <v>6</v>
      </c>
      <c r="G807" s="9">
        <v>3</v>
      </c>
    </row>
    <row r="808" spans="1:7" x14ac:dyDescent="0.25">
      <c r="A808" s="5">
        <v>44562</v>
      </c>
      <c r="B808" s="6" t="s">
        <v>25</v>
      </c>
      <c r="C808" s="7">
        <v>-1.8257399999999999</v>
      </c>
      <c r="D808" s="8">
        <v>-1.5883938</v>
      </c>
      <c r="E808" s="9">
        <v>3</v>
      </c>
      <c r="F808" s="9">
        <v>6</v>
      </c>
      <c r="G808" s="9">
        <v>3</v>
      </c>
    </row>
    <row r="809" spans="1:7" x14ac:dyDescent="0.25">
      <c r="A809" s="5">
        <v>44593</v>
      </c>
      <c r="B809" s="6" t="s">
        <v>25</v>
      </c>
      <c r="C809" s="7">
        <v>-1.8257399999999999</v>
      </c>
      <c r="D809" s="8">
        <v>-1.5883938</v>
      </c>
      <c r="E809" s="9">
        <v>3</v>
      </c>
      <c r="F809" s="9">
        <v>6</v>
      </c>
      <c r="G809" s="9">
        <v>3</v>
      </c>
    </row>
    <row r="810" spans="1:7" x14ac:dyDescent="0.25">
      <c r="A810" s="5">
        <v>44621</v>
      </c>
      <c r="B810" s="6" t="s">
        <v>25</v>
      </c>
      <c r="C810" s="7">
        <v>-1.8257399999999999</v>
      </c>
      <c r="D810" s="8">
        <v>-1.5883938</v>
      </c>
      <c r="E810" s="9">
        <v>3</v>
      </c>
      <c r="F810" s="9">
        <v>6</v>
      </c>
      <c r="G810" s="9">
        <v>3</v>
      </c>
    </row>
    <row r="811" spans="1:7" x14ac:dyDescent="0.25">
      <c r="A811" s="5">
        <v>44652</v>
      </c>
      <c r="B811" s="6" t="s">
        <v>25</v>
      </c>
      <c r="C811" s="7">
        <v>-1.8257399999999999</v>
      </c>
      <c r="D811" s="8">
        <v>-1.5883938</v>
      </c>
      <c r="E811" s="9">
        <v>3</v>
      </c>
      <c r="F811" s="9">
        <v>6</v>
      </c>
      <c r="G811" s="9">
        <v>3</v>
      </c>
    </row>
    <row r="812" spans="1:7" x14ac:dyDescent="0.25">
      <c r="A812" s="5">
        <v>44682</v>
      </c>
      <c r="B812" s="6" t="s">
        <v>25</v>
      </c>
      <c r="C812" s="7">
        <v>-1.8257399999999999</v>
      </c>
      <c r="D812" s="8">
        <v>-1.5883938</v>
      </c>
      <c r="E812" s="9">
        <v>3</v>
      </c>
      <c r="F812" s="9">
        <v>6</v>
      </c>
      <c r="G812" s="9">
        <v>3</v>
      </c>
    </row>
    <row r="813" spans="1:7" x14ac:dyDescent="0.25">
      <c r="A813" s="5">
        <v>44713</v>
      </c>
      <c r="B813" s="6" t="s">
        <v>25</v>
      </c>
      <c r="C813" s="7">
        <v>-1.8257399999999999</v>
      </c>
      <c r="D813" s="8">
        <v>-1.5883938</v>
      </c>
      <c r="E813" s="9">
        <v>3</v>
      </c>
      <c r="F813" s="9">
        <v>6</v>
      </c>
      <c r="G813" s="9">
        <v>3</v>
      </c>
    </row>
    <row r="814" spans="1:7" x14ac:dyDescent="0.25">
      <c r="A814" s="5">
        <v>44743</v>
      </c>
      <c r="B814" s="6" t="s">
        <v>25</v>
      </c>
      <c r="C814" s="7">
        <v>-1.8257399999999999</v>
      </c>
      <c r="D814" s="8">
        <v>-1.5883938</v>
      </c>
      <c r="E814" s="9">
        <v>3</v>
      </c>
      <c r="F814" s="9">
        <v>6</v>
      </c>
      <c r="G814" s="9">
        <v>3</v>
      </c>
    </row>
    <row r="815" spans="1:7" x14ac:dyDescent="0.25">
      <c r="A815" s="5">
        <v>44774</v>
      </c>
      <c r="B815" s="6" t="s">
        <v>25</v>
      </c>
      <c r="C815" s="7">
        <v>-1.8257399999999999</v>
      </c>
      <c r="D815" s="8">
        <v>-1.5883938</v>
      </c>
      <c r="E815" s="9">
        <v>3</v>
      </c>
      <c r="F815" s="9">
        <v>6</v>
      </c>
      <c r="G815" s="9">
        <v>3</v>
      </c>
    </row>
    <row r="816" spans="1:7" x14ac:dyDescent="0.25">
      <c r="A816" s="5">
        <v>44805</v>
      </c>
      <c r="B816" s="6" t="s">
        <v>25</v>
      </c>
      <c r="C816" s="7">
        <v>-1.8257399999999999</v>
      </c>
      <c r="D816" s="8">
        <v>-1.5883938</v>
      </c>
      <c r="E816" s="9">
        <v>3</v>
      </c>
      <c r="F816" s="9">
        <v>6</v>
      </c>
      <c r="G816" s="9">
        <v>3</v>
      </c>
    </row>
    <row r="817" spans="1:7" x14ac:dyDescent="0.25">
      <c r="A817" s="5">
        <v>44835</v>
      </c>
      <c r="B817" s="6" t="s">
        <v>25</v>
      </c>
      <c r="C817" s="7">
        <v>-1.8257399999999999</v>
      </c>
      <c r="D817" s="8">
        <v>-1.5883938</v>
      </c>
      <c r="E817" s="9">
        <v>3</v>
      </c>
      <c r="F817" s="9">
        <v>6</v>
      </c>
      <c r="G817" s="9">
        <v>3</v>
      </c>
    </row>
    <row r="818" spans="1:7" x14ac:dyDescent="0.25">
      <c r="A818" s="5">
        <v>44866</v>
      </c>
      <c r="B818" s="6" t="s">
        <v>25</v>
      </c>
      <c r="C818" s="7">
        <v>-1.8257399999999999</v>
      </c>
      <c r="D818" s="8">
        <v>-1.5883938</v>
      </c>
      <c r="E818" s="9">
        <v>3</v>
      </c>
      <c r="F818" s="9">
        <v>6</v>
      </c>
      <c r="G818" s="9">
        <v>3</v>
      </c>
    </row>
    <row r="819" spans="1:7" x14ac:dyDescent="0.25">
      <c r="A819" s="5">
        <v>44896</v>
      </c>
      <c r="B819" s="6" t="s">
        <v>25</v>
      </c>
      <c r="C819" s="7">
        <v>-1.8257399999999999</v>
      </c>
      <c r="D819" s="8">
        <v>-1.5883938</v>
      </c>
      <c r="E819" s="9">
        <v>3</v>
      </c>
      <c r="F819" s="9">
        <v>6</v>
      </c>
      <c r="G819" s="9">
        <v>3</v>
      </c>
    </row>
    <row r="820" spans="1:7" x14ac:dyDescent="0.25">
      <c r="A820" s="5">
        <v>44562</v>
      </c>
      <c r="B820" s="6" t="s">
        <v>26</v>
      </c>
      <c r="C820" s="7">
        <v>-8.7291270000000001</v>
      </c>
      <c r="D820" s="8">
        <v>-8.2926706499999998</v>
      </c>
      <c r="E820" s="9">
        <v>3</v>
      </c>
      <c r="F820" s="9">
        <v>6</v>
      </c>
      <c r="G820" s="9">
        <v>3</v>
      </c>
    </row>
    <row r="821" spans="1:7" x14ac:dyDescent="0.25">
      <c r="A821" s="5">
        <v>44593</v>
      </c>
      <c r="B821" s="6" t="s">
        <v>26</v>
      </c>
      <c r="C821" s="7">
        <v>-8.7291270000000001</v>
      </c>
      <c r="D821" s="8">
        <v>-8.2926706499999998</v>
      </c>
      <c r="E821" s="9">
        <v>3</v>
      </c>
      <c r="F821" s="9">
        <v>6</v>
      </c>
      <c r="G821" s="9">
        <v>3</v>
      </c>
    </row>
    <row r="822" spans="1:7" x14ac:dyDescent="0.25">
      <c r="A822" s="5">
        <v>44621</v>
      </c>
      <c r="B822" s="6" t="s">
        <v>26</v>
      </c>
      <c r="C822" s="7">
        <v>-4.3645635</v>
      </c>
      <c r="D822" s="8">
        <v>-4.1463353249999999</v>
      </c>
      <c r="E822" s="9">
        <v>3</v>
      </c>
      <c r="F822" s="9">
        <v>6</v>
      </c>
      <c r="G822" s="9">
        <v>3</v>
      </c>
    </row>
    <row r="823" spans="1:7" x14ac:dyDescent="0.25">
      <c r="A823" s="5">
        <v>44652</v>
      </c>
      <c r="B823" s="6" t="s">
        <v>26</v>
      </c>
      <c r="C823" s="7">
        <v>-4.3645635</v>
      </c>
      <c r="D823" s="8">
        <v>-4.1463353249999999</v>
      </c>
      <c r="E823" s="9">
        <v>3</v>
      </c>
      <c r="F823" s="9">
        <v>6</v>
      </c>
      <c r="G823" s="9">
        <v>3</v>
      </c>
    </row>
    <row r="824" spans="1:7" x14ac:dyDescent="0.25">
      <c r="A824" s="5">
        <v>44682</v>
      </c>
      <c r="B824" s="6" t="s">
        <v>26</v>
      </c>
      <c r="C824" s="7">
        <v>-4.3645635</v>
      </c>
      <c r="D824" s="8">
        <v>-4.1463353249999999</v>
      </c>
      <c r="E824" s="9">
        <v>3</v>
      </c>
      <c r="F824" s="9">
        <v>6</v>
      </c>
      <c r="G824" s="9">
        <v>3</v>
      </c>
    </row>
    <row r="825" spans="1:7" x14ac:dyDescent="0.25">
      <c r="A825" s="5">
        <v>44713</v>
      </c>
      <c r="B825" s="6" t="s">
        <v>26</v>
      </c>
      <c r="C825" s="7">
        <v>-4.3645635</v>
      </c>
      <c r="D825" s="8">
        <v>-4.1463353249999999</v>
      </c>
      <c r="E825" s="9">
        <v>3</v>
      </c>
      <c r="F825" s="9">
        <v>6</v>
      </c>
      <c r="G825" s="9">
        <v>3</v>
      </c>
    </row>
    <row r="826" spans="1:7" x14ac:dyDescent="0.25">
      <c r="A826" s="5">
        <v>44743</v>
      </c>
      <c r="B826" s="6" t="s">
        <v>26</v>
      </c>
      <c r="C826" s="7">
        <v>-4.3645635</v>
      </c>
      <c r="D826" s="8">
        <v>-4.1463353249999999</v>
      </c>
      <c r="E826" s="9">
        <v>3</v>
      </c>
      <c r="F826" s="9">
        <v>6</v>
      </c>
      <c r="G826" s="9">
        <v>3</v>
      </c>
    </row>
    <row r="827" spans="1:7" x14ac:dyDescent="0.25">
      <c r="A827" s="5">
        <v>44774</v>
      </c>
      <c r="B827" s="6" t="s">
        <v>26</v>
      </c>
      <c r="C827" s="7">
        <v>-4.3645635</v>
      </c>
      <c r="D827" s="8">
        <v>-4.1463353249999999</v>
      </c>
      <c r="E827" s="9">
        <v>3</v>
      </c>
      <c r="F827" s="9">
        <v>6</v>
      </c>
      <c r="G827" s="9">
        <v>3</v>
      </c>
    </row>
    <row r="828" spans="1:7" x14ac:dyDescent="0.25">
      <c r="A828" s="5">
        <v>44805</v>
      </c>
      <c r="B828" s="6" t="s">
        <v>26</v>
      </c>
      <c r="C828" s="7">
        <v>-4.3645635</v>
      </c>
      <c r="D828" s="8">
        <v>-4.1463353249999999</v>
      </c>
      <c r="E828" s="9">
        <v>3</v>
      </c>
      <c r="F828" s="9">
        <v>6</v>
      </c>
      <c r="G828" s="9">
        <v>3</v>
      </c>
    </row>
    <row r="829" spans="1:7" x14ac:dyDescent="0.25">
      <c r="A829" s="5">
        <v>44835</v>
      </c>
      <c r="B829" s="6" t="s">
        <v>26</v>
      </c>
      <c r="C829" s="7">
        <v>-4.3645635</v>
      </c>
      <c r="D829" s="8">
        <v>-4.1463353249999999</v>
      </c>
      <c r="E829" s="9">
        <v>3</v>
      </c>
      <c r="F829" s="9">
        <v>6</v>
      </c>
      <c r="G829" s="9">
        <v>3</v>
      </c>
    </row>
    <row r="830" spans="1:7" x14ac:dyDescent="0.25">
      <c r="A830" s="5">
        <v>44866</v>
      </c>
      <c r="B830" s="6" t="s">
        <v>26</v>
      </c>
      <c r="C830" s="7">
        <v>-4.3645635</v>
      </c>
      <c r="D830" s="8">
        <v>-4.1463353249999999</v>
      </c>
      <c r="E830" s="9">
        <v>3</v>
      </c>
      <c r="F830" s="9">
        <v>6</v>
      </c>
      <c r="G830" s="9">
        <v>3</v>
      </c>
    </row>
    <row r="831" spans="1:7" x14ac:dyDescent="0.25">
      <c r="A831" s="5">
        <v>44896</v>
      </c>
      <c r="B831" s="6" t="s">
        <v>26</v>
      </c>
      <c r="C831" s="7">
        <v>-4.3645635</v>
      </c>
      <c r="D831" s="8">
        <v>-4.1463353249999999</v>
      </c>
      <c r="E831" s="9">
        <v>3</v>
      </c>
      <c r="F831" s="9">
        <v>6</v>
      </c>
      <c r="G831" s="9">
        <v>3</v>
      </c>
    </row>
    <row r="832" spans="1:7" x14ac:dyDescent="0.25">
      <c r="A832" s="5">
        <v>44562</v>
      </c>
      <c r="B832" s="6" t="s">
        <v>27</v>
      </c>
      <c r="C832" s="7">
        <v>-13.384410840000001</v>
      </c>
      <c r="D832" s="8">
        <v>-10.172152238400001</v>
      </c>
      <c r="E832" s="9">
        <v>3</v>
      </c>
      <c r="F832" s="9">
        <v>6</v>
      </c>
      <c r="G832" s="9">
        <v>3</v>
      </c>
    </row>
    <row r="833" spans="1:7" x14ac:dyDescent="0.25">
      <c r="A833" s="5">
        <v>44593</v>
      </c>
      <c r="B833" s="6" t="s">
        <v>27</v>
      </c>
      <c r="C833" s="7">
        <v>-13.416254676828002</v>
      </c>
      <c r="D833" s="8">
        <v>-10.196353554389281</v>
      </c>
      <c r="E833" s="9">
        <v>3</v>
      </c>
      <c r="F833" s="9">
        <v>6</v>
      </c>
      <c r="G833" s="9">
        <v>3</v>
      </c>
    </row>
    <row r="834" spans="1:7" x14ac:dyDescent="0.25">
      <c r="A834" s="5">
        <v>44621</v>
      </c>
      <c r="B834" s="6" t="s">
        <v>27</v>
      </c>
      <c r="C834" s="7">
        <v>-13.142781699228001</v>
      </c>
      <c r="D834" s="8">
        <v>-9.9885140914132808</v>
      </c>
      <c r="E834" s="9">
        <v>3</v>
      </c>
      <c r="F834" s="9">
        <v>6</v>
      </c>
      <c r="G834" s="9">
        <v>3</v>
      </c>
    </row>
    <row r="835" spans="1:7" x14ac:dyDescent="0.25">
      <c r="A835" s="5">
        <v>44652</v>
      </c>
      <c r="B835" s="6" t="s">
        <v>27</v>
      </c>
      <c r="C835" s="7">
        <v>-10.913925631766402</v>
      </c>
      <c r="D835" s="8">
        <v>-8.2945834801424656</v>
      </c>
      <c r="E835" s="9">
        <v>3</v>
      </c>
      <c r="F835" s="9">
        <v>6</v>
      </c>
      <c r="G835" s="9">
        <v>3</v>
      </c>
    </row>
    <row r="836" spans="1:7" x14ac:dyDescent="0.25">
      <c r="A836" s="5">
        <v>44682</v>
      </c>
      <c r="B836" s="6" t="s">
        <v>27</v>
      </c>
      <c r="C836" s="7">
        <v>-10.619902132502402</v>
      </c>
      <c r="D836" s="8">
        <v>-8.0711256207018245</v>
      </c>
      <c r="E836" s="9">
        <v>3</v>
      </c>
      <c r="F836" s="9">
        <v>6</v>
      </c>
      <c r="G836" s="9">
        <v>3</v>
      </c>
    </row>
    <row r="837" spans="1:7" x14ac:dyDescent="0.25">
      <c r="A837" s="5">
        <v>44713</v>
      </c>
      <c r="B837" s="6" t="s">
        <v>27</v>
      </c>
      <c r="C837" s="7">
        <v>-10.277195103446402</v>
      </c>
      <c r="D837" s="8">
        <v>-7.810668278619266</v>
      </c>
      <c r="E837" s="9">
        <v>3</v>
      </c>
      <c r="F837" s="9">
        <v>6</v>
      </c>
      <c r="G837" s="9">
        <v>3</v>
      </c>
    </row>
    <row r="838" spans="1:7" x14ac:dyDescent="0.25">
      <c r="A838" s="5">
        <v>44743</v>
      </c>
      <c r="B838" s="6" t="s">
        <v>27</v>
      </c>
      <c r="C838" s="7">
        <v>-9.9923865374304004</v>
      </c>
      <c r="D838" s="8">
        <v>-7.5942137684471041</v>
      </c>
      <c r="E838" s="9">
        <v>3</v>
      </c>
      <c r="F838" s="9">
        <v>6</v>
      </c>
      <c r="G838" s="9">
        <v>3</v>
      </c>
    </row>
    <row r="839" spans="1:7" x14ac:dyDescent="0.25">
      <c r="A839" s="5">
        <v>44774</v>
      </c>
      <c r="B839" s="6" t="s">
        <v>27</v>
      </c>
      <c r="C839" s="7">
        <v>-9.7298982484704002</v>
      </c>
      <c r="D839" s="8">
        <v>-7.3947226688375043</v>
      </c>
      <c r="E839" s="9">
        <v>3</v>
      </c>
      <c r="F839" s="9">
        <v>6</v>
      </c>
      <c r="G839" s="9">
        <v>3</v>
      </c>
    </row>
    <row r="840" spans="1:7" x14ac:dyDescent="0.25">
      <c r="A840" s="5">
        <v>44805</v>
      </c>
      <c r="B840" s="6" t="s">
        <v>27</v>
      </c>
      <c r="C840" s="7">
        <v>-9.4719106305504024</v>
      </c>
      <c r="D840" s="8">
        <v>-7.1986520792183057</v>
      </c>
      <c r="E840" s="9">
        <v>3</v>
      </c>
      <c r="F840" s="9">
        <v>6</v>
      </c>
      <c r="G840" s="9">
        <v>3</v>
      </c>
    </row>
    <row r="841" spans="1:7" x14ac:dyDescent="0.25">
      <c r="A841" s="5">
        <v>44835</v>
      </c>
      <c r="B841" s="6" t="s">
        <v>27</v>
      </c>
      <c r="C841" s="7">
        <v>-9.2556038034144006</v>
      </c>
      <c r="D841" s="8">
        <v>-7.0342588905949448</v>
      </c>
      <c r="E841" s="9">
        <v>3</v>
      </c>
      <c r="F841" s="9">
        <v>6</v>
      </c>
      <c r="G841" s="9">
        <v>3</v>
      </c>
    </row>
    <row r="842" spans="1:7" x14ac:dyDescent="0.25">
      <c r="A842" s="5">
        <v>44866</v>
      </c>
      <c r="B842" s="6" t="s">
        <v>27</v>
      </c>
      <c r="C842" s="7">
        <v>-9.0525091156704001</v>
      </c>
      <c r="D842" s="8">
        <v>-6.879906927909504</v>
      </c>
      <c r="E842" s="9">
        <v>3</v>
      </c>
      <c r="F842" s="9">
        <v>6</v>
      </c>
      <c r="G842" s="9">
        <v>3</v>
      </c>
    </row>
    <row r="843" spans="1:7" x14ac:dyDescent="0.25">
      <c r="A843" s="5">
        <v>44896</v>
      </c>
      <c r="B843" s="6" t="s">
        <v>27</v>
      </c>
      <c r="C843" s="7">
        <v>-8.8388416651104009</v>
      </c>
      <c r="D843" s="8">
        <v>-6.7175196654839047</v>
      </c>
      <c r="E843" s="9">
        <v>3</v>
      </c>
      <c r="F843" s="9">
        <v>6</v>
      </c>
      <c r="G843" s="9">
        <v>3</v>
      </c>
    </row>
    <row r="844" spans="1:7" x14ac:dyDescent="0.25">
      <c r="A844" s="5">
        <v>44562</v>
      </c>
      <c r="B844" s="6" t="s">
        <v>28</v>
      </c>
      <c r="C844" s="7">
        <v>-0.10555528446</v>
      </c>
      <c r="D844" s="8">
        <v>-8.4444227568000005E-2</v>
      </c>
      <c r="E844" s="9">
        <v>3</v>
      </c>
      <c r="F844" s="9">
        <v>6</v>
      </c>
      <c r="G844" s="9">
        <v>3</v>
      </c>
    </row>
    <row r="845" spans="1:7" x14ac:dyDescent="0.25">
      <c r="A845" s="5">
        <v>44593</v>
      </c>
      <c r="B845" s="6" t="s">
        <v>28</v>
      </c>
      <c r="C845" s="7">
        <v>-1.5282747074528702</v>
      </c>
      <c r="D845" s="8">
        <v>-1.2226197659622962</v>
      </c>
      <c r="E845" s="9">
        <v>3</v>
      </c>
      <c r="F845" s="9">
        <v>6</v>
      </c>
      <c r="G845" s="9">
        <v>3</v>
      </c>
    </row>
    <row r="846" spans="1:7" x14ac:dyDescent="0.25">
      <c r="A846" s="5">
        <v>44621</v>
      </c>
      <c r="B846" s="6" t="s">
        <v>28</v>
      </c>
      <c r="C846" s="7">
        <v>-1.5282747074528702</v>
      </c>
      <c r="D846" s="8">
        <v>-1.2226197659622962</v>
      </c>
      <c r="E846" s="9">
        <v>3</v>
      </c>
      <c r="F846" s="9">
        <v>6</v>
      </c>
      <c r="G846" s="9">
        <v>3</v>
      </c>
    </row>
    <row r="847" spans="1:7" x14ac:dyDescent="0.25">
      <c r="A847" s="5">
        <v>44652</v>
      </c>
      <c r="B847" s="6" t="s">
        <v>28</v>
      </c>
      <c r="C847" s="7">
        <v>-1.5282747074528702</v>
      </c>
      <c r="D847" s="8">
        <v>-1.2226197659622962</v>
      </c>
      <c r="E847" s="9">
        <v>3</v>
      </c>
      <c r="F847" s="9">
        <v>6</v>
      </c>
      <c r="G847" s="9">
        <v>3</v>
      </c>
    </row>
    <row r="848" spans="1:7" x14ac:dyDescent="0.25">
      <c r="A848" s="5">
        <v>44682</v>
      </c>
      <c r="B848" s="6" t="s">
        <v>28</v>
      </c>
      <c r="C848" s="7">
        <v>-1.5282747074528702</v>
      </c>
      <c r="D848" s="8">
        <v>-1.2226197659622962</v>
      </c>
      <c r="E848" s="9">
        <v>3</v>
      </c>
      <c r="F848" s="9">
        <v>6</v>
      </c>
      <c r="G848" s="9">
        <v>3</v>
      </c>
    </row>
    <row r="849" spans="1:7" x14ac:dyDescent="0.25">
      <c r="A849" s="5">
        <v>44713</v>
      </c>
      <c r="B849" s="6" t="s">
        <v>28</v>
      </c>
      <c r="C849" s="7">
        <v>-1.5282747074528702</v>
      </c>
      <c r="D849" s="8">
        <v>-1.2226197659622962</v>
      </c>
      <c r="E849" s="9">
        <v>3</v>
      </c>
      <c r="F849" s="9">
        <v>6</v>
      </c>
      <c r="G849" s="9">
        <v>3</v>
      </c>
    </row>
    <row r="850" spans="1:7" x14ac:dyDescent="0.25">
      <c r="A850" s="5">
        <v>44743</v>
      </c>
      <c r="B850" s="6" t="s">
        <v>28</v>
      </c>
      <c r="C850" s="7">
        <v>-1.5282747074528702</v>
      </c>
      <c r="D850" s="8">
        <v>-1.2226197659622962</v>
      </c>
      <c r="E850" s="9">
        <v>3</v>
      </c>
      <c r="F850" s="9">
        <v>6</v>
      </c>
      <c r="G850" s="9">
        <v>3</v>
      </c>
    </row>
    <row r="851" spans="1:7" x14ac:dyDescent="0.25">
      <c r="A851" s="5">
        <v>44774</v>
      </c>
      <c r="B851" s="6" t="s">
        <v>28</v>
      </c>
      <c r="C851" s="7">
        <v>-1.5282747074528702</v>
      </c>
      <c r="D851" s="8">
        <v>-1.2226197659622962</v>
      </c>
      <c r="E851" s="9">
        <v>3</v>
      </c>
      <c r="F851" s="9">
        <v>6</v>
      </c>
      <c r="G851" s="9">
        <v>3</v>
      </c>
    </row>
    <row r="852" spans="1:7" x14ac:dyDescent="0.25">
      <c r="A852" s="5">
        <v>44805</v>
      </c>
      <c r="B852" s="6" t="s">
        <v>28</v>
      </c>
      <c r="C852" s="7">
        <v>-1.5282747074528702</v>
      </c>
      <c r="D852" s="8">
        <v>-1.2226197659622962</v>
      </c>
      <c r="E852" s="9">
        <v>3</v>
      </c>
      <c r="F852" s="9">
        <v>6</v>
      </c>
      <c r="G852" s="9">
        <v>3</v>
      </c>
    </row>
    <row r="853" spans="1:7" x14ac:dyDescent="0.25">
      <c r="A853" s="5">
        <v>44835</v>
      </c>
      <c r="B853" s="6" t="s">
        <v>28</v>
      </c>
      <c r="C853" s="7">
        <v>-1.5282747074528702</v>
      </c>
      <c r="D853" s="8">
        <v>-1.2226197659622962</v>
      </c>
      <c r="E853" s="9">
        <v>3</v>
      </c>
      <c r="F853" s="9">
        <v>6</v>
      </c>
      <c r="G853" s="9">
        <v>3</v>
      </c>
    </row>
    <row r="854" spans="1:7" x14ac:dyDescent="0.25">
      <c r="A854" s="5">
        <v>44866</v>
      </c>
      <c r="B854" s="6" t="s">
        <v>28</v>
      </c>
      <c r="C854" s="7">
        <v>-1.5282747074528702</v>
      </c>
      <c r="D854" s="8">
        <v>-1.2226197659622962</v>
      </c>
      <c r="E854" s="9">
        <v>3</v>
      </c>
      <c r="F854" s="9">
        <v>6</v>
      </c>
      <c r="G854" s="9">
        <v>3</v>
      </c>
    </row>
    <row r="855" spans="1:7" x14ac:dyDescent="0.25">
      <c r="A855" s="5">
        <v>44896</v>
      </c>
      <c r="B855" s="6" t="s">
        <v>28</v>
      </c>
      <c r="C855" s="7">
        <v>-1.5282747074528702</v>
      </c>
      <c r="D855" s="8">
        <v>-1.2226197659622962</v>
      </c>
      <c r="E855" s="9">
        <v>3</v>
      </c>
      <c r="F855" s="9">
        <v>6</v>
      </c>
      <c r="G855" s="9">
        <v>3</v>
      </c>
    </row>
    <row r="856" spans="1:7" x14ac:dyDescent="0.25">
      <c r="A856" s="5">
        <v>44682</v>
      </c>
      <c r="B856" s="6" t="s">
        <v>29</v>
      </c>
      <c r="C856" s="7">
        <v>-5.9616000000000007</v>
      </c>
      <c r="D856" s="8">
        <v>-4.9481280000000005</v>
      </c>
      <c r="E856" s="9">
        <v>3</v>
      </c>
      <c r="F856" s="9">
        <v>6</v>
      </c>
      <c r="G856" s="9">
        <v>3</v>
      </c>
    </row>
    <row r="857" spans="1:7" x14ac:dyDescent="0.25">
      <c r="A857" s="5">
        <v>44805</v>
      </c>
      <c r="B857" s="6" t="s">
        <v>29</v>
      </c>
      <c r="C857" s="7">
        <v>-5.9616000000000007</v>
      </c>
      <c r="D857" s="8">
        <v>-4.9481280000000005</v>
      </c>
      <c r="E857" s="9">
        <v>3</v>
      </c>
      <c r="F857" s="9">
        <v>6</v>
      </c>
      <c r="G857" s="9">
        <v>3</v>
      </c>
    </row>
    <row r="858" spans="1:7" x14ac:dyDescent="0.25">
      <c r="A858" s="5">
        <v>44562</v>
      </c>
      <c r="B858" s="6" t="s">
        <v>30</v>
      </c>
      <c r="C858" s="7">
        <v>-4.5639412416000003</v>
      </c>
      <c r="D858" s="8">
        <v>-3.7880712305280002</v>
      </c>
      <c r="E858" s="9">
        <v>3</v>
      </c>
      <c r="F858" s="9">
        <v>6</v>
      </c>
      <c r="G858" s="9">
        <v>3</v>
      </c>
    </row>
    <row r="859" spans="1:7" x14ac:dyDescent="0.25">
      <c r="A859" s="5">
        <v>44593</v>
      </c>
      <c r="B859" s="6" t="s">
        <v>30</v>
      </c>
      <c r="C859" s="7">
        <v>-4.5639412416000003</v>
      </c>
      <c r="D859" s="8">
        <v>-3.7880712305280002</v>
      </c>
      <c r="E859" s="9">
        <v>3</v>
      </c>
      <c r="F859" s="9">
        <v>6</v>
      </c>
      <c r="G859" s="9">
        <v>3</v>
      </c>
    </row>
    <row r="860" spans="1:7" x14ac:dyDescent="0.25">
      <c r="A860" s="5">
        <v>44621</v>
      </c>
      <c r="B860" s="6" t="s">
        <v>30</v>
      </c>
      <c r="C860" s="7">
        <v>-4.5639412416000003</v>
      </c>
      <c r="D860" s="8">
        <v>-3.7880712305280002</v>
      </c>
      <c r="E860" s="9">
        <v>3</v>
      </c>
      <c r="F860" s="9">
        <v>6</v>
      </c>
      <c r="G860" s="9">
        <v>3</v>
      </c>
    </row>
    <row r="861" spans="1:7" x14ac:dyDescent="0.25">
      <c r="A861" s="5">
        <v>44652</v>
      </c>
      <c r="B861" s="6" t="s">
        <v>30</v>
      </c>
      <c r="C861" s="7">
        <v>-4.5639412416000003</v>
      </c>
      <c r="D861" s="8">
        <v>-3.7880712305280002</v>
      </c>
      <c r="E861" s="9">
        <v>3</v>
      </c>
      <c r="F861" s="9">
        <v>6</v>
      </c>
      <c r="G861" s="9">
        <v>3</v>
      </c>
    </row>
    <row r="862" spans="1:7" x14ac:dyDescent="0.25">
      <c r="A862" s="5">
        <v>44682</v>
      </c>
      <c r="B862" s="6" t="s">
        <v>30</v>
      </c>
      <c r="C862" s="7">
        <v>-4.5639412416000003</v>
      </c>
      <c r="D862" s="8">
        <v>-3.7880712305280002</v>
      </c>
      <c r="E862" s="9">
        <v>3</v>
      </c>
      <c r="F862" s="9">
        <v>6</v>
      </c>
      <c r="G862" s="9">
        <v>3</v>
      </c>
    </row>
    <row r="863" spans="1:7" x14ac:dyDescent="0.25">
      <c r="A863" s="5">
        <v>44713</v>
      </c>
      <c r="B863" s="6" t="s">
        <v>30</v>
      </c>
      <c r="C863" s="7">
        <v>-4.5639412416000003</v>
      </c>
      <c r="D863" s="8">
        <v>-3.7880712305280002</v>
      </c>
      <c r="E863" s="9">
        <v>3</v>
      </c>
      <c r="F863" s="9">
        <v>6</v>
      </c>
      <c r="G863" s="9">
        <v>3</v>
      </c>
    </row>
    <row r="864" spans="1:7" x14ac:dyDescent="0.25">
      <c r="A864" s="5">
        <v>44743</v>
      </c>
      <c r="B864" s="6" t="s">
        <v>30</v>
      </c>
      <c r="C864" s="7">
        <v>-4.5639412416000003</v>
      </c>
      <c r="D864" s="8">
        <v>-3.7880712305280002</v>
      </c>
      <c r="E864" s="9">
        <v>3</v>
      </c>
      <c r="F864" s="9">
        <v>6</v>
      </c>
      <c r="G864" s="9">
        <v>3</v>
      </c>
    </row>
    <row r="865" spans="1:7" x14ac:dyDescent="0.25">
      <c r="A865" s="5">
        <v>44774</v>
      </c>
      <c r="B865" s="6" t="s">
        <v>30</v>
      </c>
      <c r="C865" s="7">
        <v>-4.5639412416000003</v>
      </c>
      <c r="D865" s="8">
        <v>-3.7880712305280002</v>
      </c>
      <c r="E865" s="9">
        <v>3</v>
      </c>
      <c r="F865" s="9">
        <v>6</v>
      </c>
      <c r="G865" s="9">
        <v>3</v>
      </c>
    </row>
    <row r="866" spans="1:7" x14ac:dyDescent="0.25">
      <c r="A866" s="5">
        <v>44805</v>
      </c>
      <c r="B866" s="6" t="s">
        <v>30</v>
      </c>
      <c r="C866" s="7">
        <v>-4.5639412416000003</v>
      </c>
      <c r="D866" s="8">
        <v>-3.7880712305280002</v>
      </c>
      <c r="E866" s="9">
        <v>3</v>
      </c>
      <c r="F866" s="9">
        <v>6</v>
      </c>
      <c r="G866" s="9">
        <v>3</v>
      </c>
    </row>
    <row r="867" spans="1:7" x14ac:dyDescent="0.25">
      <c r="A867" s="5">
        <v>44835</v>
      </c>
      <c r="B867" s="6" t="s">
        <v>30</v>
      </c>
      <c r="C867" s="7">
        <v>-4.5639412416000003</v>
      </c>
      <c r="D867" s="8">
        <v>-3.7880712305280002</v>
      </c>
      <c r="E867" s="9">
        <v>3</v>
      </c>
      <c r="F867" s="9">
        <v>6</v>
      </c>
      <c r="G867" s="9">
        <v>3</v>
      </c>
    </row>
    <row r="868" spans="1:7" x14ac:dyDescent="0.25">
      <c r="A868" s="5">
        <v>44866</v>
      </c>
      <c r="B868" s="6" t="s">
        <v>30</v>
      </c>
      <c r="C868" s="7">
        <v>-4.5639412416000003</v>
      </c>
      <c r="D868" s="8">
        <v>-3.7880712305280002</v>
      </c>
      <c r="E868" s="9">
        <v>3</v>
      </c>
      <c r="F868" s="9">
        <v>6</v>
      </c>
      <c r="G868" s="9">
        <v>3</v>
      </c>
    </row>
    <row r="869" spans="1:7" x14ac:dyDescent="0.25">
      <c r="A869" s="5">
        <v>44896</v>
      </c>
      <c r="B869" s="6" t="s">
        <v>30</v>
      </c>
      <c r="C869" s="7">
        <v>-4.5639412416000003</v>
      </c>
      <c r="D869" s="8">
        <v>-3.7880712305280002</v>
      </c>
      <c r="E869" s="9">
        <v>3</v>
      </c>
      <c r="F869" s="9">
        <v>6</v>
      </c>
      <c r="G869" s="9">
        <v>3</v>
      </c>
    </row>
    <row r="870" spans="1:7" x14ac:dyDescent="0.25">
      <c r="A870" s="5">
        <v>43891</v>
      </c>
      <c r="B870" s="6" t="s">
        <v>31</v>
      </c>
      <c r="C870" s="7">
        <v>-1.1931912</v>
      </c>
      <c r="D870" s="8">
        <v>-1.2289869360000001</v>
      </c>
      <c r="E870" s="9">
        <v>3</v>
      </c>
      <c r="F870" s="9">
        <v>6</v>
      </c>
      <c r="G870" s="9">
        <v>3</v>
      </c>
    </row>
    <row r="871" spans="1:7" x14ac:dyDescent="0.25">
      <c r="A871" s="5">
        <v>43922</v>
      </c>
      <c r="B871" s="6" t="s">
        <v>31</v>
      </c>
      <c r="C871" s="7">
        <v>-1.4408316000000001</v>
      </c>
      <c r="D871" s="8">
        <v>-1.4840565480000001</v>
      </c>
      <c r="E871" s="9">
        <v>3</v>
      </c>
      <c r="F871" s="9">
        <v>6</v>
      </c>
      <c r="G871" s="9">
        <v>3</v>
      </c>
    </row>
    <row r="872" spans="1:7" x14ac:dyDescent="0.25">
      <c r="A872" s="5">
        <v>43952</v>
      </c>
      <c r="B872" s="6" t="s">
        <v>31</v>
      </c>
      <c r="C872" s="7">
        <v>-2.1612474000000002</v>
      </c>
      <c r="D872" s="8">
        <v>-2.2260848220000002</v>
      </c>
      <c r="E872" s="9">
        <v>3</v>
      </c>
      <c r="F872" s="9">
        <v>6</v>
      </c>
      <c r="G872" s="9">
        <v>3</v>
      </c>
    </row>
    <row r="873" spans="1:7" x14ac:dyDescent="0.25">
      <c r="A873" s="5">
        <v>43983</v>
      </c>
      <c r="B873" s="6" t="s">
        <v>31</v>
      </c>
      <c r="C873" s="7">
        <v>-2.6401319999999999</v>
      </c>
      <c r="D873" s="8">
        <v>-2.71933596</v>
      </c>
      <c r="E873" s="9">
        <v>3</v>
      </c>
      <c r="F873" s="9">
        <v>6</v>
      </c>
      <c r="G873" s="9">
        <v>3</v>
      </c>
    </row>
    <row r="874" spans="1:7" x14ac:dyDescent="0.25">
      <c r="A874" s="5">
        <v>44013</v>
      </c>
      <c r="B874" s="6" t="s">
        <v>31</v>
      </c>
      <c r="C874" s="7">
        <v>-2.1250133999999998</v>
      </c>
      <c r="D874" s="8">
        <v>-2.188763802</v>
      </c>
      <c r="E874" s="9">
        <v>3</v>
      </c>
      <c r="F874" s="9">
        <v>6</v>
      </c>
      <c r="G874" s="9">
        <v>3</v>
      </c>
    </row>
    <row r="875" spans="1:7" x14ac:dyDescent="0.25">
      <c r="A875" s="5">
        <v>44044</v>
      </c>
      <c r="B875" s="6" t="s">
        <v>31</v>
      </c>
      <c r="C875" s="7">
        <v>-2.1612474000000002</v>
      </c>
      <c r="D875" s="8">
        <v>-2.2260848220000002</v>
      </c>
      <c r="E875" s="9">
        <v>3</v>
      </c>
      <c r="F875" s="9">
        <v>6</v>
      </c>
      <c r="G875" s="9">
        <v>3</v>
      </c>
    </row>
    <row r="876" spans="1:7" x14ac:dyDescent="0.25">
      <c r="A876" s="5">
        <v>44075</v>
      </c>
      <c r="B876" s="6" t="s">
        <v>31</v>
      </c>
      <c r="C876" s="7">
        <v>-2.1612420000000001</v>
      </c>
      <c r="D876" s="8">
        <v>-2.2260792600000001</v>
      </c>
      <c r="E876" s="9">
        <v>3</v>
      </c>
      <c r="F876" s="9">
        <v>6</v>
      </c>
      <c r="G876" s="9">
        <v>3</v>
      </c>
    </row>
    <row r="877" spans="1:7" x14ac:dyDescent="0.25">
      <c r="A877" s="5">
        <v>44105</v>
      </c>
      <c r="B877" s="6" t="s">
        <v>31</v>
      </c>
      <c r="C877" s="7">
        <v>-3.6020789999999998</v>
      </c>
      <c r="D877" s="8">
        <v>-3.7101413700000001</v>
      </c>
      <c r="E877" s="9">
        <v>3</v>
      </c>
      <c r="F877" s="9">
        <v>6</v>
      </c>
      <c r="G877" s="9">
        <v>3</v>
      </c>
    </row>
    <row r="878" spans="1:7" x14ac:dyDescent="0.25">
      <c r="A878" s="5">
        <v>44136</v>
      </c>
      <c r="B878" s="6" t="s">
        <v>31</v>
      </c>
      <c r="C878" s="7">
        <v>-3.3837299999999999</v>
      </c>
      <c r="D878" s="8">
        <v>-3.4852419000000001</v>
      </c>
      <c r="E878" s="9">
        <v>3</v>
      </c>
      <c r="F878" s="9">
        <v>6</v>
      </c>
      <c r="G878" s="9">
        <v>3</v>
      </c>
    </row>
    <row r="879" spans="1:7" x14ac:dyDescent="0.25">
      <c r="A879" s="5">
        <v>44166</v>
      </c>
      <c r="B879" s="6" t="s">
        <v>31</v>
      </c>
      <c r="C879" s="7">
        <v>-3.2745600000000001</v>
      </c>
      <c r="D879" s="8">
        <v>-3.3727968000000002</v>
      </c>
      <c r="E879" s="9">
        <v>3</v>
      </c>
      <c r="F879" s="9">
        <v>6</v>
      </c>
      <c r="G879" s="9">
        <v>3</v>
      </c>
    </row>
    <row r="880" spans="1:7" x14ac:dyDescent="0.25">
      <c r="A880" s="5">
        <v>44197</v>
      </c>
      <c r="B880" s="6" t="s">
        <v>31</v>
      </c>
      <c r="C880" s="7">
        <v>-4.5025987499999998</v>
      </c>
      <c r="D880" s="8">
        <v>-4.6376767125000002</v>
      </c>
      <c r="E880" s="9">
        <v>3</v>
      </c>
      <c r="F880" s="9">
        <v>6</v>
      </c>
      <c r="G880" s="9">
        <v>3</v>
      </c>
    </row>
    <row r="881" spans="1:7" x14ac:dyDescent="0.25">
      <c r="A881" s="5">
        <v>44228</v>
      </c>
      <c r="B881" s="6" t="s">
        <v>31</v>
      </c>
      <c r="C881" s="7">
        <v>-4.5025987499999998</v>
      </c>
      <c r="D881" s="8">
        <v>-4.6376767125000002</v>
      </c>
      <c r="E881" s="9">
        <v>3</v>
      </c>
      <c r="F881" s="9">
        <v>6</v>
      </c>
      <c r="G881" s="9">
        <v>3</v>
      </c>
    </row>
    <row r="882" spans="1:7" x14ac:dyDescent="0.25">
      <c r="A882" s="5">
        <v>44256</v>
      </c>
      <c r="B882" s="6" t="s">
        <v>31</v>
      </c>
      <c r="C882" s="7">
        <v>-4.5025987499999998</v>
      </c>
      <c r="D882" s="8">
        <v>-4.6376767125000002</v>
      </c>
      <c r="E882" s="9">
        <v>3</v>
      </c>
      <c r="F882" s="9">
        <v>6</v>
      </c>
      <c r="G882" s="9">
        <v>3</v>
      </c>
    </row>
    <row r="883" spans="1:7" x14ac:dyDescent="0.25">
      <c r="A883" s="5">
        <v>44287</v>
      </c>
      <c r="B883" s="6" t="s">
        <v>31</v>
      </c>
      <c r="C883" s="7">
        <v>-4.5025987499999998</v>
      </c>
      <c r="D883" s="8">
        <v>-4.6376767125000002</v>
      </c>
      <c r="E883" s="9">
        <v>3</v>
      </c>
      <c r="F883" s="9">
        <v>6</v>
      </c>
      <c r="G883" s="9">
        <v>3</v>
      </c>
    </row>
    <row r="884" spans="1:7" x14ac:dyDescent="0.25">
      <c r="A884" s="5">
        <v>44317</v>
      </c>
      <c r="B884" s="6" t="s">
        <v>31</v>
      </c>
      <c r="C884" s="7">
        <v>-4.5025987499999998</v>
      </c>
      <c r="D884" s="8">
        <v>-4.6376767125000002</v>
      </c>
      <c r="E884" s="9">
        <v>3</v>
      </c>
      <c r="F884" s="9">
        <v>6</v>
      </c>
      <c r="G884" s="9">
        <v>3</v>
      </c>
    </row>
    <row r="885" spans="1:7" x14ac:dyDescent="0.25">
      <c r="A885" s="5">
        <v>44348</v>
      </c>
      <c r="B885" s="6" t="s">
        <v>31</v>
      </c>
      <c r="C885" s="7">
        <v>-4.5025987499999998</v>
      </c>
      <c r="D885" s="8">
        <v>-4.6376767125000002</v>
      </c>
      <c r="E885" s="9">
        <v>3</v>
      </c>
      <c r="F885" s="9">
        <v>6</v>
      </c>
      <c r="G885" s="9">
        <v>3</v>
      </c>
    </row>
    <row r="886" spans="1:7" x14ac:dyDescent="0.25">
      <c r="A886" s="5">
        <v>44378</v>
      </c>
      <c r="B886" s="6" t="s">
        <v>31</v>
      </c>
      <c r="C886" s="7">
        <v>-4.5025987499999998</v>
      </c>
      <c r="D886" s="8">
        <v>-4.6376767125000002</v>
      </c>
      <c r="E886" s="9">
        <v>3</v>
      </c>
      <c r="F886" s="9">
        <v>6</v>
      </c>
      <c r="G886" s="9">
        <v>3</v>
      </c>
    </row>
    <row r="887" spans="1:7" x14ac:dyDescent="0.25">
      <c r="A887" s="5">
        <v>44409</v>
      </c>
      <c r="B887" s="6" t="s">
        <v>31</v>
      </c>
      <c r="C887" s="7">
        <v>-4.5025987499999998</v>
      </c>
      <c r="D887" s="8">
        <v>-4.6376767125000002</v>
      </c>
      <c r="E887" s="9">
        <v>3</v>
      </c>
      <c r="F887" s="9">
        <v>6</v>
      </c>
      <c r="G887" s="9">
        <v>3</v>
      </c>
    </row>
    <row r="888" spans="1:7" x14ac:dyDescent="0.25">
      <c r="A888" s="5">
        <v>44440</v>
      </c>
      <c r="B888" s="6" t="s">
        <v>31</v>
      </c>
      <c r="C888" s="7">
        <v>-4.5025987499999998</v>
      </c>
      <c r="D888" s="8">
        <v>-4.6376767125000002</v>
      </c>
      <c r="E888" s="9">
        <v>3</v>
      </c>
      <c r="F888" s="9">
        <v>6</v>
      </c>
      <c r="G888" s="9">
        <v>3</v>
      </c>
    </row>
    <row r="889" spans="1:7" x14ac:dyDescent="0.25">
      <c r="A889" s="5">
        <v>44470</v>
      </c>
      <c r="B889" s="6" t="s">
        <v>31</v>
      </c>
      <c r="C889" s="7">
        <v>-4.5025987499999998</v>
      </c>
      <c r="D889" s="8">
        <v>-4.6376767125000002</v>
      </c>
      <c r="E889" s="9">
        <v>3</v>
      </c>
      <c r="F889" s="9">
        <v>6</v>
      </c>
      <c r="G889" s="9">
        <v>3</v>
      </c>
    </row>
    <row r="890" spans="1:7" x14ac:dyDescent="0.25">
      <c r="A890" s="5">
        <v>44501</v>
      </c>
      <c r="B890" s="6" t="s">
        <v>31</v>
      </c>
      <c r="C890" s="7">
        <v>-4.5025987499999998</v>
      </c>
      <c r="D890" s="8">
        <v>-4.6376767125000002</v>
      </c>
      <c r="E890" s="9">
        <v>3</v>
      </c>
      <c r="F890" s="9">
        <v>6</v>
      </c>
      <c r="G890" s="9">
        <v>3</v>
      </c>
    </row>
    <row r="891" spans="1:7" x14ac:dyDescent="0.25">
      <c r="A891" s="5">
        <v>44531</v>
      </c>
      <c r="B891" s="6" t="s">
        <v>31</v>
      </c>
      <c r="C891" s="7">
        <v>-4.5025987499999998</v>
      </c>
      <c r="D891" s="8">
        <v>-4.6376767125000002</v>
      </c>
      <c r="E891" s="9">
        <v>3</v>
      </c>
      <c r="F891" s="9">
        <v>6</v>
      </c>
      <c r="G891" s="9">
        <v>3</v>
      </c>
    </row>
    <row r="892" spans="1:7" x14ac:dyDescent="0.25">
      <c r="A892" s="5">
        <v>44075</v>
      </c>
      <c r="B892" s="6" t="s">
        <v>32</v>
      </c>
      <c r="C892" s="7">
        <v>-2.0024099999999998</v>
      </c>
      <c r="D892" s="8">
        <v>-1.8221930999999996</v>
      </c>
      <c r="E892" s="9">
        <v>3</v>
      </c>
      <c r="F892" s="9">
        <v>6</v>
      </c>
      <c r="G892" s="9">
        <v>3</v>
      </c>
    </row>
    <row r="893" spans="1:7" x14ac:dyDescent="0.25">
      <c r="A893" s="5">
        <v>44105</v>
      </c>
      <c r="B893" s="6" t="s">
        <v>32</v>
      </c>
      <c r="C893" s="7">
        <v>-2.5642563934426201</v>
      </c>
      <c r="D893" s="8">
        <v>-2.3334733180327842</v>
      </c>
      <c r="E893" s="9">
        <v>3</v>
      </c>
      <c r="F893" s="9">
        <v>6</v>
      </c>
      <c r="G893" s="9">
        <v>3</v>
      </c>
    </row>
    <row r="894" spans="1:7" x14ac:dyDescent="0.25">
      <c r="A894" s="5">
        <v>44136</v>
      </c>
      <c r="B894" s="6" t="s">
        <v>32</v>
      </c>
      <c r="C894" s="7">
        <v>-1.9167123780945201</v>
      </c>
      <c r="D894" s="8">
        <v>-1.744208264066013</v>
      </c>
      <c r="E894" s="9">
        <v>3</v>
      </c>
      <c r="F894" s="9">
        <v>6</v>
      </c>
      <c r="G894" s="9">
        <v>3</v>
      </c>
    </row>
    <row r="895" spans="1:7" x14ac:dyDescent="0.25">
      <c r="A895" s="5">
        <v>44166</v>
      </c>
      <c r="B895" s="6" t="s">
        <v>32</v>
      </c>
      <c r="C895" s="7">
        <v>-2.1197073734538101</v>
      </c>
      <c r="D895" s="8">
        <v>-1.9289337098429671</v>
      </c>
      <c r="E895" s="9">
        <v>3</v>
      </c>
      <c r="F895" s="9">
        <v>6</v>
      </c>
      <c r="G895" s="9">
        <v>3</v>
      </c>
    </row>
    <row r="896" spans="1:7" x14ac:dyDescent="0.25">
      <c r="A896" s="5">
        <v>44197</v>
      </c>
      <c r="B896" s="6" t="s">
        <v>32</v>
      </c>
      <c r="C896" s="7">
        <v>-3.4424999999999999</v>
      </c>
      <c r="D896" s="8">
        <v>-3.1326749999999994</v>
      </c>
      <c r="E896" s="9">
        <v>3</v>
      </c>
      <c r="F896" s="9">
        <v>6</v>
      </c>
      <c r="G896" s="9">
        <v>3</v>
      </c>
    </row>
    <row r="897" spans="1:7" x14ac:dyDescent="0.25">
      <c r="A897" s="5">
        <v>44228</v>
      </c>
      <c r="B897" s="6" t="s">
        <v>32</v>
      </c>
      <c r="C897" s="7">
        <v>-3.4424999999999999</v>
      </c>
      <c r="D897" s="8">
        <v>-3.1326749999999994</v>
      </c>
      <c r="E897" s="9">
        <v>3</v>
      </c>
      <c r="F897" s="9">
        <v>6</v>
      </c>
      <c r="G897" s="9">
        <v>3</v>
      </c>
    </row>
    <row r="898" spans="1:7" x14ac:dyDescent="0.25">
      <c r="A898" s="5">
        <v>44256</v>
      </c>
      <c r="B898" s="6" t="s">
        <v>32</v>
      </c>
      <c r="C898" s="7">
        <v>-3.4424999999999999</v>
      </c>
      <c r="D898" s="8">
        <v>-3.1326749999999994</v>
      </c>
      <c r="E898" s="9">
        <v>3</v>
      </c>
      <c r="F898" s="9">
        <v>6</v>
      </c>
      <c r="G898" s="9">
        <v>3</v>
      </c>
    </row>
    <row r="899" spans="1:7" x14ac:dyDescent="0.25">
      <c r="A899" s="5">
        <v>44287</v>
      </c>
      <c r="B899" s="6" t="s">
        <v>32</v>
      </c>
      <c r="C899" s="7">
        <v>-3.4424999999999999</v>
      </c>
      <c r="D899" s="8">
        <v>-3.1326749999999994</v>
      </c>
      <c r="E899" s="9">
        <v>3</v>
      </c>
      <c r="F899" s="9">
        <v>6</v>
      </c>
      <c r="G899" s="9">
        <v>3</v>
      </c>
    </row>
    <row r="900" spans="1:7" x14ac:dyDescent="0.25">
      <c r="A900" s="5">
        <v>44317</v>
      </c>
      <c r="B900" s="6" t="s">
        <v>32</v>
      </c>
      <c r="C900" s="7">
        <v>-3.4424999999999999</v>
      </c>
      <c r="D900" s="8">
        <v>-3.1326749999999994</v>
      </c>
      <c r="E900" s="9">
        <v>3</v>
      </c>
      <c r="F900" s="9">
        <v>6</v>
      </c>
      <c r="G900" s="9">
        <v>3</v>
      </c>
    </row>
    <row r="901" spans="1:7" x14ac:dyDescent="0.25">
      <c r="A901" s="5">
        <v>44348</v>
      </c>
      <c r="B901" s="6" t="s">
        <v>32</v>
      </c>
      <c r="C901" s="7">
        <v>-3.4424999999999999</v>
      </c>
      <c r="D901" s="8">
        <v>-3.1326749999999994</v>
      </c>
      <c r="E901" s="9">
        <v>3</v>
      </c>
      <c r="F901" s="9">
        <v>6</v>
      </c>
      <c r="G901" s="9">
        <v>3</v>
      </c>
    </row>
    <row r="902" spans="1:7" x14ac:dyDescent="0.25">
      <c r="A902" s="5">
        <v>44378</v>
      </c>
      <c r="B902" s="6" t="s">
        <v>32</v>
      </c>
      <c r="C902" s="7">
        <v>-3.4424999999999999</v>
      </c>
      <c r="D902" s="8">
        <v>-3.1326749999999994</v>
      </c>
      <c r="E902" s="9">
        <v>3</v>
      </c>
      <c r="F902" s="9">
        <v>6</v>
      </c>
      <c r="G902" s="9">
        <v>3</v>
      </c>
    </row>
    <row r="903" spans="1:7" x14ac:dyDescent="0.25">
      <c r="A903" s="5">
        <v>44409</v>
      </c>
      <c r="B903" s="6" t="s">
        <v>32</v>
      </c>
      <c r="C903" s="7">
        <v>-3.4424999999999999</v>
      </c>
      <c r="D903" s="8">
        <v>-3.1326749999999994</v>
      </c>
      <c r="E903" s="9">
        <v>3</v>
      </c>
      <c r="F903" s="9">
        <v>6</v>
      </c>
      <c r="G903" s="9">
        <v>3</v>
      </c>
    </row>
    <row r="904" spans="1:7" x14ac:dyDescent="0.25">
      <c r="A904" s="5">
        <v>44440</v>
      </c>
      <c r="B904" s="6" t="s">
        <v>32</v>
      </c>
      <c r="C904" s="7">
        <v>-3.4424999999999999</v>
      </c>
      <c r="D904" s="8">
        <v>-3.1326749999999994</v>
      </c>
      <c r="E904" s="9">
        <v>3</v>
      </c>
      <c r="F904" s="9">
        <v>6</v>
      </c>
      <c r="G904" s="9">
        <v>3</v>
      </c>
    </row>
    <row r="905" spans="1:7" x14ac:dyDescent="0.25">
      <c r="A905" s="5">
        <v>44470</v>
      </c>
      <c r="B905" s="6" t="s">
        <v>32</v>
      </c>
      <c r="C905" s="7">
        <v>-3.4424999999999999</v>
      </c>
      <c r="D905" s="8">
        <v>-3.1326749999999994</v>
      </c>
      <c r="E905" s="9">
        <v>3</v>
      </c>
      <c r="F905" s="9">
        <v>6</v>
      </c>
      <c r="G905" s="9">
        <v>3</v>
      </c>
    </row>
    <row r="906" spans="1:7" x14ac:dyDescent="0.25">
      <c r="A906" s="5">
        <v>44501</v>
      </c>
      <c r="B906" s="6" t="s">
        <v>32</v>
      </c>
      <c r="C906" s="7">
        <v>-3.4424999999999999</v>
      </c>
      <c r="D906" s="8">
        <v>-3.1326749999999994</v>
      </c>
      <c r="E906" s="9">
        <v>3</v>
      </c>
      <c r="F906" s="9">
        <v>6</v>
      </c>
      <c r="G906" s="9">
        <v>3</v>
      </c>
    </row>
    <row r="907" spans="1:7" x14ac:dyDescent="0.25">
      <c r="A907" s="5">
        <v>44531</v>
      </c>
      <c r="B907" s="6" t="s">
        <v>32</v>
      </c>
      <c r="C907" s="7">
        <v>-3.4424999999999999</v>
      </c>
      <c r="D907" s="8">
        <v>-3.1326749999999994</v>
      </c>
      <c r="E907" s="9">
        <v>3</v>
      </c>
      <c r="F907" s="9">
        <v>6</v>
      </c>
      <c r="G907" s="9">
        <v>3</v>
      </c>
    </row>
    <row r="908" spans="1:7" x14ac:dyDescent="0.25">
      <c r="A908" s="5">
        <v>43525</v>
      </c>
      <c r="B908" s="6" t="s">
        <v>31</v>
      </c>
      <c r="C908" s="7">
        <v>-0.76364236799999996</v>
      </c>
      <c r="D908" s="8">
        <v>-0.78655163904000003</v>
      </c>
      <c r="E908" s="9">
        <v>3</v>
      </c>
      <c r="F908" s="9">
        <v>6</v>
      </c>
      <c r="G908" s="9">
        <v>3</v>
      </c>
    </row>
    <row r="909" spans="1:7" x14ac:dyDescent="0.25">
      <c r="A909" s="5">
        <v>43556</v>
      </c>
      <c r="B909" s="6" t="s">
        <v>31</v>
      </c>
      <c r="C909" s="7">
        <v>-0.92213222399999994</v>
      </c>
      <c r="D909" s="8">
        <v>-0.94979619071999999</v>
      </c>
      <c r="E909" s="9">
        <v>3</v>
      </c>
      <c r="F909" s="9">
        <v>6</v>
      </c>
      <c r="G909" s="9">
        <v>3</v>
      </c>
    </row>
    <row r="910" spans="1:7" x14ac:dyDescent="0.25">
      <c r="A910" s="5">
        <v>43586</v>
      </c>
      <c r="B910" s="6" t="s">
        <v>31</v>
      </c>
      <c r="C910" s="7">
        <v>-1.383198336</v>
      </c>
      <c r="D910" s="8">
        <v>-1.42469428608</v>
      </c>
      <c r="E910" s="9">
        <v>3</v>
      </c>
      <c r="F910" s="9">
        <v>6</v>
      </c>
      <c r="G910" s="9">
        <v>3</v>
      </c>
    </row>
    <row r="911" spans="1:7" x14ac:dyDescent="0.25">
      <c r="A911" s="5">
        <v>43617</v>
      </c>
      <c r="B911" s="6" t="s">
        <v>31</v>
      </c>
      <c r="C911" s="7">
        <v>-1.6896844799999999</v>
      </c>
      <c r="D911" s="8">
        <v>-1.7403750144000001</v>
      </c>
      <c r="E911" s="9">
        <v>3</v>
      </c>
      <c r="F911" s="9">
        <v>6</v>
      </c>
      <c r="G911" s="9">
        <v>3</v>
      </c>
    </row>
    <row r="912" spans="1:7" x14ac:dyDescent="0.25">
      <c r="A912" s="5">
        <v>43647</v>
      </c>
      <c r="B912" s="6" t="s">
        <v>31</v>
      </c>
      <c r="C912" s="7">
        <v>-1.360008576</v>
      </c>
      <c r="D912" s="8">
        <v>-1.4008088332800002</v>
      </c>
      <c r="E912" s="9">
        <v>3</v>
      </c>
      <c r="F912" s="9">
        <v>6</v>
      </c>
      <c r="G912" s="9">
        <v>3</v>
      </c>
    </row>
    <row r="913" spans="1:7" x14ac:dyDescent="0.25">
      <c r="A913" s="5">
        <v>43678</v>
      </c>
      <c r="B913" s="6" t="s">
        <v>31</v>
      </c>
      <c r="C913" s="7">
        <v>-1.383198336</v>
      </c>
      <c r="D913" s="8">
        <v>-1.42469428608</v>
      </c>
      <c r="E913" s="9">
        <v>3</v>
      </c>
      <c r="F913" s="9">
        <v>6</v>
      </c>
      <c r="G913" s="9">
        <v>3</v>
      </c>
    </row>
    <row r="914" spans="1:7" x14ac:dyDescent="0.25">
      <c r="A914" s="5">
        <v>43709</v>
      </c>
      <c r="B914" s="6" t="s">
        <v>31</v>
      </c>
      <c r="C914" s="7">
        <v>-1.38319488</v>
      </c>
      <c r="D914" s="8">
        <v>-1.4246907264000002</v>
      </c>
      <c r="E914" s="9">
        <v>3</v>
      </c>
      <c r="F914" s="9">
        <v>6</v>
      </c>
      <c r="G914" s="9">
        <v>3</v>
      </c>
    </row>
    <row r="915" spans="1:7" x14ac:dyDescent="0.25">
      <c r="A915" s="5">
        <v>43739</v>
      </c>
      <c r="B915" s="6" t="s">
        <v>31</v>
      </c>
      <c r="C915" s="7">
        <v>-2.3053305599999998</v>
      </c>
      <c r="D915" s="8">
        <v>-2.3744904767999997</v>
      </c>
      <c r="E915" s="9">
        <v>3</v>
      </c>
      <c r="F915" s="9">
        <v>6</v>
      </c>
      <c r="G915" s="9">
        <v>3</v>
      </c>
    </row>
    <row r="916" spans="1:7" x14ac:dyDescent="0.25">
      <c r="A916" s="5">
        <v>43770</v>
      </c>
      <c r="B916" s="6" t="s">
        <v>31</v>
      </c>
      <c r="C916" s="7">
        <v>-2.1655872</v>
      </c>
      <c r="D916" s="8">
        <v>-2.2305548160000002</v>
      </c>
      <c r="E916" s="9">
        <v>3</v>
      </c>
      <c r="F916" s="9">
        <v>6</v>
      </c>
      <c r="G916" s="9">
        <v>3</v>
      </c>
    </row>
    <row r="917" spans="1:7" x14ac:dyDescent="0.25">
      <c r="A917" s="5">
        <v>43800</v>
      </c>
      <c r="B917" s="6" t="s">
        <v>31</v>
      </c>
      <c r="C917" s="7">
        <v>-2.0957184</v>
      </c>
      <c r="D917" s="8">
        <v>-2.1585899520000003</v>
      </c>
      <c r="E917" s="9">
        <v>3</v>
      </c>
      <c r="F917" s="9">
        <v>6</v>
      </c>
      <c r="G917" s="9">
        <v>3</v>
      </c>
    </row>
    <row r="918" spans="1:7" x14ac:dyDescent="0.25">
      <c r="A918" s="5">
        <v>43709</v>
      </c>
      <c r="B918" s="6" t="s">
        <v>32</v>
      </c>
      <c r="C918" s="7">
        <v>-1.2815424</v>
      </c>
      <c r="D918" s="8">
        <v>-1.1662035839999998</v>
      </c>
      <c r="E918" s="9">
        <v>3</v>
      </c>
      <c r="F918" s="9">
        <v>6</v>
      </c>
      <c r="G918" s="9">
        <v>3</v>
      </c>
    </row>
    <row r="919" spans="1:7" x14ac:dyDescent="0.25">
      <c r="A919" s="5">
        <v>43739</v>
      </c>
      <c r="B919" s="6" t="s">
        <v>32</v>
      </c>
      <c r="C919" s="7">
        <v>-1.6411240918032799</v>
      </c>
      <c r="D919" s="8">
        <v>-1.4934229235409846</v>
      </c>
      <c r="E919" s="9">
        <v>3</v>
      </c>
      <c r="F919" s="9">
        <v>6</v>
      </c>
      <c r="G919" s="9">
        <v>3</v>
      </c>
    </row>
    <row r="920" spans="1:7" x14ac:dyDescent="0.25">
      <c r="A920" s="5">
        <v>43770</v>
      </c>
      <c r="B920" s="6" t="s">
        <v>32</v>
      </c>
      <c r="C920" s="7">
        <v>-1.22669592198049</v>
      </c>
      <c r="D920" s="8">
        <v>-1.1162932890022459</v>
      </c>
      <c r="E920" s="9">
        <v>3</v>
      </c>
      <c r="F920" s="9">
        <v>6</v>
      </c>
      <c r="G920" s="9">
        <v>3</v>
      </c>
    </row>
    <row r="921" spans="1:7" x14ac:dyDescent="0.25">
      <c r="A921" s="5">
        <v>43800</v>
      </c>
      <c r="B921" s="6" t="s">
        <v>32</v>
      </c>
      <c r="C921" s="7">
        <v>-1.35661271901044</v>
      </c>
      <c r="D921" s="8">
        <v>-1.2345175742995003</v>
      </c>
      <c r="E921" s="9">
        <v>3</v>
      </c>
      <c r="F921" s="9">
        <v>6</v>
      </c>
      <c r="G921" s="9">
        <v>3</v>
      </c>
    </row>
    <row r="922" spans="1:7" x14ac:dyDescent="0.25">
      <c r="A922" s="5">
        <v>44562</v>
      </c>
      <c r="B922" s="6" t="s">
        <v>31</v>
      </c>
      <c r="C922" s="7">
        <v>-6.8987017007999993</v>
      </c>
      <c r="D922" s="8">
        <v>-7.4505978368639996</v>
      </c>
      <c r="E922" s="9">
        <v>3</v>
      </c>
      <c r="F922" s="9">
        <v>6</v>
      </c>
      <c r="G922" s="9">
        <v>3</v>
      </c>
    </row>
    <row r="923" spans="1:7" x14ac:dyDescent="0.25">
      <c r="A923" s="5">
        <v>44593</v>
      </c>
      <c r="B923" s="6" t="s">
        <v>31</v>
      </c>
      <c r="C923" s="7">
        <v>-6.8987017007999993</v>
      </c>
      <c r="D923" s="8">
        <v>-7.4505978368639996</v>
      </c>
      <c r="E923" s="9">
        <v>3</v>
      </c>
      <c r="F923" s="9">
        <v>6</v>
      </c>
      <c r="G923" s="9">
        <v>3</v>
      </c>
    </row>
    <row r="924" spans="1:7" x14ac:dyDescent="0.25">
      <c r="A924" s="5">
        <v>44621</v>
      </c>
      <c r="B924" s="6" t="s">
        <v>31</v>
      </c>
      <c r="C924" s="7">
        <v>-6.8987017007999993</v>
      </c>
      <c r="D924" s="8">
        <v>-7.4505978368639996</v>
      </c>
      <c r="E924" s="9">
        <v>3</v>
      </c>
      <c r="F924" s="9">
        <v>6</v>
      </c>
      <c r="G924" s="9">
        <v>3</v>
      </c>
    </row>
    <row r="925" spans="1:7" x14ac:dyDescent="0.25">
      <c r="A925" s="5">
        <v>44652</v>
      </c>
      <c r="B925" s="6" t="s">
        <v>31</v>
      </c>
      <c r="C925" s="7">
        <v>-6.8987017007999993</v>
      </c>
      <c r="D925" s="8">
        <v>-7.4505978368639996</v>
      </c>
      <c r="E925" s="9">
        <v>3</v>
      </c>
      <c r="F925" s="9">
        <v>6</v>
      </c>
      <c r="G925" s="9">
        <v>3</v>
      </c>
    </row>
    <row r="926" spans="1:7" x14ac:dyDescent="0.25">
      <c r="A926" s="5">
        <v>44682</v>
      </c>
      <c r="B926" s="6" t="s">
        <v>31</v>
      </c>
      <c r="C926" s="7">
        <v>-6.8987017007999993</v>
      </c>
      <c r="D926" s="8">
        <v>-7.4505978368639996</v>
      </c>
      <c r="E926" s="9">
        <v>3</v>
      </c>
      <c r="F926" s="9">
        <v>6</v>
      </c>
      <c r="G926" s="9">
        <v>3</v>
      </c>
    </row>
    <row r="927" spans="1:7" x14ac:dyDescent="0.25">
      <c r="A927" s="5">
        <v>44713</v>
      </c>
      <c r="B927" s="6" t="s">
        <v>31</v>
      </c>
      <c r="C927" s="7">
        <v>-6.8987017007999993</v>
      </c>
      <c r="D927" s="8">
        <v>-7.4505978368639996</v>
      </c>
      <c r="E927" s="9">
        <v>3</v>
      </c>
      <c r="F927" s="9">
        <v>6</v>
      </c>
      <c r="G927" s="9">
        <v>3</v>
      </c>
    </row>
    <row r="928" spans="1:7" x14ac:dyDescent="0.25">
      <c r="A928" s="5">
        <v>44743</v>
      </c>
      <c r="B928" s="6" t="s">
        <v>31</v>
      </c>
      <c r="C928" s="7">
        <v>-6.8987017007999993</v>
      </c>
      <c r="D928" s="8">
        <v>-7.4505978368639996</v>
      </c>
      <c r="E928" s="9">
        <v>3</v>
      </c>
      <c r="F928" s="9">
        <v>6</v>
      </c>
      <c r="G928" s="9">
        <v>3</v>
      </c>
    </row>
    <row r="929" spans="1:7" x14ac:dyDescent="0.25">
      <c r="A929" s="5">
        <v>44774</v>
      </c>
      <c r="B929" s="6" t="s">
        <v>31</v>
      </c>
      <c r="C929" s="7">
        <v>-6.8987017007999993</v>
      </c>
      <c r="D929" s="8">
        <v>-7.4505978368639996</v>
      </c>
      <c r="E929" s="9">
        <v>3</v>
      </c>
      <c r="F929" s="9">
        <v>6</v>
      </c>
      <c r="G929" s="9">
        <v>3</v>
      </c>
    </row>
    <row r="930" spans="1:7" x14ac:dyDescent="0.25">
      <c r="A930" s="5">
        <v>44805</v>
      </c>
      <c r="B930" s="6" t="s">
        <v>31</v>
      </c>
      <c r="C930" s="7">
        <v>-6.8987017007999993</v>
      </c>
      <c r="D930" s="8">
        <v>-7.4505978368639996</v>
      </c>
      <c r="E930" s="9">
        <v>3</v>
      </c>
      <c r="F930" s="9">
        <v>6</v>
      </c>
      <c r="G930" s="9">
        <v>3</v>
      </c>
    </row>
    <row r="931" spans="1:7" x14ac:dyDescent="0.25">
      <c r="A931" s="5">
        <v>44835</v>
      </c>
      <c r="B931" s="6" t="s">
        <v>31</v>
      </c>
      <c r="C931" s="7">
        <v>-6.8987017007999993</v>
      </c>
      <c r="D931" s="8">
        <v>-7.4505978368639996</v>
      </c>
      <c r="E931" s="9">
        <v>3</v>
      </c>
      <c r="F931" s="9">
        <v>6</v>
      </c>
      <c r="G931" s="9">
        <v>3</v>
      </c>
    </row>
    <row r="932" spans="1:7" x14ac:dyDescent="0.25">
      <c r="A932" s="5">
        <v>44866</v>
      </c>
      <c r="B932" s="6" t="s">
        <v>31</v>
      </c>
      <c r="C932" s="7">
        <v>-6.8987017007999993</v>
      </c>
      <c r="D932" s="8">
        <v>-7.4505978368639996</v>
      </c>
      <c r="E932" s="9">
        <v>3</v>
      </c>
      <c r="F932" s="9">
        <v>6</v>
      </c>
      <c r="G932" s="9">
        <v>3</v>
      </c>
    </row>
    <row r="933" spans="1:7" x14ac:dyDescent="0.25">
      <c r="A933" s="5">
        <v>44896</v>
      </c>
      <c r="B933" s="6" t="s">
        <v>31</v>
      </c>
      <c r="C933" s="7">
        <v>-6.8987017007999993</v>
      </c>
      <c r="D933" s="8">
        <v>-7.4505978368639996</v>
      </c>
      <c r="E933" s="9">
        <v>3</v>
      </c>
      <c r="F933" s="9">
        <v>6</v>
      </c>
      <c r="G933" s="9">
        <v>3</v>
      </c>
    </row>
    <row r="934" spans="1:7" x14ac:dyDescent="0.25">
      <c r="A934" s="5">
        <v>44562</v>
      </c>
      <c r="B934" s="6" t="s">
        <v>32</v>
      </c>
      <c r="C934" s="7">
        <v>-4.9014315000000002</v>
      </c>
      <c r="D934" s="8">
        <v>-4.7053742400000003</v>
      </c>
      <c r="E934" s="9">
        <v>3</v>
      </c>
      <c r="F934" s="9">
        <v>6</v>
      </c>
      <c r="G934" s="9">
        <v>3</v>
      </c>
    </row>
    <row r="935" spans="1:7" x14ac:dyDescent="0.25">
      <c r="A935" s="5">
        <v>44593</v>
      </c>
      <c r="B935" s="6" t="s">
        <v>32</v>
      </c>
      <c r="C935" s="7">
        <v>-4.9014315000000002</v>
      </c>
      <c r="D935" s="8">
        <v>-4.7053742400000003</v>
      </c>
      <c r="E935" s="9">
        <v>3</v>
      </c>
      <c r="F935" s="9">
        <v>6</v>
      </c>
      <c r="G935" s="9">
        <v>3</v>
      </c>
    </row>
    <row r="936" spans="1:7" x14ac:dyDescent="0.25">
      <c r="A936" s="5">
        <v>44621</v>
      </c>
      <c r="B936" s="6" t="s">
        <v>32</v>
      </c>
      <c r="C936" s="7">
        <v>-4.9014315000000002</v>
      </c>
      <c r="D936" s="8">
        <v>-4.7053742400000003</v>
      </c>
      <c r="E936" s="9">
        <v>3</v>
      </c>
      <c r="F936" s="9">
        <v>6</v>
      </c>
      <c r="G936" s="9">
        <v>3</v>
      </c>
    </row>
    <row r="937" spans="1:7" x14ac:dyDescent="0.25">
      <c r="A937" s="5">
        <v>44652</v>
      </c>
      <c r="B937" s="6" t="s">
        <v>32</v>
      </c>
      <c r="C937" s="7">
        <v>-4.9014315000000002</v>
      </c>
      <c r="D937" s="8">
        <v>-4.7053742400000003</v>
      </c>
      <c r="E937" s="9">
        <v>3</v>
      </c>
      <c r="F937" s="9">
        <v>6</v>
      </c>
      <c r="G937" s="9">
        <v>3</v>
      </c>
    </row>
    <row r="938" spans="1:7" x14ac:dyDescent="0.25">
      <c r="A938" s="5">
        <v>44682</v>
      </c>
      <c r="B938" s="6" t="s">
        <v>32</v>
      </c>
      <c r="C938" s="7">
        <v>-4.9014315000000002</v>
      </c>
      <c r="D938" s="8">
        <v>-4.7053742400000003</v>
      </c>
      <c r="E938" s="9">
        <v>3</v>
      </c>
      <c r="F938" s="9">
        <v>6</v>
      </c>
      <c r="G938" s="9">
        <v>3</v>
      </c>
    </row>
    <row r="939" spans="1:7" x14ac:dyDescent="0.25">
      <c r="A939" s="5">
        <v>44713</v>
      </c>
      <c r="B939" s="6" t="s">
        <v>32</v>
      </c>
      <c r="C939" s="7">
        <v>-4.9014315000000002</v>
      </c>
      <c r="D939" s="8">
        <v>-4.7053742400000003</v>
      </c>
      <c r="E939" s="9">
        <v>3</v>
      </c>
      <c r="F939" s="9">
        <v>6</v>
      </c>
      <c r="G939" s="9">
        <v>3</v>
      </c>
    </row>
    <row r="940" spans="1:7" x14ac:dyDescent="0.25">
      <c r="A940" s="5">
        <v>44743</v>
      </c>
      <c r="B940" s="6" t="s">
        <v>32</v>
      </c>
      <c r="C940" s="7">
        <v>-4.9014315000000002</v>
      </c>
      <c r="D940" s="8">
        <v>-4.7053742400000003</v>
      </c>
      <c r="E940" s="9">
        <v>3</v>
      </c>
      <c r="F940" s="9">
        <v>6</v>
      </c>
      <c r="G940" s="9">
        <v>3</v>
      </c>
    </row>
    <row r="941" spans="1:7" x14ac:dyDescent="0.25">
      <c r="A941" s="5">
        <v>44774</v>
      </c>
      <c r="B941" s="6" t="s">
        <v>32</v>
      </c>
      <c r="C941" s="7">
        <v>-4.9014315000000002</v>
      </c>
      <c r="D941" s="8">
        <v>-4.7053742400000003</v>
      </c>
      <c r="E941" s="9">
        <v>3</v>
      </c>
      <c r="F941" s="9">
        <v>6</v>
      </c>
      <c r="G941" s="9">
        <v>3</v>
      </c>
    </row>
    <row r="942" spans="1:7" x14ac:dyDescent="0.25">
      <c r="A942" s="5">
        <v>44805</v>
      </c>
      <c r="B942" s="6" t="s">
        <v>32</v>
      </c>
      <c r="C942" s="7">
        <v>-4.9014315000000002</v>
      </c>
      <c r="D942" s="8">
        <v>-4.7053742400000003</v>
      </c>
      <c r="E942" s="9">
        <v>3</v>
      </c>
      <c r="F942" s="9">
        <v>6</v>
      </c>
      <c r="G942" s="9">
        <v>3</v>
      </c>
    </row>
    <row r="943" spans="1:7" x14ac:dyDescent="0.25">
      <c r="A943" s="5">
        <v>44835</v>
      </c>
      <c r="B943" s="6" t="s">
        <v>32</v>
      </c>
      <c r="C943" s="7">
        <v>-4.9014315000000002</v>
      </c>
      <c r="D943" s="8">
        <v>-4.7053742400000003</v>
      </c>
      <c r="E943" s="9">
        <v>3</v>
      </c>
      <c r="F943" s="9">
        <v>6</v>
      </c>
      <c r="G943" s="9">
        <v>3</v>
      </c>
    </row>
    <row r="944" spans="1:7" x14ac:dyDescent="0.25">
      <c r="A944" s="5">
        <v>44866</v>
      </c>
      <c r="B944" s="6" t="s">
        <v>32</v>
      </c>
      <c r="C944" s="7">
        <v>-4.9014315000000002</v>
      </c>
      <c r="D944" s="8">
        <v>-4.7053742400000003</v>
      </c>
      <c r="E944" s="9">
        <v>3</v>
      </c>
      <c r="F944" s="9">
        <v>6</v>
      </c>
      <c r="G944" s="9">
        <v>3</v>
      </c>
    </row>
    <row r="945" spans="1:7" x14ac:dyDescent="0.25">
      <c r="A945" s="5">
        <v>44896</v>
      </c>
      <c r="B945" s="6" t="s">
        <v>32</v>
      </c>
      <c r="C945" s="7">
        <v>-4.9014315000000002</v>
      </c>
      <c r="D945" s="8">
        <v>-4.7053742400000003</v>
      </c>
      <c r="E945" s="9">
        <v>3</v>
      </c>
      <c r="F945" s="9">
        <v>6</v>
      </c>
      <c r="G945" s="9">
        <v>3</v>
      </c>
    </row>
    <row r="946" spans="1:7" x14ac:dyDescent="0.25">
      <c r="A946" s="5">
        <v>43831</v>
      </c>
      <c r="B946" s="6" t="s">
        <v>33</v>
      </c>
      <c r="C946" s="7">
        <v>-1.6796952000000001</v>
      </c>
      <c r="D946" s="8">
        <v>-1.6461012960000001</v>
      </c>
      <c r="E946" s="9">
        <v>3</v>
      </c>
      <c r="F946" s="9">
        <v>6</v>
      </c>
      <c r="G946" s="9">
        <v>3</v>
      </c>
    </row>
    <row r="947" spans="1:7" x14ac:dyDescent="0.25">
      <c r="A947" s="5">
        <v>43862</v>
      </c>
      <c r="B947" s="6" t="s">
        <v>33</v>
      </c>
      <c r="C947" s="7">
        <v>-1.6796952000000001</v>
      </c>
      <c r="D947" s="8">
        <v>-1.6461012960000001</v>
      </c>
      <c r="E947" s="9">
        <v>3</v>
      </c>
      <c r="F947" s="9">
        <v>6</v>
      </c>
      <c r="G947" s="9">
        <v>3</v>
      </c>
    </row>
    <row r="948" spans="1:7" x14ac:dyDescent="0.25">
      <c r="A948" s="5">
        <v>43922</v>
      </c>
      <c r="B948" s="6" t="s">
        <v>33</v>
      </c>
      <c r="C948" s="7">
        <v>-2.0996190000000001</v>
      </c>
      <c r="D948" s="8">
        <v>-2.0576266200000002</v>
      </c>
      <c r="E948" s="9">
        <v>3</v>
      </c>
      <c r="F948" s="9">
        <v>6</v>
      </c>
      <c r="G948" s="9">
        <v>3</v>
      </c>
    </row>
    <row r="949" spans="1:7" x14ac:dyDescent="0.25">
      <c r="A949" s="5">
        <v>43952</v>
      </c>
      <c r="B949" s="6" t="s">
        <v>33</v>
      </c>
      <c r="C949" s="7">
        <v>-3.6185616</v>
      </c>
      <c r="D949" s="8">
        <v>-3.546190368</v>
      </c>
      <c r="E949" s="9">
        <v>3</v>
      </c>
      <c r="F949" s="9">
        <v>6</v>
      </c>
      <c r="G949" s="9">
        <v>3</v>
      </c>
    </row>
    <row r="950" spans="1:7" x14ac:dyDescent="0.25">
      <c r="A950" s="5">
        <v>43983</v>
      </c>
      <c r="B950" s="6" t="s">
        <v>33</v>
      </c>
      <c r="C950" s="7">
        <v>-4.1270796000000001</v>
      </c>
      <c r="D950" s="8">
        <v>-4.044538008</v>
      </c>
      <c r="E950" s="9">
        <v>3</v>
      </c>
      <c r="F950" s="9">
        <v>6</v>
      </c>
      <c r="G950" s="9">
        <v>3</v>
      </c>
    </row>
    <row r="951" spans="1:7" x14ac:dyDescent="0.25">
      <c r="A951" s="5">
        <v>44013</v>
      </c>
      <c r="B951" s="6" t="s">
        <v>33</v>
      </c>
      <c r="C951" s="7">
        <v>-3.3593904000000001</v>
      </c>
      <c r="D951" s="8">
        <v>-3.2922025920000002</v>
      </c>
      <c r="E951" s="9">
        <v>3</v>
      </c>
      <c r="F951" s="9">
        <v>6</v>
      </c>
      <c r="G951" s="9">
        <v>3</v>
      </c>
    </row>
    <row r="952" spans="1:7" x14ac:dyDescent="0.25">
      <c r="A952" s="5">
        <v>44044</v>
      </c>
      <c r="B952" s="6" t="s">
        <v>33</v>
      </c>
      <c r="C952" s="7">
        <v>-3.3187392</v>
      </c>
      <c r="D952" s="8">
        <v>-3.2523644159999998</v>
      </c>
      <c r="E952" s="9">
        <v>3</v>
      </c>
      <c r="F952" s="9">
        <v>6</v>
      </c>
      <c r="G952" s="9">
        <v>3</v>
      </c>
    </row>
    <row r="953" spans="1:7" x14ac:dyDescent="0.25">
      <c r="A953" s="5">
        <v>44075</v>
      </c>
      <c r="B953" s="6" t="s">
        <v>33</v>
      </c>
      <c r="C953" s="7">
        <v>-0.83984400000000003</v>
      </c>
      <c r="D953" s="8">
        <v>-0.82304712000000002</v>
      </c>
      <c r="E953" s="9">
        <v>3</v>
      </c>
      <c r="F953" s="9">
        <v>6</v>
      </c>
      <c r="G953" s="9">
        <v>3</v>
      </c>
    </row>
    <row r="954" spans="1:7" x14ac:dyDescent="0.25">
      <c r="A954" s="5">
        <v>44105</v>
      </c>
      <c r="B954" s="6" t="s">
        <v>33</v>
      </c>
      <c r="C954" s="7">
        <v>-0.83984760000000003</v>
      </c>
      <c r="D954" s="8">
        <v>-0.82305064800000005</v>
      </c>
      <c r="E954" s="9">
        <v>3</v>
      </c>
      <c r="F954" s="9">
        <v>6</v>
      </c>
      <c r="G954" s="9">
        <v>3</v>
      </c>
    </row>
    <row r="955" spans="1:7" x14ac:dyDescent="0.25">
      <c r="A955" s="5">
        <v>44136</v>
      </c>
      <c r="B955" s="6" t="s">
        <v>33</v>
      </c>
      <c r="C955" s="7">
        <v>-0.69693479999999997</v>
      </c>
      <c r="D955" s="8">
        <v>-0.68299610399999999</v>
      </c>
      <c r="E955" s="9">
        <v>3</v>
      </c>
      <c r="F955" s="9">
        <v>6</v>
      </c>
      <c r="G955" s="9">
        <v>3</v>
      </c>
    </row>
    <row r="956" spans="1:7" x14ac:dyDescent="0.25">
      <c r="A956" s="5">
        <v>44197</v>
      </c>
      <c r="B956" s="6" t="s">
        <v>33</v>
      </c>
      <c r="C956" s="7">
        <v>-0.28665000000000002</v>
      </c>
      <c r="D956" s="8">
        <v>-0.28091700000000003</v>
      </c>
      <c r="E956" s="9">
        <v>3</v>
      </c>
      <c r="F956" s="9">
        <v>6</v>
      </c>
      <c r="G956" s="9">
        <v>3</v>
      </c>
    </row>
    <row r="957" spans="1:7" x14ac:dyDescent="0.25">
      <c r="A957" s="5">
        <v>44013</v>
      </c>
      <c r="B957" s="6" t="s">
        <v>34</v>
      </c>
      <c r="C957" s="7">
        <v>-36</v>
      </c>
      <c r="D957" s="8">
        <v>-29.88</v>
      </c>
      <c r="E957" s="9">
        <v>3</v>
      </c>
      <c r="F957" s="9">
        <v>6</v>
      </c>
      <c r="G957" s="9">
        <v>3</v>
      </c>
    </row>
    <row r="958" spans="1:7" x14ac:dyDescent="0.25">
      <c r="A958" s="5">
        <v>44044</v>
      </c>
      <c r="B958" s="6" t="s">
        <v>34</v>
      </c>
      <c r="C958" s="7">
        <v>-27</v>
      </c>
      <c r="D958" s="8">
        <v>-22.41</v>
      </c>
      <c r="E958" s="9">
        <v>3</v>
      </c>
      <c r="F958" s="9">
        <v>6</v>
      </c>
      <c r="G958" s="9">
        <v>3</v>
      </c>
    </row>
    <row r="959" spans="1:7" x14ac:dyDescent="0.25">
      <c r="A959" s="5">
        <v>44075</v>
      </c>
      <c r="B959" s="6" t="s">
        <v>34</v>
      </c>
      <c r="C959" s="7">
        <v>-27</v>
      </c>
      <c r="D959" s="8">
        <v>-22.41</v>
      </c>
      <c r="E959" s="9">
        <v>3</v>
      </c>
      <c r="F959" s="9">
        <v>6</v>
      </c>
      <c r="G959" s="9">
        <v>3</v>
      </c>
    </row>
    <row r="960" spans="1:7" x14ac:dyDescent="0.25">
      <c r="A960" s="5">
        <v>44105</v>
      </c>
      <c r="B960" s="6" t="s">
        <v>34</v>
      </c>
      <c r="C960" s="7">
        <v>-18</v>
      </c>
      <c r="D960" s="8">
        <v>-14.94</v>
      </c>
      <c r="E960" s="9">
        <v>3</v>
      </c>
      <c r="F960" s="9">
        <v>6</v>
      </c>
      <c r="G960" s="9">
        <v>3</v>
      </c>
    </row>
    <row r="961" spans="1:7" x14ac:dyDescent="0.25">
      <c r="A961" s="5">
        <v>44136</v>
      </c>
      <c r="B961" s="6" t="s">
        <v>34</v>
      </c>
      <c r="C961" s="7">
        <v>-9</v>
      </c>
      <c r="D961" s="8">
        <v>-7.47</v>
      </c>
      <c r="E961" s="9">
        <v>3</v>
      </c>
      <c r="F961" s="9">
        <v>6</v>
      </c>
      <c r="G961" s="9">
        <v>3</v>
      </c>
    </row>
    <row r="962" spans="1:7" x14ac:dyDescent="0.25">
      <c r="A962" s="5">
        <v>44256</v>
      </c>
      <c r="B962" s="6" t="s">
        <v>35</v>
      </c>
      <c r="C962" s="7">
        <v>-1.125</v>
      </c>
      <c r="D962" s="8">
        <v>-1.2374999999999998</v>
      </c>
      <c r="E962" s="9">
        <v>3</v>
      </c>
      <c r="F962" s="9">
        <v>6</v>
      </c>
      <c r="G962" s="9">
        <v>3</v>
      </c>
    </row>
    <row r="963" spans="1:7" x14ac:dyDescent="0.25">
      <c r="A963" s="5">
        <v>44287</v>
      </c>
      <c r="B963" s="6" t="s">
        <v>35</v>
      </c>
      <c r="C963" s="7">
        <v>-1.125</v>
      </c>
      <c r="D963" s="8">
        <v>-1.2374999999999998</v>
      </c>
      <c r="E963" s="9">
        <v>3</v>
      </c>
      <c r="F963" s="9">
        <v>6</v>
      </c>
      <c r="G963" s="9">
        <v>3</v>
      </c>
    </row>
    <row r="964" spans="1:7" x14ac:dyDescent="0.25">
      <c r="A964" s="5">
        <v>44317</v>
      </c>
      <c r="B964" s="6" t="s">
        <v>35</v>
      </c>
      <c r="C964" s="7">
        <v>-1.125</v>
      </c>
      <c r="D964" s="8">
        <v>-1.2374999999999998</v>
      </c>
      <c r="E964" s="9">
        <v>3</v>
      </c>
      <c r="F964" s="9">
        <v>6</v>
      </c>
      <c r="G964" s="9">
        <v>3</v>
      </c>
    </row>
    <row r="965" spans="1:7" x14ac:dyDescent="0.25">
      <c r="A965" s="5">
        <v>44348</v>
      </c>
      <c r="B965" s="6" t="s">
        <v>35</v>
      </c>
      <c r="C965" s="7">
        <v>-1.125</v>
      </c>
      <c r="D965" s="8">
        <v>-1.2374999999999998</v>
      </c>
      <c r="E965" s="9">
        <v>3</v>
      </c>
      <c r="F965" s="9">
        <v>6</v>
      </c>
      <c r="G965" s="9">
        <v>3</v>
      </c>
    </row>
    <row r="966" spans="1:7" x14ac:dyDescent="0.25">
      <c r="A966" s="5">
        <v>44378</v>
      </c>
      <c r="B966" s="6" t="s">
        <v>35</v>
      </c>
      <c r="C966" s="7">
        <v>-1.125</v>
      </c>
      <c r="D966" s="8">
        <v>-1.2374999999999998</v>
      </c>
      <c r="E966" s="9">
        <v>3</v>
      </c>
      <c r="F966" s="9">
        <v>6</v>
      </c>
      <c r="G966" s="9">
        <v>3</v>
      </c>
    </row>
    <row r="967" spans="1:7" x14ac:dyDescent="0.25">
      <c r="A967" s="5">
        <v>44409</v>
      </c>
      <c r="B967" s="6" t="s">
        <v>35</v>
      </c>
      <c r="C967" s="7">
        <v>-1.125</v>
      </c>
      <c r="D967" s="8">
        <v>-1.2374999999999998</v>
      </c>
      <c r="E967" s="9">
        <v>3</v>
      </c>
      <c r="F967" s="9">
        <v>6</v>
      </c>
      <c r="G967" s="9">
        <v>3</v>
      </c>
    </row>
    <row r="968" spans="1:7" x14ac:dyDescent="0.25">
      <c r="A968" s="5">
        <v>44440</v>
      </c>
      <c r="B968" s="6" t="s">
        <v>35</v>
      </c>
      <c r="C968" s="7">
        <v>-1.125</v>
      </c>
      <c r="D968" s="8">
        <v>-1.2374999999999998</v>
      </c>
      <c r="E968" s="9">
        <v>3</v>
      </c>
      <c r="F968" s="9">
        <v>6</v>
      </c>
      <c r="G968" s="9">
        <v>3</v>
      </c>
    </row>
    <row r="969" spans="1:7" x14ac:dyDescent="0.25">
      <c r="A969" s="5">
        <v>44470</v>
      </c>
      <c r="B969" s="6" t="s">
        <v>35</v>
      </c>
      <c r="C969" s="7">
        <v>-1.125</v>
      </c>
      <c r="D969" s="8">
        <v>-1.2374999999999998</v>
      </c>
      <c r="E969" s="9">
        <v>3</v>
      </c>
      <c r="F969" s="9">
        <v>6</v>
      </c>
      <c r="G969" s="9">
        <v>3</v>
      </c>
    </row>
    <row r="970" spans="1:7" x14ac:dyDescent="0.25">
      <c r="A970" s="5">
        <v>44501</v>
      </c>
      <c r="B970" s="6" t="s">
        <v>35</v>
      </c>
      <c r="C970" s="7">
        <v>-1.125</v>
      </c>
      <c r="D970" s="8">
        <v>-1.2374999999999998</v>
      </c>
      <c r="E970" s="9">
        <v>3</v>
      </c>
      <c r="F970" s="9">
        <v>6</v>
      </c>
      <c r="G970" s="9">
        <v>3</v>
      </c>
    </row>
    <row r="971" spans="1:7" x14ac:dyDescent="0.25">
      <c r="A971" s="5">
        <v>44531</v>
      </c>
      <c r="B971" s="6" t="s">
        <v>35</v>
      </c>
      <c r="C971" s="7">
        <v>-1.125</v>
      </c>
      <c r="D971" s="8">
        <v>-1.2374999999999998</v>
      </c>
      <c r="E971" s="9">
        <v>3</v>
      </c>
      <c r="F971" s="9">
        <v>6</v>
      </c>
      <c r="G971" s="9">
        <v>3</v>
      </c>
    </row>
    <row r="972" spans="1:7" x14ac:dyDescent="0.25">
      <c r="A972" s="5">
        <v>43466</v>
      </c>
      <c r="B972" s="6" t="s">
        <v>33</v>
      </c>
      <c r="C972" s="7">
        <v>-1.075004928</v>
      </c>
      <c r="D972" s="8">
        <v>-1.05350482944</v>
      </c>
      <c r="E972" s="9">
        <v>3</v>
      </c>
      <c r="F972" s="9">
        <v>6</v>
      </c>
      <c r="G972" s="9">
        <v>3</v>
      </c>
    </row>
    <row r="973" spans="1:7" x14ac:dyDescent="0.25">
      <c r="A973" s="5">
        <v>43497</v>
      </c>
      <c r="B973" s="6" t="s">
        <v>33</v>
      </c>
      <c r="C973" s="7">
        <v>-1.075004928</v>
      </c>
      <c r="D973" s="8">
        <v>-1.05350482944</v>
      </c>
      <c r="E973" s="9">
        <v>3</v>
      </c>
      <c r="F973" s="9">
        <v>6</v>
      </c>
      <c r="G973" s="9">
        <v>3</v>
      </c>
    </row>
    <row r="974" spans="1:7" x14ac:dyDescent="0.25">
      <c r="A974" s="5">
        <v>43556</v>
      </c>
      <c r="B974" s="6" t="s">
        <v>33</v>
      </c>
      <c r="C974" s="7">
        <v>-1.3437561600000001</v>
      </c>
      <c r="D974" s="8">
        <v>-1.3168810368000001</v>
      </c>
      <c r="E974" s="9">
        <v>3</v>
      </c>
      <c r="F974" s="9">
        <v>6</v>
      </c>
      <c r="G974" s="9">
        <v>3</v>
      </c>
    </row>
    <row r="975" spans="1:7" x14ac:dyDescent="0.25">
      <c r="A975" s="5">
        <v>43586</v>
      </c>
      <c r="B975" s="6" t="s">
        <v>33</v>
      </c>
      <c r="C975" s="7">
        <v>-2.3158794239999998</v>
      </c>
      <c r="D975" s="8">
        <v>-2.2695618355199998</v>
      </c>
      <c r="E975" s="9">
        <v>3</v>
      </c>
      <c r="F975" s="9">
        <v>6</v>
      </c>
      <c r="G975" s="9">
        <v>3</v>
      </c>
    </row>
    <row r="976" spans="1:7" x14ac:dyDescent="0.25">
      <c r="A976" s="5">
        <v>43617</v>
      </c>
      <c r="B976" s="6" t="s">
        <v>33</v>
      </c>
      <c r="C976" s="7">
        <v>-2.6413309439999999</v>
      </c>
      <c r="D976" s="8">
        <v>-2.5885043251199997</v>
      </c>
      <c r="E976" s="9">
        <v>3</v>
      </c>
      <c r="F976" s="9">
        <v>6</v>
      </c>
      <c r="G976" s="9">
        <v>3</v>
      </c>
    </row>
    <row r="977" spans="1:7" x14ac:dyDescent="0.25">
      <c r="A977" s="5">
        <v>43647</v>
      </c>
      <c r="B977" s="6" t="s">
        <v>33</v>
      </c>
      <c r="C977" s="7">
        <v>-2.1500098560000001</v>
      </c>
      <c r="D977" s="8">
        <v>-2.10700965888</v>
      </c>
      <c r="E977" s="9">
        <v>3</v>
      </c>
      <c r="F977" s="9">
        <v>6</v>
      </c>
      <c r="G977" s="9">
        <v>3</v>
      </c>
    </row>
    <row r="978" spans="1:7" x14ac:dyDescent="0.25">
      <c r="A978" s="5">
        <v>43678</v>
      </c>
      <c r="B978" s="6" t="s">
        <v>33</v>
      </c>
      <c r="C978" s="7">
        <v>-2.1239930880000002</v>
      </c>
      <c r="D978" s="8">
        <v>-2.0815132262400002</v>
      </c>
      <c r="E978" s="9">
        <v>3</v>
      </c>
      <c r="F978" s="9">
        <v>6</v>
      </c>
      <c r="G978" s="9">
        <v>3</v>
      </c>
    </row>
    <row r="979" spans="1:7" x14ac:dyDescent="0.25">
      <c r="A979" s="5">
        <v>43709</v>
      </c>
      <c r="B979" s="6" t="s">
        <v>33</v>
      </c>
      <c r="C979" s="7">
        <v>-0.53750016</v>
      </c>
      <c r="D979" s="8">
        <v>-0.52675015680000004</v>
      </c>
      <c r="E979" s="9">
        <v>3</v>
      </c>
      <c r="F979" s="9">
        <v>6</v>
      </c>
      <c r="G979" s="9">
        <v>3</v>
      </c>
    </row>
    <row r="980" spans="1:7" x14ac:dyDescent="0.25">
      <c r="A980" s="5">
        <v>43739</v>
      </c>
      <c r="B980" s="6" t="s">
        <v>33</v>
      </c>
      <c r="C980" s="7">
        <v>-0.53750246400000001</v>
      </c>
      <c r="D980" s="8">
        <v>-0.52675241472000001</v>
      </c>
      <c r="E980" s="9">
        <v>3</v>
      </c>
      <c r="F980" s="9">
        <v>6</v>
      </c>
      <c r="G980" s="9">
        <v>3</v>
      </c>
    </row>
    <row r="981" spans="1:7" x14ac:dyDescent="0.25">
      <c r="A981" s="5">
        <v>43770</v>
      </c>
      <c r="B981" s="6" t="s">
        <v>33</v>
      </c>
      <c r="C981" s="7">
        <v>-0.44603827200000001</v>
      </c>
      <c r="D981" s="8">
        <v>-0.43711750655999998</v>
      </c>
      <c r="E981" s="9">
        <v>3</v>
      </c>
      <c r="F981" s="9">
        <v>6</v>
      </c>
      <c r="G981" s="9">
        <v>3</v>
      </c>
    </row>
    <row r="982" spans="1:7" x14ac:dyDescent="0.25">
      <c r="A982" s="5">
        <v>43647</v>
      </c>
      <c r="B982" s="6" t="s">
        <v>34</v>
      </c>
      <c r="C982" s="7">
        <v>-23.04</v>
      </c>
      <c r="D982" s="8">
        <v>-19.123199999999997</v>
      </c>
      <c r="E982" s="9">
        <v>3</v>
      </c>
      <c r="F982" s="9">
        <v>6</v>
      </c>
      <c r="G982" s="9">
        <v>3</v>
      </c>
    </row>
    <row r="983" spans="1:7" x14ac:dyDescent="0.25">
      <c r="A983" s="5">
        <v>43678</v>
      </c>
      <c r="B983" s="6" t="s">
        <v>34</v>
      </c>
      <c r="C983" s="7">
        <v>-17.28</v>
      </c>
      <c r="D983" s="8">
        <v>-14.3424</v>
      </c>
      <c r="E983" s="9">
        <v>3</v>
      </c>
      <c r="F983" s="9">
        <v>6</v>
      </c>
      <c r="G983" s="9">
        <v>3</v>
      </c>
    </row>
    <row r="984" spans="1:7" x14ac:dyDescent="0.25">
      <c r="A984" s="5">
        <v>43709</v>
      </c>
      <c r="B984" s="6" t="s">
        <v>34</v>
      </c>
      <c r="C984" s="7">
        <v>-17.28</v>
      </c>
      <c r="D984" s="8">
        <v>-14.3424</v>
      </c>
      <c r="E984" s="9">
        <v>3</v>
      </c>
      <c r="F984" s="9">
        <v>6</v>
      </c>
      <c r="G984" s="9">
        <v>3</v>
      </c>
    </row>
    <row r="985" spans="1:7" x14ac:dyDescent="0.25">
      <c r="A985" s="5">
        <v>43739</v>
      </c>
      <c r="B985" s="6" t="s">
        <v>34</v>
      </c>
      <c r="C985" s="7">
        <v>-11.52</v>
      </c>
      <c r="D985" s="8">
        <v>-9.5615999999999985</v>
      </c>
      <c r="E985" s="9">
        <v>3</v>
      </c>
      <c r="F985" s="9">
        <v>6</v>
      </c>
      <c r="G985" s="9">
        <v>3</v>
      </c>
    </row>
    <row r="986" spans="1:7" x14ac:dyDescent="0.25">
      <c r="A986" s="5">
        <v>43770</v>
      </c>
      <c r="B986" s="6" t="s">
        <v>34</v>
      </c>
      <c r="C986" s="7">
        <v>-5.76</v>
      </c>
      <c r="D986" s="8">
        <v>-4.7807999999999993</v>
      </c>
      <c r="E986" s="9">
        <v>3</v>
      </c>
      <c r="F986" s="9">
        <v>6</v>
      </c>
      <c r="G986" s="9">
        <v>3</v>
      </c>
    </row>
    <row r="987" spans="1:7" x14ac:dyDescent="0.25">
      <c r="A987" s="5">
        <v>44562</v>
      </c>
      <c r="B987" s="6" t="s">
        <v>33</v>
      </c>
      <c r="C987" s="7">
        <v>-0.34312004999999995</v>
      </c>
      <c r="D987" s="8">
        <v>-0.35341365149999998</v>
      </c>
      <c r="E987" s="9">
        <v>3</v>
      </c>
      <c r="F987" s="9">
        <v>6</v>
      </c>
      <c r="G987" s="9">
        <v>3</v>
      </c>
    </row>
    <row r="988" spans="1:7" x14ac:dyDescent="0.25">
      <c r="A988" s="5">
        <v>44621</v>
      </c>
      <c r="B988" s="6" t="s">
        <v>35</v>
      </c>
      <c r="C988" s="7">
        <v>-1.4061600000000001</v>
      </c>
      <c r="D988" s="8">
        <v>-1.617084</v>
      </c>
      <c r="E988" s="9">
        <v>3</v>
      </c>
      <c r="F988" s="9">
        <v>6</v>
      </c>
      <c r="G988" s="9">
        <v>3</v>
      </c>
    </row>
    <row r="989" spans="1:7" x14ac:dyDescent="0.25">
      <c r="A989" s="5">
        <v>44652</v>
      </c>
      <c r="B989" s="6" t="s">
        <v>35</v>
      </c>
      <c r="C989" s="7">
        <v>-1.4061600000000001</v>
      </c>
      <c r="D989" s="8">
        <v>-1.617084</v>
      </c>
      <c r="E989" s="9">
        <v>3</v>
      </c>
      <c r="F989" s="9">
        <v>6</v>
      </c>
      <c r="G989" s="9">
        <v>3</v>
      </c>
    </row>
    <row r="990" spans="1:7" x14ac:dyDescent="0.25">
      <c r="A990" s="5">
        <v>44682</v>
      </c>
      <c r="B990" s="6" t="s">
        <v>35</v>
      </c>
      <c r="C990" s="7">
        <v>-1.4061600000000001</v>
      </c>
      <c r="D990" s="8">
        <v>-1.617084</v>
      </c>
      <c r="E990" s="9">
        <v>3</v>
      </c>
      <c r="F990" s="9">
        <v>6</v>
      </c>
      <c r="G990" s="9">
        <v>3</v>
      </c>
    </row>
    <row r="991" spans="1:7" x14ac:dyDescent="0.25">
      <c r="A991" s="5">
        <v>44713</v>
      </c>
      <c r="B991" s="6" t="s">
        <v>35</v>
      </c>
      <c r="C991" s="7">
        <v>-1.4061600000000001</v>
      </c>
      <c r="D991" s="8">
        <v>-1.617084</v>
      </c>
      <c r="E991" s="9">
        <v>3</v>
      </c>
      <c r="F991" s="9">
        <v>6</v>
      </c>
      <c r="G991" s="9">
        <v>3</v>
      </c>
    </row>
    <row r="992" spans="1:7" x14ac:dyDescent="0.25">
      <c r="A992" s="5">
        <v>44743</v>
      </c>
      <c r="B992" s="6" t="s">
        <v>35</v>
      </c>
      <c r="C992" s="7">
        <v>-1.4061600000000001</v>
      </c>
      <c r="D992" s="8">
        <v>-1.617084</v>
      </c>
      <c r="E992" s="9">
        <v>3</v>
      </c>
      <c r="F992" s="9">
        <v>6</v>
      </c>
      <c r="G992" s="9">
        <v>3</v>
      </c>
    </row>
    <row r="993" spans="1:7" x14ac:dyDescent="0.25">
      <c r="A993" s="5">
        <v>44774</v>
      </c>
      <c r="B993" s="6" t="s">
        <v>35</v>
      </c>
      <c r="C993" s="7">
        <v>-1.4061600000000001</v>
      </c>
      <c r="D993" s="8">
        <v>-1.617084</v>
      </c>
      <c r="E993" s="9">
        <v>3</v>
      </c>
      <c r="F993" s="9">
        <v>6</v>
      </c>
      <c r="G993" s="9">
        <v>3</v>
      </c>
    </row>
    <row r="994" spans="1:7" x14ac:dyDescent="0.25">
      <c r="A994" s="5">
        <v>44805</v>
      </c>
      <c r="B994" s="6" t="s">
        <v>35</v>
      </c>
      <c r="C994" s="7">
        <v>-1.4061600000000001</v>
      </c>
      <c r="D994" s="8">
        <v>-1.617084</v>
      </c>
      <c r="E994" s="9">
        <v>3</v>
      </c>
      <c r="F994" s="9">
        <v>6</v>
      </c>
      <c r="G994" s="9">
        <v>3</v>
      </c>
    </row>
    <row r="995" spans="1:7" x14ac:dyDescent="0.25">
      <c r="A995" s="5">
        <v>44835</v>
      </c>
      <c r="B995" s="6" t="s">
        <v>35</v>
      </c>
      <c r="C995" s="7">
        <v>-1.4061600000000001</v>
      </c>
      <c r="D995" s="8">
        <v>-1.617084</v>
      </c>
      <c r="E995" s="9">
        <v>3</v>
      </c>
      <c r="F995" s="9">
        <v>6</v>
      </c>
      <c r="G995" s="9">
        <v>3</v>
      </c>
    </row>
    <row r="996" spans="1:7" x14ac:dyDescent="0.25">
      <c r="A996" s="5">
        <v>44866</v>
      </c>
      <c r="B996" s="6" t="s">
        <v>35</v>
      </c>
      <c r="C996" s="7">
        <v>-1.4061600000000001</v>
      </c>
      <c r="D996" s="8">
        <v>-1.617084</v>
      </c>
      <c r="E996" s="9">
        <v>3</v>
      </c>
      <c r="F996" s="9">
        <v>6</v>
      </c>
      <c r="G996" s="9">
        <v>3</v>
      </c>
    </row>
    <row r="997" spans="1:7" x14ac:dyDescent="0.25">
      <c r="A997" s="5">
        <v>44896</v>
      </c>
      <c r="B997" s="6" t="s">
        <v>35</v>
      </c>
      <c r="C997" s="7">
        <v>-1.4061600000000001</v>
      </c>
      <c r="D997" s="8">
        <v>-1.617084</v>
      </c>
      <c r="E997" s="9">
        <v>3</v>
      </c>
      <c r="F997" s="9">
        <v>6</v>
      </c>
      <c r="G997" s="9">
        <v>3</v>
      </c>
    </row>
    <row r="998" spans="1:7" x14ac:dyDescent="0.25">
      <c r="A998" s="5">
        <v>43831</v>
      </c>
      <c r="B998" s="6" t="s">
        <v>36</v>
      </c>
      <c r="C998" s="7">
        <v>-2.7229662000000001</v>
      </c>
      <c r="D998" s="8">
        <v>-2.151143298</v>
      </c>
      <c r="E998" s="9">
        <v>3</v>
      </c>
      <c r="F998" s="9">
        <v>6</v>
      </c>
      <c r="G998" s="9">
        <v>3</v>
      </c>
    </row>
    <row r="999" spans="1:7" x14ac:dyDescent="0.25">
      <c r="A999" s="5">
        <v>43862</v>
      </c>
      <c r="B999" s="6" t="s">
        <v>36</v>
      </c>
      <c r="C999" s="7">
        <v>-1.8153108</v>
      </c>
      <c r="D999" s="8">
        <v>-1.434095532</v>
      </c>
      <c r="E999" s="9">
        <v>3</v>
      </c>
      <c r="F999" s="9">
        <v>6</v>
      </c>
      <c r="G999" s="9">
        <v>3</v>
      </c>
    </row>
    <row r="1000" spans="1:7" x14ac:dyDescent="0.25">
      <c r="A1000" s="5">
        <v>43891</v>
      </c>
      <c r="B1000" s="6" t="s">
        <v>36</v>
      </c>
      <c r="C1000" s="7">
        <v>-7.2612432</v>
      </c>
      <c r="D1000" s="8">
        <v>-5.7363821279999998</v>
      </c>
      <c r="E1000" s="9">
        <v>3</v>
      </c>
      <c r="F1000" s="9">
        <v>6</v>
      </c>
      <c r="G1000" s="9">
        <v>3</v>
      </c>
    </row>
    <row r="1001" spans="1:7" x14ac:dyDescent="0.25">
      <c r="A1001" s="5">
        <v>43922</v>
      </c>
      <c r="B1001" s="6" t="s">
        <v>36</v>
      </c>
      <c r="C1001" s="7">
        <v>-2.35990404</v>
      </c>
      <c r="D1001" s="8">
        <v>-1.8643241915999997</v>
      </c>
      <c r="E1001" s="9">
        <v>3</v>
      </c>
      <c r="F1001" s="9">
        <v>6</v>
      </c>
      <c r="G1001" s="9">
        <v>3</v>
      </c>
    </row>
    <row r="1002" spans="1:7" x14ac:dyDescent="0.25">
      <c r="A1002" s="5">
        <v>43952</v>
      </c>
      <c r="B1002" s="6" t="s">
        <v>36</v>
      </c>
      <c r="C1002" s="7">
        <v>-2.2691384999999999</v>
      </c>
      <c r="D1002" s="8">
        <v>-1.7926194149999999</v>
      </c>
      <c r="E1002" s="9">
        <v>3</v>
      </c>
      <c r="F1002" s="9">
        <v>6</v>
      </c>
      <c r="G1002" s="9">
        <v>3</v>
      </c>
    </row>
    <row r="1003" spans="1:7" x14ac:dyDescent="0.25">
      <c r="A1003" s="5">
        <v>43983</v>
      </c>
      <c r="B1003" s="6" t="s">
        <v>36</v>
      </c>
      <c r="C1003" s="7">
        <v>-1.2170718</v>
      </c>
      <c r="D1003" s="8">
        <v>-0.96148672199999996</v>
      </c>
      <c r="E1003" s="9">
        <v>3</v>
      </c>
      <c r="F1003" s="9">
        <v>6</v>
      </c>
      <c r="G1003" s="9">
        <v>3</v>
      </c>
    </row>
    <row r="1004" spans="1:7" x14ac:dyDescent="0.25">
      <c r="A1004" s="5">
        <v>44013</v>
      </c>
      <c r="B1004" s="6" t="s">
        <v>36</v>
      </c>
      <c r="C1004" s="7">
        <v>-2.1244608</v>
      </c>
      <c r="D1004" s="8">
        <v>-1.6783240319999999</v>
      </c>
      <c r="E1004" s="9">
        <v>3</v>
      </c>
      <c r="F1004" s="9">
        <v>6</v>
      </c>
      <c r="G1004" s="9">
        <v>3</v>
      </c>
    </row>
    <row r="1005" spans="1:7" x14ac:dyDescent="0.25">
      <c r="A1005" s="5">
        <v>44044</v>
      </c>
      <c r="B1005" s="6" t="s">
        <v>36</v>
      </c>
      <c r="C1005" s="7">
        <v>-6.3733823999999997</v>
      </c>
      <c r="D1005" s="8">
        <v>-5.0349720959999988</v>
      </c>
      <c r="E1005" s="9">
        <v>3</v>
      </c>
      <c r="F1005" s="9">
        <v>6</v>
      </c>
      <c r="G1005" s="9">
        <v>3</v>
      </c>
    </row>
    <row r="1006" spans="1:7" x14ac:dyDescent="0.25">
      <c r="A1006" s="5">
        <v>44075</v>
      </c>
      <c r="B1006" s="6" t="s">
        <v>36</v>
      </c>
      <c r="C1006" s="7">
        <v>-7.4221560000000002</v>
      </c>
      <c r="D1006" s="8">
        <v>-5.86350324</v>
      </c>
      <c r="E1006" s="9">
        <v>3</v>
      </c>
      <c r="F1006" s="9">
        <v>6</v>
      </c>
      <c r="G1006" s="9">
        <v>3</v>
      </c>
    </row>
    <row r="1007" spans="1:7" x14ac:dyDescent="0.25">
      <c r="A1007" s="5">
        <v>44105</v>
      </c>
      <c r="B1007" s="6" t="s">
        <v>36</v>
      </c>
      <c r="C1007" s="7">
        <v>-5.3015400000000001</v>
      </c>
      <c r="D1007" s="8">
        <v>-4.1882165999999996</v>
      </c>
      <c r="E1007" s="9">
        <v>3</v>
      </c>
      <c r="F1007" s="9">
        <v>6</v>
      </c>
      <c r="G1007" s="9">
        <v>3</v>
      </c>
    </row>
    <row r="1008" spans="1:7" x14ac:dyDescent="0.25">
      <c r="A1008" s="5">
        <v>44136</v>
      </c>
      <c r="B1008" s="6" t="s">
        <v>36</v>
      </c>
      <c r="C1008" s="7">
        <v>-5.1240690000000004</v>
      </c>
      <c r="D1008" s="8">
        <v>-4.0480145099999998</v>
      </c>
      <c r="E1008" s="9">
        <v>3</v>
      </c>
      <c r="F1008" s="9">
        <v>6</v>
      </c>
      <c r="G1008" s="9">
        <v>3</v>
      </c>
    </row>
    <row r="1009" spans="1:7" x14ac:dyDescent="0.25">
      <c r="A1009" s="5">
        <v>44166</v>
      </c>
      <c r="B1009" s="6" t="s">
        <v>36</v>
      </c>
      <c r="C1009" s="7">
        <v>-5.3015400000000001</v>
      </c>
      <c r="D1009" s="8">
        <v>-4.1882165999999996</v>
      </c>
      <c r="E1009" s="9">
        <v>3</v>
      </c>
      <c r="F1009" s="9">
        <v>6</v>
      </c>
      <c r="G1009" s="9">
        <v>3</v>
      </c>
    </row>
    <row r="1010" spans="1:7" x14ac:dyDescent="0.25">
      <c r="A1010" s="5">
        <v>44197</v>
      </c>
      <c r="B1010" s="6" t="s">
        <v>36</v>
      </c>
      <c r="C1010" s="7">
        <v>-6.626925</v>
      </c>
      <c r="D1010" s="8">
        <v>-5.2352707499999998</v>
      </c>
      <c r="E1010" s="9">
        <v>3</v>
      </c>
      <c r="F1010" s="9">
        <v>6</v>
      </c>
      <c r="G1010" s="9">
        <v>3</v>
      </c>
    </row>
    <row r="1011" spans="1:7" x14ac:dyDescent="0.25">
      <c r="A1011" s="5">
        <v>44228</v>
      </c>
      <c r="B1011" s="6" t="s">
        <v>36</v>
      </c>
      <c r="C1011" s="7">
        <v>-6.626925</v>
      </c>
      <c r="D1011" s="8">
        <v>-5.2352707499999998</v>
      </c>
      <c r="E1011" s="9">
        <v>3</v>
      </c>
      <c r="F1011" s="9">
        <v>6</v>
      </c>
      <c r="G1011" s="9">
        <v>3</v>
      </c>
    </row>
    <row r="1012" spans="1:7" x14ac:dyDescent="0.25">
      <c r="A1012" s="5">
        <v>44256</v>
      </c>
      <c r="B1012" s="6" t="s">
        <v>36</v>
      </c>
      <c r="C1012" s="7">
        <v>-6.626925</v>
      </c>
      <c r="D1012" s="8">
        <v>-5.2352707499999998</v>
      </c>
      <c r="E1012" s="9">
        <v>3</v>
      </c>
      <c r="F1012" s="9">
        <v>6</v>
      </c>
      <c r="G1012" s="9">
        <v>3</v>
      </c>
    </row>
    <row r="1013" spans="1:7" x14ac:dyDescent="0.25">
      <c r="A1013" s="5">
        <v>44287</v>
      </c>
      <c r="B1013" s="6" t="s">
        <v>36</v>
      </c>
      <c r="C1013" s="7">
        <v>-6.626925</v>
      </c>
      <c r="D1013" s="8">
        <v>-5.2352707499999998</v>
      </c>
      <c r="E1013" s="9">
        <v>3</v>
      </c>
      <c r="F1013" s="9">
        <v>6</v>
      </c>
      <c r="G1013" s="9">
        <v>3</v>
      </c>
    </row>
    <row r="1014" spans="1:7" x14ac:dyDescent="0.25">
      <c r="A1014" s="5">
        <v>44317</v>
      </c>
      <c r="B1014" s="6" t="s">
        <v>36</v>
      </c>
      <c r="C1014" s="7">
        <v>-6.626925</v>
      </c>
      <c r="D1014" s="8">
        <v>-5.2352707499999998</v>
      </c>
      <c r="E1014" s="9">
        <v>3</v>
      </c>
      <c r="F1014" s="9">
        <v>6</v>
      </c>
      <c r="G1014" s="9">
        <v>3</v>
      </c>
    </row>
    <row r="1015" spans="1:7" x14ac:dyDescent="0.25">
      <c r="A1015" s="5">
        <v>44348</v>
      </c>
      <c r="B1015" s="6" t="s">
        <v>36</v>
      </c>
      <c r="C1015" s="7">
        <v>-6.626925</v>
      </c>
      <c r="D1015" s="8">
        <v>-5.2352707499999998</v>
      </c>
      <c r="E1015" s="9">
        <v>3</v>
      </c>
      <c r="F1015" s="9">
        <v>6</v>
      </c>
      <c r="G1015" s="9">
        <v>3</v>
      </c>
    </row>
    <row r="1016" spans="1:7" x14ac:dyDescent="0.25">
      <c r="A1016" s="5">
        <v>44378</v>
      </c>
      <c r="B1016" s="6" t="s">
        <v>36</v>
      </c>
      <c r="C1016" s="7">
        <v>-6.626925</v>
      </c>
      <c r="D1016" s="8">
        <v>-5.2352707499999998</v>
      </c>
      <c r="E1016" s="9">
        <v>3</v>
      </c>
      <c r="F1016" s="9">
        <v>6</v>
      </c>
      <c r="G1016" s="9">
        <v>3</v>
      </c>
    </row>
    <row r="1017" spans="1:7" x14ac:dyDescent="0.25">
      <c r="A1017" s="5">
        <v>44409</v>
      </c>
      <c r="B1017" s="6" t="s">
        <v>36</v>
      </c>
      <c r="C1017" s="7">
        <v>-6.626925</v>
      </c>
      <c r="D1017" s="8">
        <v>-5.2352707499999998</v>
      </c>
      <c r="E1017" s="9">
        <v>3</v>
      </c>
      <c r="F1017" s="9">
        <v>6</v>
      </c>
      <c r="G1017" s="9">
        <v>3</v>
      </c>
    </row>
    <row r="1018" spans="1:7" x14ac:dyDescent="0.25">
      <c r="A1018" s="5">
        <v>44440</v>
      </c>
      <c r="B1018" s="6" t="s">
        <v>36</v>
      </c>
      <c r="C1018" s="7">
        <v>-6.626925</v>
      </c>
      <c r="D1018" s="8">
        <v>-5.2352707499999998</v>
      </c>
      <c r="E1018" s="9">
        <v>3</v>
      </c>
      <c r="F1018" s="9">
        <v>6</v>
      </c>
      <c r="G1018" s="9">
        <v>3</v>
      </c>
    </row>
    <row r="1019" spans="1:7" x14ac:dyDescent="0.25">
      <c r="A1019" s="5">
        <v>44470</v>
      </c>
      <c r="B1019" s="6" t="s">
        <v>36</v>
      </c>
      <c r="C1019" s="7">
        <v>-6.626925</v>
      </c>
      <c r="D1019" s="8">
        <v>-5.2352707499999998</v>
      </c>
      <c r="E1019" s="9">
        <v>3</v>
      </c>
      <c r="F1019" s="9">
        <v>6</v>
      </c>
      <c r="G1019" s="9">
        <v>3</v>
      </c>
    </row>
    <row r="1020" spans="1:7" x14ac:dyDescent="0.25">
      <c r="A1020" s="5">
        <v>44501</v>
      </c>
      <c r="B1020" s="6" t="s">
        <v>36</v>
      </c>
      <c r="C1020" s="7">
        <v>-6.626925</v>
      </c>
      <c r="D1020" s="8">
        <v>-5.2352707499999998</v>
      </c>
      <c r="E1020" s="9">
        <v>3</v>
      </c>
      <c r="F1020" s="9">
        <v>6</v>
      </c>
      <c r="G1020" s="9">
        <v>3</v>
      </c>
    </row>
    <row r="1021" spans="1:7" x14ac:dyDescent="0.25">
      <c r="A1021" s="5">
        <v>44531</v>
      </c>
      <c r="B1021" s="6" t="s">
        <v>36</v>
      </c>
      <c r="C1021" s="7">
        <v>-6.626925</v>
      </c>
      <c r="D1021" s="8">
        <v>-5.2352707499999998</v>
      </c>
      <c r="E1021" s="9">
        <v>3</v>
      </c>
      <c r="F1021" s="9">
        <v>6</v>
      </c>
      <c r="G1021" s="9">
        <v>3</v>
      </c>
    </row>
    <row r="1022" spans="1:7" x14ac:dyDescent="0.25">
      <c r="A1022" s="5">
        <v>43891</v>
      </c>
      <c r="B1022" s="6" t="s">
        <v>37</v>
      </c>
      <c r="C1022" s="7">
        <v>-5.2953507000000002</v>
      </c>
      <c r="D1022" s="8">
        <v>-5.560118235</v>
      </c>
      <c r="E1022" s="9">
        <v>3</v>
      </c>
      <c r="F1022" s="9">
        <v>6</v>
      </c>
      <c r="G1022" s="9">
        <v>3</v>
      </c>
    </row>
    <row r="1023" spans="1:7" x14ac:dyDescent="0.25">
      <c r="A1023" s="5">
        <v>43922</v>
      </c>
      <c r="B1023" s="6" t="s">
        <v>37</v>
      </c>
      <c r="C1023" s="7">
        <v>-4.5893039399999997</v>
      </c>
      <c r="D1023" s="8">
        <v>-4.8187691370000003</v>
      </c>
      <c r="E1023" s="9">
        <v>3</v>
      </c>
      <c r="F1023" s="9">
        <v>6</v>
      </c>
      <c r="G1023" s="9">
        <v>3</v>
      </c>
    </row>
    <row r="1024" spans="1:7" x14ac:dyDescent="0.25">
      <c r="A1024" s="5">
        <v>43952</v>
      </c>
      <c r="B1024" s="6" t="s">
        <v>37</v>
      </c>
      <c r="C1024" s="7">
        <v>-7.6488398999999996</v>
      </c>
      <c r="D1024" s="8">
        <v>-8.0312818949999993</v>
      </c>
      <c r="E1024" s="9">
        <v>3</v>
      </c>
      <c r="F1024" s="9">
        <v>6</v>
      </c>
      <c r="G1024" s="9">
        <v>3</v>
      </c>
    </row>
    <row r="1025" spans="1:7" x14ac:dyDescent="0.25">
      <c r="A1025" s="5">
        <v>43952</v>
      </c>
      <c r="B1025" s="6" t="s">
        <v>37</v>
      </c>
      <c r="C1025" s="7">
        <v>-0.23534891999999999</v>
      </c>
      <c r="D1025" s="8">
        <v>-0.247116366</v>
      </c>
      <c r="E1025" s="9">
        <v>3</v>
      </c>
      <c r="F1025" s="9">
        <v>6</v>
      </c>
      <c r="G1025" s="9">
        <v>3</v>
      </c>
    </row>
    <row r="1026" spans="1:7" x14ac:dyDescent="0.25">
      <c r="A1026" s="5">
        <v>43983</v>
      </c>
      <c r="B1026" s="6" t="s">
        <v>37</v>
      </c>
      <c r="C1026" s="7">
        <v>-9.6385275000000004</v>
      </c>
      <c r="D1026" s="8">
        <v>-10.120453875000001</v>
      </c>
      <c r="E1026" s="9">
        <v>3</v>
      </c>
      <c r="F1026" s="9">
        <v>6</v>
      </c>
      <c r="G1026" s="9">
        <v>3</v>
      </c>
    </row>
    <row r="1027" spans="1:7" x14ac:dyDescent="0.25">
      <c r="A1027" s="5">
        <v>44013</v>
      </c>
      <c r="B1027" s="6" t="s">
        <v>37</v>
      </c>
      <c r="C1027" s="7">
        <v>-8.7238889999999998</v>
      </c>
      <c r="D1027" s="8">
        <v>-9.1600834500000001</v>
      </c>
      <c r="E1027" s="9">
        <v>3</v>
      </c>
      <c r="F1027" s="9">
        <v>6</v>
      </c>
      <c r="G1027" s="9">
        <v>3</v>
      </c>
    </row>
    <row r="1028" spans="1:7" x14ac:dyDescent="0.25">
      <c r="A1028" s="5">
        <v>44044</v>
      </c>
      <c r="B1028" s="6" t="s">
        <v>37</v>
      </c>
      <c r="C1028" s="7">
        <v>-10.002329100000001</v>
      </c>
      <c r="D1028" s="8">
        <v>-10.502445555000001</v>
      </c>
      <c r="E1028" s="9">
        <v>3</v>
      </c>
      <c r="F1028" s="9">
        <v>6</v>
      </c>
      <c r="G1028" s="9">
        <v>3</v>
      </c>
    </row>
    <row r="1029" spans="1:7" x14ac:dyDescent="0.25">
      <c r="A1029" s="5">
        <v>44075</v>
      </c>
      <c r="B1029" s="6" t="s">
        <v>37</v>
      </c>
      <c r="C1029" s="7">
        <v>-7.037388</v>
      </c>
      <c r="D1029" s="8">
        <v>-7.3892574</v>
      </c>
      <c r="E1029" s="9">
        <v>3</v>
      </c>
      <c r="F1029" s="9">
        <v>6</v>
      </c>
      <c r="G1029" s="9">
        <v>3</v>
      </c>
    </row>
    <row r="1030" spans="1:7" x14ac:dyDescent="0.25">
      <c r="A1030" s="5">
        <v>44105</v>
      </c>
      <c r="B1030" s="6" t="s">
        <v>37</v>
      </c>
      <c r="C1030" s="7">
        <v>-9.1905876000000006</v>
      </c>
      <c r="D1030" s="8">
        <v>-9.6501169800000017</v>
      </c>
      <c r="E1030" s="9">
        <v>3</v>
      </c>
      <c r="F1030" s="9">
        <v>6</v>
      </c>
      <c r="G1030" s="9">
        <v>3</v>
      </c>
    </row>
    <row r="1031" spans="1:7" x14ac:dyDescent="0.25">
      <c r="A1031" s="5">
        <v>44136</v>
      </c>
      <c r="B1031" s="6" t="s">
        <v>37</v>
      </c>
      <c r="C1031" s="7">
        <v>-8.9809695000000005</v>
      </c>
      <c r="D1031" s="8">
        <v>-9.4300179750000002</v>
      </c>
      <c r="E1031" s="9">
        <v>3</v>
      </c>
      <c r="F1031" s="9">
        <v>6</v>
      </c>
      <c r="G1031" s="9">
        <v>3</v>
      </c>
    </row>
    <row r="1032" spans="1:7" x14ac:dyDescent="0.25">
      <c r="A1032" s="5">
        <v>44166</v>
      </c>
      <c r="B1032" s="6" t="s">
        <v>37</v>
      </c>
      <c r="C1032" s="7">
        <v>-8.9809695000000005</v>
      </c>
      <c r="D1032" s="8">
        <v>-9.4300179750000002</v>
      </c>
      <c r="E1032" s="9">
        <v>3</v>
      </c>
      <c r="F1032" s="9">
        <v>6</v>
      </c>
      <c r="G1032" s="9">
        <v>3</v>
      </c>
    </row>
    <row r="1033" spans="1:7" x14ac:dyDescent="0.25">
      <c r="A1033" s="5">
        <v>44197</v>
      </c>
      <c r="B1033" s="6" t="s">
        <v>37</v>
      </c>
      <c r="C1033" s="7">
        <v>-10.063566</v>
      </c>
      <c r="D1033" s="8">
        <v>-10.5667443</v>
      </c>
      <c r="E1033" s="9">
        <v>3</v>
      </c>
      <c r="F1033" s="9">
        <v>6</v>
      </c>
      <c r="G1033" s="9">
        <v>3</v>
      </c>
    </row>
    <row r="1034" spans="1:7" x14ac:dyDescent="0.25">
      <c r="A1034" s="5">
        <v>44228</v>
      </c>
      <c r="B1034" s="6" t="s">
        <v>37</v>
      </c>
      <c r="C1034" s="7">
        <v>-10.044</v>
      </c>
      <c r="D1034" s="8">
        <v>-10.546200000000001</v>
      </c>
      <c r="E1034" s="9">
        <v>3</v>
      </c>
      <c r="F1034" s="9">
        <v>6</v>
      </c>
      <c r="G1034" s="9">
        <v>3</v>
      </c>
    </row>
    <row r="1035" spans="1:7" x14ac:dyDescent="0.25">
      <c r="A1035" s="5">
        <v>44256</v>
      </c>
      <c r="B1035" s="6" t="s">
        <v>37</v>
      </c>
      <c r="C1035" s="7">
        <v>-16.739999999999998</v>
      </c>
      <c r="D1035" s="8">
        <v>-17.576999999999998</v>
      </c>
      <c r="E1035" s="9">
        <v>3</v>
      </c>
      <c r="F1035" s="9">
        <v>6</v>
      </c>
      <c r="G1035" s="9">
        <v>3</v>
      </c>
    </row>
    <row r="1036" spans="1:7" x14ac:dyDescent="0.25">
      <c r="A1036" s="5">
        <v>44287</v>
      </c>
      <c r="B1036" s="6" t="s">
        <v>37</v>
      </c>
      <c r="C1036" s="7">
        <v>-16.739999999999998</v>
      </c>
      <c r="D1036" s="8">
        <v>-17.576999999999998</v>
      </c>
      <c r="E1036" s="9">
        <v>3</v>
      </c>
      <c r="F1036" s="9">
        <v>6</v>
      </c>
      <c r="G1036" s="9">
        <v>3</v>
      </c>
    </row>
    <row r="1037" spans="1:7" x14ac:dyDescent="0.25">
      <c r="A1037" s="5">
        <v>44317</v>
      </c>
      <c r="B1037" s="6" t="s">
        <v>37</v>
      </c>
      <c r="C1037" s="7">
        <v>-16.739999999999998</v>
      </c>
      <c r="D1037" s="8">
        <v>-17.576999999999998</v>
      </c>
      <c r="E1037" s="9">
        <v>3</v>
      </c>
      <c r="F1037" s="9">
        <v>6</v>
      </c>
      <c r="G1037" s="9">
        <v>3</v>
      </c>
    </row>
    <row r="1038" spans="1:7" x14ac:dyDescent="0.25">
      <c r="A1038" s="5">
        <v>44348</v>
      </c>
      <c r="B1038" s="6" t="s">
        <v>37</v>
      </c>
      <c r="C1038" s="7">
        <v>-16.739999999999998</v>
      </c>
      <c r="D1038" s="8">
        <v>-17.576999999999998</v>
      </c>
      <c r="E1038" s="9">
        <v>3</v>
      </c>
      <c r="F1038" s="9">
        <v>6</v>
      </c>
      <c r="G1038" s="9">
        <v>3</v>
      </c>
    </row>
    <row r="1039" spans="1:7" x14ac:dyDescent="0.25">
      <c r="A1039" s="5">
        <v>44378</v>
      </c>
      <c r="B1039" s="6" t="s">
        <v>37</v>
      </c>
      <c r="C1039" s="7">
        <v>-16.739999999999998</v>
      </c>
      <c r="D1039" s="8">
        <v>-17.576999999999998</v>
      </c>
      <c r="E1039" s="9">
        <v>3</v>
      </c>
      <c r="F1039" s="9">
        <v>6</v>
      </c>
      <c r="G1039" s="9">
        <v>3</v>
      </c>
    </row>
    <row r="1040" spans="1:7" x14ac:dyDescent="0.25">
      <c r="A1040" s="5">
        <v>44409</v>
      </c>
      <c r="B1040" s="6" t="s">
        <v>37</v>
      </c>
      <c r="C1040" s="7">
        <v>-16.739999999999998</v>
      </c>
      <c r="D1040" s="8">
        <v>-17.576999999999998</v>
      </c>
      <c r="E1040" s="9">
        <v>3</v>
      </c>
      <c r="F1040" s="9">
        <v>6</v>
      </c>
      <c r="G1040" s="9">
        <v>3</v>
      </c>
    </row>
    <row r="1041" spans="1:7" x14ac:dyDescent="0.25">
      <c r="A1041" s="5">
        <v>44440</v>
      </c>
      <c r="B1041" s="6" t="s">
        <v>37</v>
      </c>
      <c r="C1041" s="7">
        <v>-16.739999999999998</v>
      </c>
      <c r="D1041" s="8">
        <v>-17.576999999999998</v>
      </c>
      <c r="E1041" s="9">
        <v>3</v>
      </c>
      <c r="F1041" s="9">
        <v>6</v>
      </c>
      <c r="G1041" s="9">
        <v>3</v>
      </c>
    </row>
    <row r="1042" spans="1:7" x14ac:dyDescent="0.25">
      <c r="A1042" s="5">
        <v>44470</v>
      </c>
      <c r="B1042" s="6" t="s">
        <v>37</v>
      </c>
      <c r="C1042" s="7">
        <v>-16.739999999999998</v>
      </c>
      <c r="D1042" s="8">
        <v>-17.576999999999998</v>
      </c>
      <c r="E1042" s="9">
        <v>3</v>
      </c>
      <c r="F1042" s="9">
        <v>6</v>
      </c>
      <c r="G1042" s="9">
        <v>3</v>
      </c>
    </row>
    <row r="1043" spans="1:7" x14ac:dyDescent="0.25">
      <c r="A1043" s="5">
        <v>44501</v>
      </c>
      <c r="B1043" s="6" t="s">
        <v>37</v>
      </c>
      <c r="C1043" s="7">
        <v>-16.739999999999998</v>
      </c>
      <c r="D1043" s="8">
        <v>-17.576999999999998</v>
      </c>
      <c r="E1043" s="9">
        <v>3</v>
      </c>
      <c r="F1043" s="9">
        <v>6</v>
      </c>
      <c r="G1043" s="9">
        <v>3</v>
      </c>
    </row>
    <row r="1044" spans="1:7" x14ac:dyDescent="0.25">
      <c r="A1044" s="5">
        <v>44531</v>
      </c>
      <c r="B1044" s="6" t="s">
        <v>37</v>
      </c>
      <c r="C1044" s="7">
        <v>-16.739999999999998</v>
      </c>
      <c r="D1044" s="8">
        <v>-17.576999999999998</v>
      </c>
      <c r="E1044" s="9">
        <v>3</v>
      </c>
      <c r="F1044" s="9">
        <v>6</v>
      </c>
      <c r="G1044" s="9">
        <v>3</v>
      </c>
    </row>
    <row r="1045" spans="1:7" x14ac:dyDescent="0.25">
      <c r="A1045" s="5">
        <v>43831</v>
      </c>
      <c r="B1045" s="6" t="s">
        <v>37</v>
      </c>
      <c r="C1045" s="7">
        <v>-11.106882000000001</v>
      </c>
      <c r="D1045" s="8">
        <v>-11.662226100000002</v>
      </c>
      <c r="E1045" s="9">
        <v>3</v>
      </c>
      <c r="F1045" s="9">
        <v>6</v>
      </c>
      <c r="G1045" s="9">
        <v>3</v>
      </c>
    </row>
    <row r="1046" spans="1:7" x14ac:dyDescent="0.25">
      <c r="A1046" s="5">
        <v>43862</v>
      </c>
      <c r="B1046" s="6" t="s">
        <v>37</v>
      </c>
      <c r="C1046" s="7">
        <v>-11.767446</v>
      </c>
      <c r="D1046" s="8">
        <v>-12.355818299999999</v>
      </c>
      <c r="E1046" s="9">
        <v>3</v>
      </c>
      <c r="F1046" s="9">
        <v>6</v>
      </c>
      <c r="G1046" s="9">
        <v>3</v>
      </c>
    </row>
    <row r="1047" spans="1:7" x14ac:dyDescent="0.25">
      <c r="A1047" s="5">
        <v>43831</v>
      </c>
      <c r="B1047" s="6" t="s">
        <v>38</v>
      </c>
      <c r="C1047" s="7">
        <v>-6.84999</v>
      </c>
      <c r="D1047" s="8">
        <v>-6.3704906999999995</v>
      </c>
      <c r="E1047" s="9">
        <v>3</v>
      </c>
      <c r="F1047" s="9">
        <v>6</v>
      </c>
      <c r="G1047" s="9">
        <v>3</v>
      </c>
    </row>
    <row r="1048" spans="1:7" x14ac:dyDescent="0.25">
      <c r="A1048" s="5">
        <v>43862</v>
      </c>
      <c r="B1048" s="6" t="s">
        <v>38</v>
      </c>
      <c r="C1048" s="7">
        <v>-6.9597540000000002</v>
      </c>
      <c r="D1048" s="8">
        <v>-6.4725712199999998</v>
      </c>
      <c r="E1048" s="9">
        <v>3</v>
      </c>
      <c r="F1048" s="9">
        <v>6</v>
      </c>
      <c r="G1048" s="9">
        <v>3</v>
      </c>
    </row>
    <row r="1049" spans="1:7" x14ac:dyDescent="0.25">
      <c r="A1049" s="5">
        <v>43891</v>
      </c>
      <c r="B1049" s="6" t="s">
        <v>38</v>
      </c>
      <c r="C1049" s="7">
        <v>-9.4292099999999994</v>
      </c>
      <c r="D1049" s="8">
        <v>-8.7691652999999992</v>
      </c>
      <c r="E1049" s="9">
        <v>3</v>
      </c>
      <c r="F1049" s="9">
        <v>6</v>
      </c>
      <c r="G1049" s="9">
        <v>3</v>
      </c>
    </row>
    <row r="1050" spans="1:7" x14ac:dyDescent="0.25">
      <c r="A1050" s="5">
        <v>43831</v>
      </c>
      <c r="B1050" s="6" t="s">
        <v>39</v>
      </c>
      <c r="C1050" s="7">
        <v>-8.6125679999999996</v>
      </c>
      <c r="D1050" s="8">
        <v>-6.2010489599999996</v>
      </c>
      <c r="E1050" s="9">
        <v>3</v>
      </c>
      <c r="F1050" s="9">
        <v>6</v>
      </c>
      <c r="G1050" s="9">
        <v>3</v>
      </c>
    </row>
    <row r="1051" spans="1:7" x14ac:dyDescent="0.25">
      <c r="A1051" s="5">
        <v>43862</v>
      </c>
      <c r="B1051" s="6" t="s">
        <v>39</v>
      </c>
      <c r="C1051" s="7">
        <v>-8.6125679999999996</v>
      </c>
      <c r="D1051" s="8">
        <v>-6.2010489599999996</v>
      </c>
      <c r="E1051" s="9">
        <v>3</v>
      </c>
      <c r="F1051" s="9">
        <v>6</v>
      </c>
      <c r="G1051" s="9">
        <v>3</v>
      </c>
    </row>
    <row r="1052" spans="1:7" x14ac:dyDescent="0.25">
      <c r="A1052" s="5">
        <v>43891</v>
      </c>
      <c r="B1052" s="6" t="s">
        <v>39</v>
      </c>
      <c r="C1052" s="7">
        <v>-8.6125679999999996</v>
      </c>
      <c r="D1052" s="8">
        <v>-6.2010489599999996</v>
      </c>
      <c r="E1052" s="9">
        <v>3</v>
      </c>
      <c r="F1052" s="9">
        <v>6</v>
      </c>
      <c r="G1052" s="9">
        <v>3</v>
      </c>
    </row>
    <row r="1053" spans="1:7" x14ac:dyDescent="0.25">
      <c r="A1053" s="5">
        <v>43466</v>
      </c>
      <c r="B1053" s="6" t="s">
        <v>36</v>
      </c>
      <c r="C1053" s="7">
        <v>-1.7426983680000001</v>
      </c>
      <c r="D1053" s="8">
        <v>-1.3767317107199999</v>
      </c>
      <c r="E1053" s="9">
        <v>3</v>
      </c>
      <c r="F1053" s="9">
        <v>6</v>
      </c>
      <c r="G1053" s="9">
        <v>3</v>
      </c>
    </row>
    <row r="1054" spans="1:7" x14ac:dyDescent="0.25">
      <c r="A1054" s="5">
        <v>43497</v>
      </c>
      <c r="B1054" s="6" t="s">
        <v>36</v>
      </c>
      <c r="C1054" s="7">
        <v>-1.1617989120000001</v>
      </c>
      <c r="D1054" s="8">
        <v>-0.91782114047999996</v>
      </c>
      <c r="E1054" s="9">
        <v>3</v>
      </c>
      <c r="F1054" s="9">
        <v>6</v>
      </c>
      <c r="G1054" s="9">
        <v>3</v>
      </c>
    </row>
    <row r="1055" spans="1:7" x14ac:dyDescent="0.25">
      <c r="A1055" s="5">
        <v>43525</v>
      </c>
      <c r="B1055" s="6" t="s">
        <v>36</v>
      </c>
      <c r="C1055" s="7">
        <v>-4.6471956480000003</v>
      </c>
      <c r="D1055" s="8">
        <v>-3.6712845619199999</v>
      </c>
      <c r="E1055" s="9">
        <v>3</v>
      </c>
      <c r="F1055" s="9">
        <v>6</v>
      </c>
      <c r="G1055" s="9">
        <v>3</v>
      </c>
    </row>
    <row r="1056" spans="1:7" x14ac:dyDescent="0.25">
      <c r="A1056" s="5">
        <v>43556</v>
      </c>
      <c r="B1056" s="6" t="s">
        <v>36</v>
      </c>
      <c r="C1056" s="7">
        <v>-1.5103385856</v>
      </c>
      <c r="D1056" s="8">
        <v>-1.193167482624</v>
      </c>
      <c r="E1056" s="9">
        <v>3</v>
      </c>
      <c r="F1056" s="9">
        <v>6</v>
      </c>
      <c r="G1056" s="9">
        <v>3</v>
      </c>
    </row>
    <row r="1057" spans="1:7" x14ac:dyDescent="0.25">
      <c r="A1057" s="5">
        <v>43586</v>
      </c>
      <c r="B1057" s="6" t="s">
        <v>36</v>
      </c>
      <c r="C1057" s="7">
        <v>-1.4522486400000001</v>
      </c>
      <c r="D1057" s="8">
        <v>-1.1472764255999999</v>
      </c>
      <c r="E1057" s="9">
        <v>3</v>
      </c>
      <c r="F1057" s="9">
        <v>6</v>
      </c>
      <c r="G1057" s="9">
        <v>3</v>
      </c>
    </row>
    <row r="1058" spans="1:7" x14ac:dyDescent="0.25">
      <c r="A1058" s="5">
        <v>43617</v>
      </c>
      <c r="B1058" s="6" t="s">
        <v>36</v>
      </c>
      <c r="C1058" s="7">
        <v>-0.77892595200000003</v>
      </c>
      <c r="D1058" s="8">
        <v>-0.61535150208</v>
      </c>
      <c r="E1058" s="9">
        <v>3</v>
      </c>
      <c r="F1058" s="9">
        <v>6</v>
      </c>
      <c r="G1058" s="9">
        <v>3</v>
      </c>
    </row>
    <row r="1059" spans="1:7" x14ac:dyDescent="0.25">
      <c r="A1059" s="5">
        <v>43647</v>
      </c>
      <c r="B1059" s="6" t="s">
        <v>36</v>
      </c>
      <c r="C1059" s="7">
        <v>-1.3596549120000001</v>
      </c>
      <c r="D1059" s="8">
        <v>-1.07412738048</v>
      </c>
      <c r="E1059" s="9">
        <v>3</v>
      </c>
      <c r="F1059" s="9">
        <v>6</v>
      </c>
      <c r="G1059" s="9">
        <v>3</v>
      </c>
    </row>
    <row r="1060" spans="1:7" x14ac:dyDescent="0.25">
      <c r="A1060" s="5">
        <v>43678</v>
      </c>
      <c r="B1060" s="6" t="s">
        <v>36</v>
      </c>
      <c r="C1060" s="7">
        <v>-4.0789647359999996</v>
      </c>
      <c r="D1060" s="8">
        <v>-3.2223821414399993</v>
      </c>
      <c r="E1060" s="9">
        <v>3</v>
      </c>
      <c r="F1060" s="9">
        <v>6</v>
      </c>
      <c r="G1060" s="9">
        <v>3</v>
      </c>
    </row>
    <row r="1061" spans="1:7" x14ac:dyDescent="0.25">
      <c r="A1061" s="5">
        <v>43709</v>
      </c>
      <c r="B1061" s="6" t="s">
        <v>36</v>
      </c>
      <c r="C1061" s="7">
        <v>-4.7501798400000004</v>
      </c>
      <c r="D1061" s="8">
        <v>-3.7526420736000001</v>
      </c>
      <c r="E1061" s="9">
        <v>3</v>
      </c>
      <c r="F1061" s="9">
        <v>6</v>
      </c>
      <c r="G1061" s="9">
        <v>3</v>
      </c>
    </row>
    <row r="1062" spans="1:7" x14ac:dyDescent="0.25">
      <c r="A1062" s="5">
        <v>43739</v>
      </c>
      <c r="B1062" s="6" t="s">
        <v>36</v>
      </c>
      <c r="C1062" s="7">
        <v>-3.3929855999999998</v>
      </c>
      <c r="D1062" s="8">
        <v>-2.6804586239999995</v>
      </c>
      <c r="E1062" s="9">
        <v>3</v>
      </c>
      <c r="F1062" s="9">
        <v>6</v>
      </c>
      <c r="G1062" s="9">
        <v>3</v>
      </c>
    </row>
    <row r="1063" spans="1:7" x14ac:dyDescent="0.25">
      <c r="A1063" s="5">
        <v>43770</v>
      </c>
      <c r="B1063" s="6" t="s">
        <v>36</v>
      </c>
      <c r="C1063" s="7">
        <v>-3.2794041599999999</v>
      </c>
      <c r="D1063" s="8">
        <v>-2.5907292863999998</v>
      </c>
      <c r="E1063" s="9">
        <v>3</v>
      </c>
      <c r="F1063" s="9">
        <v>6</v>
      </c>
      <c r="G1063" s="9">
        <v>3</v>
      </c>
    </row>
    <row r="1064" spans="1:7" x14ac:dyDescent="0.25">
      <c r="A1064" s="5">
        <v>43800</v>
      </c>
      <c r="B1064" s="6" t="s">
        <v>36</v>
      </c>
      <c r="C1064" s="7">
        <v>-3.3929855999999998</v>
      </c>
      <c r="D1064" s="8">
        <v>-2.6804586239999995</v>
      </c>
      <c r="E1064" s="9">
        <v>3</v>
      </c>
      <c r="F1064" s="9">
        <v>6</v>
      </c>
      <c r="G1064" s="9">
        <v>3</v>
      </c>
    </row>
    <row r="1065" spans="1:7" x14ac:dyDescent="0.25">
      <c r="A1065" s="5">
        <v>43525</v>
      </c>
      <c r="B1065" s="6" t="s">
        <v>37</v>
      </c>
      <c r="C1065" s="7">
        <v>-3.3890244479999998</v>
      </c>
      <c r="D1065" s="8">
        <v>-3.5584756704</v>
      </c>
      <c r="E1065" s="9">
        <v>3</v>
      </c>
      <c r="F1065" s="9">
        <v>6</v>
      </c>
      <c r="G1065" s="9">
        <v>3</v>
      </c>
    </row>
    <row r="1066" spans="1:7" x14ac:dyDescent="0.25">
      <c r="A1066" s="5">
        <v>43556</v>
      </c>
      <c r="B1066" s="6" t="s">
        <v>37</v>
      </c>
      <c r="C1066" s="7">
        <v>-2.9371545216000001</v>
      </c>
      <c r="D1066" s="8">
        <v>-3.08401224768</v>
      </c>
      <c r="E1066" s="9">
        <v>3</v>
      </c>
      <c r="F1066" s="9">
        <v>6</v>
      </c>
      <c r="G1066" s="9">
        <v>3</v>
      </c>
    </row>
    <row r="1067" spans="1:7" x14ac:dyDescent="0.25">
      <c r="A1067" s="5">
        <v>43586</v>
      </c>
      <c r="B1067" s="6" t="s">
        <v>37</v>
      </c>
      <c r="C1067" s="7">
        <v>-4.8952575359999999</v>
      </c>
      <c r="D1067" s="8">
        <v>-5.1400204128000002</v>
      </c>
      <c r="E1067" s="9">
        <v>3</v>
      </c>
      <c r="F1067" s="9">
        <v>6</v>
      </c>
      <c r="G1067" s="9">
        <v>3</v>
      </c>
    </row>
    <row r="1068" spans="1:7" x14ac:dyDescent="0.25">
      <c r="A1068" s="5">
        <v>43586</v>
      </c>
      <c r="B1068" s="6" t="s">
        <v>37</v>
      </c>
      <c r="C1068" s="7">
        <v>-0.15062330879999999</v>
      </c>
      <c r="D1068" s="8">
        <v>-0.15815447424000001</v>
      </c>
      <c r="E1068" s="9">
        <v>3</v>
      </c>
      <c r="F1068" s="9">
        <v>6</v>
      </c>
      <c r="G1068" s="9">
        <v>3</v>
      </c>
    </row>
    <row r="1069" spans="1:7" x14ac:dyDescent="0.25">
      <c r="A1069" s="5">
        <v>43617</v>
      </c>
      <c r="B1069" s="6" t="s">
        <v>37</v>
      </c>
      <c r="C1069" s="7">
        <v>-6.1686576000000004</v>
      </c>
      <c r="D1069" s="8">
        <v>-6.4770904800000011</v>
      </c>
      <c r="E1069" s="9">
        <v>3</v>
      </c>
      <c r="F1069" s="9">
        <v>6</v>
      </c>
      <c r="G1069" s="9">
        <v>3</v>
      </c>
    </row>
    <row r="1070" spans="1:7" x14ac:dyDescent="0.25">
      <c r="A1070" s="5">
        <v>43647</v>
      </c>
      <c r="B1070" s="6" t="s">
        <v>37</v>
      </c>
      <c r="C1070" s="7">
        <v>-5.58328896</v>
      </c>
      <c r="D1070" s="8">
        <v>-5.8624534080000004</v>
      </c>
      <c r="E1070" s="9">
        <v>3</v>
      </c>
      <c r="F1070" s="9">
        <v>6</v>
      </c>
      <c r="G1070" s="9">
        <v>3</v>
      </c>
    </row>
    <row r="1071" spans="1:7" x14ac:dyDescent="0.25">
      <c r="A1071" s="5">
        <v>43678</v>
      </c>
      <c r="B1071" s="6" t="s">
        <v>37</v>
      </c>
      <c r="C1071" s="7">
        <v>-6.401490624</v>
      </c>
      <c r="D1071" s="8">
        <v>-6.7215651552000004</v>
      </c>
      <c r="E1071" s="9">
        <v>3</v>
      </c>
      <c r="F1071" s="9">
        <v>6</v>
      </c>
      <c r="G1071" s="9">
        <v>3</v>
      </c>
    </row>
    <row r="1072" spans="1:7" x14ac:dyDescent="0.25">
      <c r="A1072" s="5">
        <v>43709</v>
      </c>
      <c r="B1072" s="6" t="s">
        <v>37</v>
      </c>
      <c r="C1072" s="7">
        <v>-4.50392832</v>
      </c>
      <c r="D1072" s="8">
        <v>-4.7291247360000002</v>
      </c>
      <c r="E1072" s="9">
        <v>3</v>
      </c>
      <c r="F1072" s="9">
        <v>6</v>
      </c>
      <c r="G1072" s="9">
        <v>3</v>
      </c>
    </row>
    <row r="1073" spans="1:7" x14ac:dyDescent="0.25">
      <c r="A1073" s="5">
        <v>43739</v>
      </c>
      <c r="B1073" s="6" t="s">
        <v>37</v>
      </c>
      <c r="C1073" s="7">
        <v>-5.8819760639999998</v>
      </c>
      <c r="D1073" s="8">
        <v>-6.1760748671999997</v>
      </c>
      <c r="E1073" s="9">
        <v>3</v>
      </c>
      <c r="F1073" s="9">
        <v>6</v>
      </c>
      <c r="G1073" s="9">
        <v>3</v>
      </c>
    </row>
    <row r="1074" spans="1:7" x14ac:dyDescent="0.25">
      <c r="A1074" s="5">
        <v>43770</v>
      </c>
      <c r="B1074" s="6" t="s">
        <v>37</v>
      </c>
      <c r="C1074" s="7">
        <v>-5.7478204799999997</v>
      </c>
      <c r="D1074" s="8">
        <v>-6.0352115040000003</v>
      </c>
      <c r="E1074" s="9">
        <v>3</v>
      </c>
      <c r="F1074" s="9">
        <v>6</v>
      </c>
      <c r="G1074" s="9">
        <v>3</v>
      </c>
    </row>
    <row r="1075" spans="1:7" x14ac:dyDescent="0.25">
      <c r="A1075" s="5">
        <v>43800</v>
      </c>
      <c r="B1075" s="6" t="s">
        <v>37</v>
      </c>
      <c r="C1075" s="7">
        <v>-5.7478204799999997</v>
      </c>
      <c r="D1075" s="8">
        <v>-6.0352115040000003</v>
      </c>
      <c r="E1075" s="9">
        <v>3</v>
      </c>
      <c r="F1075" s="9">
        <v>6</v>
      </c>
      <c r="G1075" s="9">
        <v>3</v>
      </c>
    </row>
    <row r="1076" spans="1:7" x14ac:dyDescent="0.25">
      <c r="A1076" s="5">
        <v>43466</v>
      </c>
      <c r="B1076" s="6" t="s">
        <v>37</v>
      </c>
      <c r="C1076" s="7">
        <v>-7.1084044799999999</v>
      </c>
      <c r="D1076" s="8">
        <v>-7.4638247040000003</v>
      </c>
      <c r="E1076" s="9">
        <v>3</v>
      </c>
      <c r="F1076" s="9">
        <v>6</v>
      </c>
      <c r="G1076" s="9">
        <v>3</v>
      </c>
    </row>
    <row r="1077" spans="1:7" x14ac:dyDescent="0.25">
      <c r="A1077" s="5">
        <v>43497</v>
      </c>
      <c r="B1077" s="6" t="s">
        <v>37</v>
      </c>
      <c r="C1077" s="7">
        <v>-7.5311654399999997</v>
      </c>
      <c r="D1077" s="8">
        <v>-7.9077237120000001</v>
      </c>
      <c r="E1077" s="9">
        <v>3</v>
      </c>
      <c r="F1077" s="9">
        <v>6</v>
      </c>
      <c r="G1077" s="9">
        <v>3</v>
      </c>
    </row>
    <row r="1078" spans="1:7" x14ac:dyDescent="0.25">
      <c r="A1078" s="5">
        <v>43466</v>
      </c>
      <c r="B1078" s="6" t="s">
        <v>38</v>
      </c>
      <c r="C1078" s="7">
        <v>-4.3839936000000002</v>
      </c>
      <c r="D1078" s="8">
        <v>-4.0771140479999994</v>
      </c>
      <c r="E1078" s="9">
        <v>3</v>
      </c>
      <c r="F1078" s="9">
        <v>6</v>
      </c>
      <c r="G1078" s="9">
        <v>3</v>
      </c>
    </row>
    <row r="1079" spans="1:7" x14ac:dyDescent="0.25">
      <c r="A1079" s="5">
        <v>43497</v>
      </c>
      <c r="B1079" s="6" t="s">
        <v>38</v>
      </c>
      <c r="C1079" s="7">
        <v>-4.45424256</v>
      </c>
      <c r="D1079" s="8">
        <v>-4.1424455807999996</v>
      </c>
      <c r="E1079" s="9">
        <v>3</v>
      </c>
      <c r="F1079" s="9">
        <v>6</v>
      </c>
      <c r="G1079" s="9">
        <v>3</v>
      </c>
    </row>
    <row r="1080" spans="1:7" x14ac:dyDescent="0.25">
      <c r="A1080" s="5">
        <v>43525</v>
      </c>
      <c r="B1080" s="6" t="s">
        <v>38</v>
      </c>
      <c r="C1080" s="7">
        <v>-6.0346944000000002</v>
      </c>
      <c r="D1080" s="8">
        <v>-5.6122657919999996</v>
      </c>
      <c r="E1080" s="9">
        <v>3</v>
      </c>
      <c r="F1080" s="9">
        <v>6</v>
      </c>
      <c r="G1080" s="9">
        <v>3</v>
      </c>
    </row>
    <row r="1081" spans="1:7" x14ac:dyDescent="0.25">
      <c r="A1081" s="5">
        <v>43466</v>
      </c>
      <c r="B1081" s="6" t="s">
        <v>39</v>
      </c>
      <c r="C1081" s="7">
        <v>-5.5120435199999998</v>
      </c>
      <c r="D1081" s="8">
        <v>-3.9686713343999998</v>
      </c>
      <c r="E1081" s="9">
        <v>3</v>
      </c>
      <c r="F1081" s="9">
        <v>6</v>
      </c>
      <c r="G1081" s="9">
        <v>3</v>
      </c>
    </row>
    <row r="1082" spans="1:7" x14ac:dyDescent="0.25">
      <c r="A1082" s="5">
        <v>43497</v>
      </c>
      <c r="B1082" s="6" t="s">
        <v>39</v>
      </c>
      <c r="C1082" s="7">
        <v>-5.5120435199999998</v>
      </c>
      <c r="D1082" s="8">
        <v>-3.9686713343999998</v>
      </c>
      <c r="E1082" s="9">
        <v>3</v>
      </c>
      <c r="F1082" s="9">
        <v>6</v>
      </c>
      <c r="G1082" s="9">
        <v>3</v>
      </c>
    </row>
    <row r="1083" spans="1:7" x14ac:dyDescent="0.25">
      <c r="A1083" s="5">
        <v>43525</v>
      </c>
      <c r="B1083" s="6" t="s">
        <v>39</v>
      </c>
      <c r="C1083" s="7">
        <v>-5.5120435199999998</v>
      </c>
      <c r="D1083" s="8">
        <v>-3.9686713343999998</v>
      </c>
      <c r="E1083" s="9">
        <v>3</v>
      </c>
      <c r="F1083" s="9">
        <v>6</v>
      </c>
      <c r="G1083" s="9">
        <v>3</v>
      </c>
    </row>
    <row r="1084" spans="1:7" x14ac:dyDescent="0.25">
      <c r="A1084" s="5">
        <v>44562</v>
      </c>
      <c r="B1084" s="6" t="s">
        <v>36</v>
      </c>
      <c r="C1084" s="7">
        <v>-8.2305613268999984</v>
      </c>
      <c r="D1084" s="8">
        <v>-6.9136715145959986</v>
      </c>
      <c r="E1084" s="9">
        <v>3</v>
      </c>
      <c r="F1084" s="9">
        <v>6</v>
      </c>
      <c r="G1084" s="9">
        <v>3</v>
      </c>
    </row>
    <row r="1085" spans="1:7" x14ac:dyDescent="0.25">
      <c r="A1085" s="5">
        <v>44593</v>
      </c>
      <c r="B1085" s="6" t="s">
        <v>36</v>
      </c>
      <c r="C1085" s="7">
        <v>-8.2305613268999984</v>
      </c>
      <c r="D1085" s="8">
        <v>-6.9136715145959986</v>
      </c>
      <c r="E1085" s="9">
        <v>3</v>
      </c>
      <c r="F1085" s="9">
        <v>6</v>
      </c>
      <c r="G1085" s="9">
        <v>3</v>
      </c>
    </row>
    <row r="1086" spans="1:7" x14ac:dyDescent="0.25">
      <c r="A1086" s="5">
        <v>44621</v>
      </c>
      <c r="B1086" s="6" t="s">
        <v>36</v>
      </c>
      <c r="C1086" s="7">
        <v>-8.2305613268999984</v>
      </c>
      <c r="D1086" s="8">
        <v>-6.9136715145959986</v>
      </c>
      <c r="E1086" s="9">
        <v>3</v>
      </c>
      <c r="F1086" s="9">
        <v>6</v>
      </c>
      <c r="G1086" s="9">
        <v>3</v>
      </c>
    </row>
    <row r="1087" spans="1:7" x14ac:dyDescent="0.25">
      <c r="A1087" s="5">
        <v>44652</v>
      </c>
      <c r="B1087" s="6" t="s">
        <v>36</v>
      </c>
      <c r="C1087" s="7">
        <v>-8.2305613268999984</v>
      </c>
      <c r="D1087" s="8">
        <v>-6.9136715145959986</v>
      </c>
      <c r="E1087" s="9">
        <v>3</v>
      </c>
      <c r="F1087" s="9">
        <v>6</v>
      </c>
      <c r="G1087" s="9">
        <v>3</v>
      </c>
    </row>
    <row r="1088" spans="1:7" x14ac:dyDescent="0.25">
      <c r="A1088" s="5">
        <v>44682</v>
      </c>
      <c r="B1088" s="6" t="s">
        <v>36</v>
      </c>
      <c r="C1088" s="7">
        <v>-8.2305613268999984</v>
      </c>
      <c r="D1088" s="8">
        <v>-6.9136715145959986</v>
      </c>
      <c r="E1088" s="9">
        <v>3</v>
      </c>
      <c r="F1088" s="9">
        <v>6</v>
      </c>
      <c r="G1088" s="9">
        <v>3</v>
      </c>
    </row>
    <row r="1089" spans="1:7" x14ac:dyDescent="0.25">
      <c r="A1089" s="5">
        <v>44713</v>
      </c>
      <c r="B1089" s="6" t="s">
        <v>36</v>
      </c>
      <c r="C1089" s="7">
        <v>-8.2305613268999984</v>
      </c>
      <c r="D1089" s="8">
        <v>-6.9136715145959986</v>
      </c>
      <c r="E1089" s="9">
        <v>3</v>
      </c>
      <c r="F1089" s="9">
        <v>6</v>
      </c>
      <c r="G1089" s="9">
        <v>3</v>
      </c>
    </row>
    <row r="1090" spans="1:7" x14ac:dyDescent="0.25">
      <c r="A1090" s="5">
        <v>44743</v>
      </c>
      <c r="B1090" s="6" t="s">
        <v>36</v>
      </c>
      <c r="C1090" s="7">
        <v>-8.2305613268999984</v>
      </c>
      <c r="D1090" s="8">
        <v>-6.9136715145959986</v>
      </c>
      <c r="E1090" s="9">
        <v>3</v>
      </c>
      <c r="F1090" s="9">
        <v>6</v>
      </c>
      <c r="G1090" s="9">
        <v>3</v>
      </c>
    </row>
    <row r="1091" spans="1:7" x14ac:dyDescent="0.25">
      <c r="A1091" s="5">
        <v>44774</v>
      </c>
      <c r="B1091" s="6" t="s">
        <v>36</v>
      </c>
      <c r="C1091" s="7">
        <v>-8.2305613268999984</v>
      </c>
      <c r="D1091" s="8">
        <v>-6.9136715145959986</v>
      </c>
      <c r="E1091" s="9">
        <v>3</v>
      </c>
      <c r="F1091" s="9">
        <v>6</v>
      </c>
      <c r="G1091" s="9">
        <v>3</v>
      </c>
    </row>
    <row r="1092" spans="1:7" x14ac:dyDescent="0.25">
      <c r="A1092" s="5">
        <v>44805</v>
      </c>
      <c r="B1092" s="6" t="s">
        <v>36</v>
      </c>
      <c r="C1092" s="7">
        <v>-8.2305613268999984</v>
      </c>
      <c r="D1092" s="8">
        <v>-6.9136715145959986</v>
      </c>
      <c r="E1092" s="9">
        <v>3</v>
      </c>
      <c r="F1092" s="9">
        <v>6</v>
      </c>
      <c r="G1092" s="9">
        <v>3</v>
      </c>
    </row>
    <row r="1093" spans="1:7" x14ac:dyDescent="0.25">
      <c r="A1093" s="5">
        <v>44835</v>
      </c>
      <c r="B1093" s="6" t="s">
        <v>36</v>
      </c>
      <c r="C1093" s="7">
        <v>-8.2305613268999984</v>
      </c>
      <c r="D1093" s="8">
        <v>-6.9136715145959986</v>
      </c>
      <c r="E1093" s="9">
        <v>3</v>
      </c>
      <c r="F1093" s="9">
        <v>6</v>
      </c>
      <c r="G1093" s="9">
        <v>3</v>
      </c>
    </row>
    <row r="1094" spans="1:7" x14ac:dyDescent="0.25">
      <c r="A1094" s="5">
        <v>44866</v>
      </c>
      <c r="B1094" s="6" t="s">
        <v>36</v>
      </c>
      <c r="C1094" s="7">
        <v>-8.2305613268999984</v>
      </c>
      <c r="D1094" s="8">
        <v>-6.9136715145959986</v>
      </c>
      <c r="E1094" s="9">
        <v>3</v>
      </c>
      <c r="F1094" s="9">
        <v>6</v>
      </c>
      <c r="G1094" s="9">
        <v>3</v>
      </c>
    </row>
    <row r="1095" spans="1:7" x14ac:dyDescent="0.25">
      <c r="A1095" s="5">
        <v>44896</v>
      </c>
      <c r="B1095" s="6" t="s">
        <v>36</v>
      </c>
      <c r="C1095" s="7">
        <v>-8.2305613268999984</v>
      </c>
      <c r="D1095" s="8">
        <v>-6.9136715145959986</v>
      </c>
      <c r="E1095" s="9">
        <v>3</v>
      </c>
      <c r="F1095" s="9">
        <v>6</v>
      </c>
      <c r="G1095" s="9">
        <v>3</v>
      </c>
    </row>
    <row r="1096" spans="1:7" x14ac:dyDescent="0.25">
      <c r="A1096" s="5">
        <v>44562</v>
      </c>
      <c r="B1096" s="6" t="s">
        <v>37</v>
      </c>
      <c r="C1096" s="7">
        <v>-12.9336950232</v>
      </c>
      <c r="D1096" s="8">
        <v>-14.227064525520001</v>
      </c>
      <c r="E1096" s="9">
        <v>3</v>
      </c>
      <c r="F1096" s="9">
        <v>6</v>
      </c>
      <c r="G1096" s="9">
        <v>3</v>
      </c>
    </row>
    <row r="1097" spans="1:7" x14ac:dyDescent="0.25">
      <c r="A1097" s="5">
        <v>44593</v>
      </c>
      <c r="B1097" s="6" t="s">
        <v>37</v>
      </c>
      <c r="C1097" s="7">
        <v>-12.9085488</v>
      </c>
      <c r="D1097" s="8">
        <v>-14.199403680000001</v>
      </c>
      <c r="E1097" s="9">
        <v>3</v>
      </c>
      <c r="F1097" s="9">
        <v>6</v>
      </c>
      <c r="G1097" s="9">
        <v>3</v>
      </c>
    </row>
    <row r="1098" spans="1:7" x14ac:dyDescent="0.25">
      <c r="A1098" s="5">
        <v>44621</v>
      </c>
      <c r="B1098" s="6" t="s">
        <v>37</v>
      </c>
      <c r="C1098" s="7">
        <v>-21.514248000000002</v>
      </c>
      <c r="D1098" s="8">
        <v>-23.665672800000003</v>
      </c>
      <c r="E1098" s="9">
        <v>3</v>
      </c>
      <c r="F1098" s="9">
        <v>6</v>
      </c>
      <c r="G1098" s="9">
        <v>3</v>
      </c>
    </row>
    <row r="1099" spans="1:7" x14ac:dyDescent="0.25">
      <c r="A1099" s="5">
        <v>44652</v>
      </c>
      <c r="B1099" s="6" t="s">
        <v>37</v>
      </c>
      <c r="C1099" s="7">
        <v>-21.514248000000002</v>
      </c>
      <c r="D1099" s="8">
        <v>-23.665672800000003</v>
      </c>
      <c r="E1099" s="9">
        <v>3</v>
      </c>
      <c r="F1099" s="9">
        <v>6</v>
      </c>
      <c r="G1099" s="9">
        <v>3</v>
      </c>
    </row>
    <row r="1100" spans="1:7" x14ac:dyDescent="0.25">
      <c r="A1100" s="5">
        <v>44682</v>
      </c>
      <c r="B1100" s="6" t="s">
        <v>37</v>
      </c>
      <c r="C1100" s="7">
        <v>-21.514248000000002</v>
      </c>
      <c r="D1100" s="8">
        <v>-23.665672800000003</v>
      </c>
      <c r="E1100" s="9">
        <v>3</v>
      </c>
      <c r="F1100" s="9">
        <v>6</v>
      </c>
      <c r="G1100" s="9">
        <v>3</v>
      </c>
    </row>
    <row r="1101" spans="1:7" x14ac:dyDescent="0.25">
      <c r="A1101" s="5">
        <v>44713</v>
      </c>
      <c r="B1101" s="6" t="s">
        <v>37</v>
      </c>
      <c r="C1101" s="7">
        <v>-21.514248000000002</v>
      </c>
      <c r="D1101" s="8">
        <v>-23.665672800000003</v>
      </c>
      <c r="E1101" s="9">
        <v>3</v>
      </c>
      <c r="F1101" s="9">
        <v>6</v>
      </c>
      <c r="G1101" s="9">
        <v>3</v>
      </c>
    </row>
    <row r="1102" spans="1:7" x14ac:dyDescent="0.25">
      <c r="A1102" s="5">
        <v>44743</v>
      </c>
      <c r="B1102" s="6" t="s">
        <v>37</v>
      </c>
      <c r="C1102" s="7">
        <v>-21.514248000000002</v>
      </c>
      <c r="D1102" s="8">
        <v>-23.665672800000003</v>
      </c>
      <c r="E1102" s="9">
        <v>3</v>
      </c>
      <c r="F1102" s="9">
        <v>6</v>
      </c>
      <c r="G1102" s="9">
        <v>3</v>
      </c>
    </row>
    <row r="1103" spans="1:7" x14ac:dyDescent="0.25">
      <c r="A1103" s="5">
        <v>44774</v>
      </c>
      <c r="B1103" s="6" t="s">
        <v>37</v>
      </c>
      <c r="C1103" s="7">
        <v>-21.514248000000002</v>
      </c>
      <c r="D1103" s="8">
        <v>-23.665672800000003</v>
      </c>
      <c r="E1103" s="9">
        <v>3</v>
      </c>
      <c r="F1103" s="9">
        <v>6</v>
      </c>
      <c r="G1103" s="9">
        <v>3</v>
      </c>
    </row>
    <row r="1104" spans="1:7" x14ac:dyDescent="0.25">
      <c r="A1104" s="5">
        <v>44805</v>
      </c>
      <c r="B1104" s="6" t="s">
        <v>37</v>
      </c>
      <c r="C1104" s="7">
        <v>-21.514248000000002</v>
      </c>
      <c r="D1104" s="8">
        <v>-23.665672800000003</v>
      </c>
      <c r="E1104" s="9">
        <v>3</v>
      </c>
      <c r="F1104" s="9">
        <v>6</v>
      </c>
      <c r="G1104" s="9">
        <v>3</v>
      </c>
    </row>
    <row r="1105" spans="1:7" x14ac:dyDescent="0.25">
      <c r="A1105" s="5">
        <v>44835</v>
      </c>
      <c r="B1105" s="6" t="s">
        <v>37</v>
      </c>
      <c r="C1105" s="7">
        <v>-21.514248000000002</v>
      </c>
      <c r="D1105" s="8">
        <v>-23.665672800000003</v>
      </c>
      <c r="E1105" s="9">
        <v>3</v>
      </c>
      <c r="F1105" s="9">
        <v>6</v>
      </c>
      <c r="G1105" s="9">
        <v>3</v>
      </c>
    </row>
    <row r="1106" spans="1:7" x14ac:dyDescent="0.25">
      <c r="A1106" s="5">
        <v>44866</v>
      </c>
      <c r="B1106" s="6" t="s">
        <v>37</v>
      </c>
      <c r="C1106" s="7">
        <v>-21.514248000000002</v>
      </c>
      <c r="D1106" s="8">
        <v>-23.665672800000003</v>
      </c>
      <c r="E1106" s="9">
        <v>3</v>
      </c>
      <c r="F1106" s="9">
        <v>6</v>
      </c>
      <c r="G1106" s="9">
        <v>3</v>
      </c>
    </row>
    <row r="1107" spans="1:7" x14ac:dyDescent="0.25">
      <c r="A1107" s="5">
        <v>44896</v>
      </c>
      <c r="B1107" s="6" t="s">
        <v>37</v>
      </c>
      <c r="C1107" s="7">
        <v>-21.514248000000002</v>
      </c>
      <c r="D1107" s="8">
        <v>-23.665672800000003</v>
      </c>
      <c r="E1107" s="9">
        <v>3</v>
      </c>
      <c r="F1107" s="9">
        <v>6</v>
      </c>
      <c r="G1107" s="9">
        <v>3</v>
      </c>
    </row>
    <row r="1108" spans="1:7" x14ac:dyDescent="0.25">
      <c r="A1108" s="5">
        <v>43831</v>
      </c>
      <c r="B1108" s="6" t="s">
        <v>40</v>
      </c>
      <c r="C1108" s="7">
        <v>-1.03851</v>
      </c>
      <c r="D1108" s="8">
        <v>-0.94504409999999994</v>
      </c>
      <c r="E1108" s="9">
        <v>3</v>
      </c>
      <c r="F1108" s="9">
        <v>6</v>
      </c>
      <c r="G1108" s="9">
        <v>3</v>
      </c>
    </row>
    <row r="1109" spans="1:7" x14ac:dyDescent="0.25">
      <c r="A1109" s="5">
        <v>43862</v>
      </c>
      <c r="B1109" s="6" t="s">
        <v>40</v>
      </c>
      <c r="C1109" s="7">
        <v>-1.03851</v>
      </c>
      <c r="D1109" s="8">
        <v>-0.94504409999999994</v>
      </c>
      <c r="E1109" s="9">
        <v>3</v>
      </c>
      <c r="F1109" s="9">
        <v>6</v>
      </c>
      <c r="G1109" s="9">
        <v>3</v>
      </c>
    </row>
    <row r="1110" spans="1:7" x14ac:dyDescent="0.25">
      <c r="A1110" s="5">
        <v>43922</v>
      </c>
      <c r="B1110" s="6" t="s">
        <v>40</v>
      </c>
      <c r="C1110" s="7">
        <v>-1.898028</v>
      </c>
      <c r="D1110" s="8">
        <v>-1.7272054799999998</v>
      </c>
      <c r="E1110" s="9">
        <v>3</v>
      </c>
      <c r="F1110" s="9">
        <v>6</v>
      </c>
      <c r="G1110" s="9">
        <v>3</v>
      </c>
    </row>
    <row r="1111" spans="1:7" x14ac:dyDescent="0.25">
      <c r="A1111" s="5">
        <v>43983</v>
      </c>
      <c r="B1111" s="6" t="s">
        <v>40</v>
      </c>
      <c r="C1111" s="7">
        <v>-1.90422</v>
      </c>
      <c r="D1111" s="8">
        <v>-1.7328401999999998</v>
      </c>
      <c r="E1111" s="9">
        <v>3</v>
      </c>
      <c r="F1111" s="9">
        <v>6</v>
      </c>
      <c r="G1111" s="9">
        <v>3</v>
      </c>
    </row>
    <row r="1112" spans="1:7" x14ac:dyDescent="0.25">
      <c r="A1112" s="5">
        <v>44013</v>
      </c>
      <c r="B1112" s="6" t="s">
        <v>40</v>
      </c>
      <c r="C1112" s="7">
        <v>-0.95211000000000001</v>
      </c>
      <c r="D1112" s="8">
        <v>-0.86642009999999992</v>
      </c>
      <c r="E1112" s="9">
        <v>3</v>
      </c>
      <c r="F1112" s="9">
        <v>6</v>
      </c>
      <c r="G1112" s="9">
        <v>3</v>
      </c>
    </row>
    <row r="1113" spans="1:7" x14ac:dyDescent="0.25">
      <c r="A1113" s="5">
        <v>44044</v>
      </c>
      <c r="B1113" s="6" t="s">
        <v>40</v>
      </c>
      <c r="C1113" s="7">
        <v>-0.95211000000000001</v>
      </c>
      <c r="D1113" s="8">
        <v>-0.86642009999999992</v>
      </c>
      <c r="E1113" s="9">
        <v>3</v>
      </c>
      <c r="F1113" s="9">
        <v>6</v>
      </c>
      <c r="G1113" s="9">
        <v>3</v>
      </c>
    </row>
    <row r="1114" spans="1:7" x14ac:dyDescent="0.25">
      <c r="A1114" s="5">
        <v>44075</v>
      </c>
      <c r="B1114" s="6" t="s">
        <v>40</v>
      </c>
      <c r="C1114" s="7">
        <v>-0.95220000000000005</v>
      </c>
      <c r="D1114" s="8">
        <v>-0.86650199999999999</v>
      </c>
      <c r="E1114" s="9">
        <v>3</v>
      </c>
      <c r="F1114" s="9">
        <v>6</v>
      </c>
      <c r="G1114" s="9">
        <v>3</v>
      </c>
    </row>
    <row r="1115" spans="1:7" x14ac:dyDescent="0.25">
      <c r="A1115" s="5">
        <v>44105</v>
      </c>
      <c r="B1115" s="6" t="s">
        <v>40</v>
      </c>
      <c r="C1115" s="7">
        <v>-0.95211000000000201</v>
      </c>
      <c r="D1115" s="8">
        <v>-0.8664201000000018</v>
      </c>
      <c r="E1115" s="9">
        <v>3</v>
      </c>
      <c r="F1115" s="9">
        <v>6</v>
      </c>
      <c r="G1115" s="9">
        <v>3</v>
      </c>
    </row>
    <row r="1116" spans="1:7" x14ac:dyDescent="0.25">
      <c r="A1116" s="5">
        <v>44136</v>
      </c>
      <c r="B1116" s="6" t="s">
        <v>40</v>
      </c>
      <c r="C1116" s="7">
        <v>-0.95211000000000001</v>
      </c>
      <c r="D1116" s="8">
        <v>-0.86642009999999992</v>
      </c>
      <c r="E1116" s="9">
        <v>3</v>
      </c>
      <c r="F1116" s="9">
        <v>6</v>
      </c>
      <c r="G1116" s="9">
        <v>3</v>
      </c>
    </row>
    <row r="1117" spans="1:7" x14ac:dyDescent="0.25">
      <c r="A1117" s="5">
        <v>44166</v>
      </c>
      <c r="B1117" s="6" t="s">
        <v>40</v>
      </c>
      <c r="C1117" s="7">
        <v>-0.95211000000000001</v>
      </c>
      <c r="D1117" s="8">
        <v>-0.86642009999999992</v>
      </c>
      <c r="E1117" s="9">
        <v>3</v>
      </c>
      <c r="F1117" s="9">
        <v>6</v>
      </c>
      <c r="G1117" s="9">
        <v>3</v>
      </c>
    </row>
    <row r="1118" spans="1:7" x14ac:dyDescent="0.25">
      <c r="A1118" s="5">
        <v>44197</v>
      </c>
      <c r="B1118" s="6" t="s">
        <v>40</v>
      </c>
      <c r="C1118" s="7">
        <v>-1.1901375000000001</v>
      </c>
      <c r="D1118" s="8">
        <v>-1.083025125</v>
      </c>
      <c r="E1118" s="9">
        <v>3</v>
      </c>
      <c r="F1118" s="9">
        <v>6</v>
      </c>
      <c r="G1118" s="9">
        <v>3</v>
      </c>
    </row>
    <row r="1119" spans="1:7" x14ac:dyDescent="0.25">
      <c r="A1119" s="5">
        <v>44228</v>
      </c>
      <c r="B1119" s="6" t="s">
        <v>40</v>
      </c>
      <c r="C1119" s="7">
        <v>-1.1901375000000001</v>
      </c>
      <c r="D1119" s="8">
        <v>-1.083025125</v>
      </c>
      <c r="E1119" s="9">
        <v>3</v>
      </c>
      <c r="F1119" s="9">
        <v>6</v>
      </c>
      <c r="G1119" s="9">
        <v>3</v>
      </c>
    </row>
    <row r="1120" spans="1:7" x14ac:dyDescent="0.25">
      <c r="A1120" s="5">
        <v>44256</v>
      </c>
      <c r="B1120" s="6" t="s">
        <v>40</v>
      </c>
      <c r="C1120" s="7">
        <v>-1.1901375000000001</v>
      </c>
      <c r="D1120" s="8">
        <v>-1.083025125</v>
      </c>
      <c r="E1120" s="9">
        <v>3</v>
      </c>
      <c r="F1120" s="9">
        <v>6</v>
      </c>
      <c r="G1120" s="9">
        <v>3</v>
      </c>
    </row>
    <row r="1121" spans="1:7" x14ac:dyDescent="0.25">
      <c r="A1121" s="5">
        <v>44287</v>
      </c>
      <c r="B1121" s="6" t="s">
        <v>40</v>
      </c>
      <c r="C1121" s="7">
        <v>-1.1901375000000001</v>
      </c>
      <c r="D1121" s="8">
        <v>-1.083025125</v>
      </c>
      <c r="E1121" s="9">
        <v>3</v>
      </c>
      <c r="F1121" s="9">
        <v>6</v>
      </c>
      <c r="G1121" s="9">
        <v>3</v>
      </c>
    </row>
    <row r="1122" spans="1:7" x14ac:dyDescent="0.25">
      <c r="A1122" s="5">
        <v>44317</v>
      </c>
      <c r="B1122" s="6" t="s">
        <v>40</v>
      </c>
      <c r="C1122" s="7">
        <v>-1.1901375000000001</v>
      </c>
      <c r="D1122" s="8">
        <v>-1.083025125</v>
      </c>
      <c r="E1122" s="9">
        <v>3</v>
      </c>
      <c r="F1122" s="9">
        <v>6</v>
      </c>
      <c r="G1122" s="9">
        <v>3</v>
      </c>
    </row>
    <row r="1123" spans="1:7" x14ac:dyDescent="0.25">
      <c r="A1123" s="5">
        <v>44348</v>
      </c>
      <c r="B1123" s="6" t="s">
        <v>40</v>
      </c>
      <c r="C1123" s="7">
        <v>-1.1901375000000001</v>
      </c>
      <c r="D1123" s="8">
        <v>-1.083025125</v>
      </c>
      <c r="E1123" s="9">
        <v>3</v>
      </c>
      <c r="F1123" s="9">
        <v>6</v>
      </c>
      <c r="G1123" s="9">
        <v>3</v>
      </c>
    </row>
    <row r="1124" spans="1:7" x14ac:dyDescent="0.25">
      <c r="A1124" s="5">
        <v>44378</v>
      </c>
      <c r="B1124" s="6" t="s">
        <v>40</v>
      </c>
      <c r="C1124" s="7">
        <v>-1.1901375000000001</v>
      </c>
      <c r="D1124" s="8">
        <v>-1.083025125</v>
      </c>
      <c r="E1124" s="9">
        <v>3</v>
      </c>
      <c r="F1124" s="9">
        <v>6</v>
      </c>
      <c r="G1124" s="9">
        <v>3</v>
      </c>
    </row>
    <row r="1125" spans="1:7" x14ac:dyDescent="0.25">
      <c r="A1125" s="5">
        <v>44409</v>
      </c>
      <c r="B1125" s="6" t="s">
        <v>40</v>
      </c>
      <c r="C1125" s="7">
        <v>-1.1901375000000001</v>
      </c>
      <c r="D1125" s="8">
        <v>-1.083025125</v>
      </c>
      <c r="E1125" s="9">
        <v>3</v>
      </c>
      <c r="F1125" s="9">
        <v>6</v>
      </c>
      <c r="G1125" s="9">
        <v>3</v>
      </c>
    </row>
    <row r="1126" spans="1:7" x14ac:dyDescent="0.25">
      <c r="A1126" s="5">
        <v>44440</v>
      </c>
      <c r="B1126" s="6" t="s">
        <v>40</v>
      </c>
      <c r="C1126" s="7">
        <v>-1.1901375000000001</v>
      </c>
      <c r="D1126" s="8">
        <v>-1.083025125</v>
      </c>
      <c r="E1126" s="9">
        <v>3</v>
      </c>
      <c r="F1126" s="9">
        <v>6</v>
      </c>
      <c r="G1126" s="9">
        <v>3</v>
      </c>
    </row>
    <row r="1127" spans="1:7" x14ac:dyDescent="0.25">
      <c r="A1127" s="5">
        <v>44470</v>
      </c>
      <c r="B1127" s="6" t="s">
        <v>40</v>
      </c>
      <c r="C1127" s="7">
        <v>-1.1901375000000001</v>
      </c>
      <c r="D1127" s="8">
        <v>-1.083025125</v>
      </c>
      <c r="E1127" s="9">
        <v>3</v>
      </c>
      <c r="F1127" s="9">
        <v>6</v>
      </c>
      <c r="G1127" s="9">
        <v>3</v>
      </c>
    </row>
    <row r="1128" spans="1:7" x14ac:dyDescent="0.25">
      <c r="A1128" s="5">
        <v>44501</v>
      </c>
      <c r="B1128" s="6" t="s">
        <v>40</v>
      </c>
      <c r="C1128" s="7">
        <v>-1.1901375000000001</v>
      </c>
      <c r="D1128" s="8">
        <v>-1.083025125</v>
      </c>
      <c r="E1128" s="9">
        <v>3</v>
      </c>
      <c r="F1128" s="9">
        <v>6</v>
      </c>
      <c r="G1128" s="9">
        <v>3</v>
      </c>
    </row>
    <row r="1129" spans="1:7" x14ac:dyDescent="0.25">
      <c r="A1129" s="5">
        <v>44531</v>
      </c>
      <c r="B1129" s="6" t="s">
        <v>40</v>
      </c>
      <c r="C1129" s="7">
        <v>-1.1901375000000001</v>
      </c>
      <c r="D1129" s="8">
        <v>-1.083025125</v>
      </c>
      <c r="E1129" s="9">
        <v>3</v>
      </c>
      <c r="F1129" s="9">
        <v>6</v>
      </c>
      <c r="G1129" s="9">
        <v>3</v>
      </c>
    </row>
    <row r="1130" spans="1:7" x14ac:dyDescent="0.25">
      <c r="A1130" s="5">
        <v>43831</v>
      </c>
      <c r="B1130" s="6" t="s">
        <v>41</v>
      </c>
      <c r="C1130" s="7">
        <v>-0.45</v>
      </c>
      <c r="D1130" s="8">
        <v>-0.49949999999999994</v>
      </c>
      <c r="E1130" s="9">
        <v>3</v>
      </c>
      <c r="F1130" s="9">
        <v>6</v>
      </c>
      <c r="G1130" s="9">
        <v>3</v>
      </c>
    </row>
    <row r="1131" spans="1:7" x14ac:dyDescent="0.25">
      <c r="A1131" s="5">
        <v>43862</v>
      </c>
      <c r="B1131" s="6" t="s">
        <v>41</v>
      </c>
      <c r="C1131" s="7">
        <v>-0.45</v>
      </c>
      <c r="D1131" s="8">
        <v>-0.49949999999999994</v>
      </c>
      <c r="E1131" s="9">
        <v>3</v>
      </c>
      <c r="F1131" s="9">
        <v>6</v>
      </c>
      <c r="G1131" s="9">
        <v>3</v>
      </c>
    </row>
    <row r="1132" spans="1:7" x14ac:dyDescent="0.25">
      <c r="A1132" s="5">
        <v>43891</v>
      </c>
      <c r="B1132" s="6" t="s">
        <v>41</v>
      </c>
      <c r="C1132" s="7">
        <v>-0.45</v>
      </c>
      <c r="D1132" s="8">
        <v>-0.49949999999999994</v>
      </c>
      <c r="E1132" s="9">
        <v>3</v>
      </c>
      <c r="F1132" s="9">
        <v>6</v>
      </c>
      <c r="G1132" s="9">
        <v>3</v>
      </c>
    </row>
    <row r="1133" spans="1:7" x14ac:dyDescent="0.25">
      <c r="A1133" s="5">
        <v>43922</v>
      </c>
      <c r="B1133" s="6" t="s">
        <v>41</v>
      </c>
      <c r="C1133" s="7">
        <v>-0.45</v>
      </c>
      <c r="D1133" s="8">
        <v>-0.49949999999999994</v>
      </c>
      <c r="E1133" s="9">
        <v>3</v>
      </c>
      <c r="F1133" s="9">
        <v>6</v>
      </c>
      <c r="G1133" s="9">
        <v>3</v>
      </c>
    </row>
    <row r="1134" spans="1:7" x14ac:dyDescent="0.25">
      <c r="A1134" s="5">
        <v>43952</v>
      </c>
      <c r="B1134" s="6" t="s">
        <v>41</v>
      </c>
      <c r="C1134" s="7">
        <v>-0.45</v>
      </c>
      <c r="D1134" s="8">
        <v>-0.49949999999999994</v>
      </c>
      <c r="E1134" s="9">
        <v>3</v>
      </c>
      <c r="F1134" s="9">
        <v>6</v>
      </c>
      <c r="G1134" s="9">
        <v>3</v>
      </c>
    </row>
    <row r="1135" spans="1:7" x14ac:dyDescent="0.25">
      <c r="A1135" s="5">
        <v>43983</v>
      </c>
      <c r="B1135" s="6" t="s">
        <v>41</v>
      </c>
      <c r="C1135" s="7">
        <v>-0.45</v>
      </c>
      <c r="D1135" s="8">
        <v>-0.49949999999999994</v>
      </c>
      <c r="E1135" s="9">
        <v>3</v>
      </c>
      <c r="F1135" s="9">
        <v>6</v>
      </c>
      <c r="G1135" s="9">
        <v>3</v>
      </c>
    </row>
    <row r="1136" spans="1:7" x14ac:dyDescent="0.25">
      <c r="A1136" s="5">
        <v>44013</v>
      </c>
      <c r="B1136" s="6" t="s">
        <v>41</v>
      </c>
      <c r="C1136" s="7">
        <v>-0.45</v>
      </c>
      <c r="D1136" s="8">
        <v>-0.49949999999999994</v>
      </c>
      <c r="E1136" s="9">
        <v>3</v>
      </c>
      <c r="F1136" s="9">
        <v>6</v>
      </c>
      <c r="G1136" s="9">
        <v>3</v>
      </c>
    </row>
    <row r="1137" spans="1:7" x14ac:dyDescent="0.25">
      <c r="A1137" s="5">
        <v>44044</v>
      </c>
      <c r="B1137" s="6" t="s">
        <v>41</v>
      </c>
      <c r="C1137" s="7">
        <v>-0.45</v>
      </c>
      <c r="D1137" s="8">
        <v>-0.49949999999999994</v>
      </c>
      <c r="E1137" s="9">
        <v>3</v>
      </c>
      <c r="F1137" s="9">
        <v>6</v>
      </c>
      <c r="G1137" s="9">
        <v>3</v>
      </c>
    </row>
    <row r="1138" spans="1:7" x14ac:dyDescent="0.25">
      <c r="A1138" s="5">
        <v>44075</v>
      </c>
      <c r="B1138" s="6" t="s">
        <v>41</v>
      </c>
      <c r="C1138" s="7">
        <v>-0.45</v>
      </c>
      <c r="D1138" s="8">
        <v>-0.49949999999999994</v>
      </c>
      <c r="E1138" s="9">
        <v>3</v>
      </c>
      <c r="F1138" s="9">
        <v>6</v>
      </c>
      <c r="G1138" s="9">
        <v>3</v>
      </c>
    </row>
    <row r="1139" spans="1:7" x14ac:dyDescent="0.25">
      <c r="A1139" s="5">
        <v>44105</v>
      </c>
      <c r="B1139" s="6" t="s">
        <v>41</v>
      </c>
      <c r="C1139" s="7">
        <v>-0.45</v>
      </c>
      <c r="D1139" s="8">
        <v>-0.49949999999999994</v>
      </c>
      <c r="E1139" s="9">
        <v>3</v>
      </c>
      <c r="F1139" s="9">
        <v>6</v>
      </c>
      <c r="G1139" s="9">
        <v>3</v>
      </c>
    </row>
    <row r="1140" spans="1:7" x14ac:dyDescent="0.25">
      <c r="A1140" s="5">
        <v>44136</v>
      </c>
      <c r="B1140" s="6" t="s">
        <v>41</v>
      </c>
      <c r="C1140" s="7">
        <v>-0.45</v>
      </c>
      <c r="D1140" s="8">
        <v>-0.49949999999999994</v>
      </c>
      <c r="E1140" s="9">
        <v>3</v>
      </c>
      <c r="F1140" s="9">
        <v>6</v>
      </c>
      <c r="G1140" s="9">
        <v>3</v>
      </c>
    </row>
    <row r="1141" spans="1:7" x14ac:dyDescent="0.25">
      <c r="A1141" s="5">
        <v>44166</v>
      </c>
      <c r="B1141" s="6" t="s">
        <v>41</v>
      </c>
      <c r="C1141" s="7">
        <v>-0.45</v>
      </c>
      <c r="D1141" s="8">
        <v>-0.49949999999999994</v>
      </c>
      <c r="E1141" s="9">
        <v>3</v>
      </c>
      <c r="F1141" s="9">
        <v>6</v>
      </c>
      <c r="G1141" s="9">
        <v>3</v>
      </c>
    </row>
    <row r="1142" spans="1:7" x14ac:dyDescent="0.25">
      <c r="A1142" s="5">
        <v>44197</v>
      </c>
      <c r="B1142" s="6" t="s">
        <v>41</v>
      </c>
      <c r="C1142" s="7">
        <v>-0.5625</v>
      </c>
      <c r="D1142" s="8">
        <v>-0.6243749999999999</v>
      </c>
      <c r="E1142" s="9">
        <v>3</v>
      </c>
      <c r="F1142" s="9">
        <v>6</v>
      </c>
      <c r="G1142" s="9">
        <v>3</v>
      </c>
    </row>
    <row r="1143" spans="1:7" x14ac:dyDescent="0.25">
      <c r="A1143" s="5">
        <v>44228</v>
      </c>
      <c r="B1143" s="6" t="s">
        <v>41</v>
      </c>
      <c r="C1143" s="7">
        <v>-0.60503625000000005</v>
      </c>
      <c r="D1143" s="8">
        <v>-0.67159023750000002</v>
      </c>
      <c r="E1143" s="9">
        <v>3</v>
      </c>
      <c r="F1143" s="9">
        <v>6</v>
      </c>
      <c r="G1143" s="9">
        <v>3</v>
      </c>
    </row>
    <row r="1144" spans="1:7" x14ac:dyDescent="0.25">
      <c r="A1144" s="5">
        <v>44256</v>
      </c>
      <c r="B1144" s="6" t="s">
        <v>41</v>
      </c>
      <c r="C1144" s="7">
        <v>-0.60503625000000005</v>
      </c>
      <c r="D1144" s="8">
        <v>-0.67159023750000002</v>
      </c>
      <c r="E1144" s="9">
        <v>3</v>
      </c>
      <c r="F1144" s="9">
        <v>6</v>
      </c>
      <c r="G1144" s="9">
        <v>3</v>
      </c>
    </row>
    <row r="1145" spans="1:7" x14ac:dyDescent="0.25">
      <c r="A1145" s="5">
        <v>44287</v>
      </c>
      <c r="B1145" s="6" t="s">
        <v>41</v>
      </c>
      <c r="C1145" s="7">
        <v>-0.60503625000000005</v>
      </c>
      <c r="D1145" s="8">
        <v>-0.67159023750000002</v>
      </c>
      <c r="E1145" s="9">
        <v>3</v>
      </c>
      <c r="F1145" s="9">
        <v>6</v>
      </c>
      <c r="G1145" s="9">
        <v>3</v>
      </c>
    </row>
    <row r="1146" spans="1:7" x14ac:dyDescent="0.25">
      <c r="A1146" s="5">
        <v>44317</v>
      </c>
      <c r="B1146" s="6" t="s">
        <v>41</v>
      </c>
      <c r="C1146" s="7">
        <v>-0.60503625000000005</v>
      </c>
      <c r="D1146" s="8">
        <v>-0.67159023750000002</v>
      </c>
      <c r="E1146" s="9">
        <v>3</v>
      </c>
      <c r="F1146" s="9">
        <v>6</v>
      </c>
      <c r="G1146" s="9">
        <v>3</v>
      </c>
    </row>
    <row r="1147" spans="1:7" x14ac:dyDescent="0.25">
      <c r="A1147" s="5">
        <v>44348</v>
      </c>
      <c r="B1147" s="6" t="s">
        <v>41</v>
      </c>
      <c r="C1147" s="7">
        <v>-0.60503625000000005</v>
      </c>
      <c r="D1147" s="8">
        <v>-0.67159023750000002</v>
      </c>
      <c r="E1147" s="9">
        <v>3</v>
      </c>
      <c r="F1147" s="9">
        <v>6</v>
      </c>
      <c r="G1147" s="9">
        <v>3</v>
      </c>
    </row>
    <row r="1148" spans="1:7" x14ac:dyDescent="0.25">
      <c r="A1148" s="5">
        <v>44378</v>
      </c>
      <c r="B1148" s="6" t="s">
        <v>41</v>
      </c>
      <c r="C1148" s="7">
        <v>-0.60503625000000005</v>
      </c>
      <c r="D1148" s="8">
        <v>-0.67159023750000002</v>
      </c>
      <c r="E1148" s="9">
        <v>3</v>
      </c>
      <c r="F1148" s="9">
        <v>6</v>
      </c>
      <c r="G1148" s="9">
        <v>3</v>
      </c>
    </row>
    <row r="1149" spans="1:7" x14ac:dyDescent="0.25">
      <c r="A1149" s="5">
        <v>44409</v>
      </c>
      <c r="B1149" s="6" t="s">
        <v>41</v>
      </c>
      <c r="C1149" s="7">
        <v>-0.60503625000000005</v>
      </c>
      <c r="D1149" s="8">
        <v>-0.67159023750000002</v>
      </c>
      <c r="E1149" s="9">
        <v>3</v>
      </c>
      <c r="F1149" s="9">
        <v>6</v>
      </c>
      <c r="G1149" s="9">
        <v>3</v>
      </c>
    </row>
    <row r="1150" spans="1:7" x14ac:dyDescent="0.25">
      <c r="A1150" s="5">
        <v>44440</v>
      </c>
      <c r="B1150" s="6" t="s">
        <v>41</v>
      </c>
      <c r="C1150" s="7">
        <v>-0.60503625000000005</v>
      </c>
      <c r="D1150" s="8">
        <v>-0.67159023750000002</v>
      </c>
      <c r="E1150" s="9">
        <v>3</v>
      </c>
      <c r="F1150" s="9">
        <v>6</v>
      </c>
      <c r="G1150" s="9">
        <v>3</v>
      </c>
    </row>
    <row r="1151" spans="1:7" x14ac:dyDescent="0.25">
      <c r="A1151" s="5">
        <v>44470</v>
      </c>
      <c r="B1151" s="6" t="s">
        <v>41</v>
      </c>
      <c r="C1151" s="7">
        <v>-0.60503625000000005</v>
      </c>
      <c r="D1151" s="8">
        <v>-0.67159023750000002</v>
      </c>
      <c r="E1151" s="9">
        <v>3</v>
      </c>
      <c r="F1151" s="9">
        <v>6</v>
      </c>
      <c r="G1151" s="9">
        <v>3</v>
      </c>
    </row>
    <row r="1152" spans="1:7" x14ac:dyDescent="0.25">
      <c r="A1152" s="5">
        <v>44501</v>
      </c>
      <c r="B1152" s="6" t="s">
        <v>41</v>
      </c>
      <c r="C1152" s="7">
        <v>-0.60503625000000005</v>
      </c>
      <c r="D1152" s="8">
        <v>-0.67159023750000002</v>
      </c>
      <c r="E1152" s="9">
        <v>3</v>
      </c>
      <c r="F1152" s="9">
        <v>6</v>
      </c>
      <c r="G1152" s="9">
        <v>3</v>
      </c>
    </row>
    <row r="1153" spans="1:7" x14ac:dyDescent="0.25">
      <c r="A1153" s="5">
        <v>44531</v>
      </c>
      <c r="B1153" s="6" t="s">
        <v>41</v>
      </c>
      <c r="C1153" s="7">
        <v>-0.60503625000000005</v>
      </c>
      <c r="D1153" s="8">
        <v>-0.67159023750000002</v>
      </c>
      <c r="E1153" s="9">
        <v>3</v>
      </c>
      <c r="F1153" s="9">
        <v>6</v>
      </c>
      <c r="G1153" s="9">
        <v>3</v>
      </c>
    </row>
    <row r="1154" spans="1:7" x14ac:dyDescent="0.25">
      <c r="A1154" s="5">
        <v>43831</v>
      </c>
      <c r="B1154" s="6" t="s">
        <v>42</v>
      </c>
      <c r="C1154" s="7">
        <v>-1.2851999999999999</v>
      </c>
      <c r="D1154" s="8">
        <v>-1.130976</v>
      </c>
      <c r="E1154" s="9">
        <v>3</v>
      </c>
      <c r="F1154" s="9">
        <v>6</v>
      </c>
      <c r="G1154" s="9">
        <v>3</v>
      </c>
    </row>
    <row r="1155" spans="1:7" x14ac:dyDescent="0.25">
      <c r="A1155" s="5">
        <v>43862</v>
      </c>
      <c r="B1155" s="6" t="s">
        <v>42</v>
      </c>
      <c r="C1155" s="7">
        <v>-1.542492</v>
      </c>
      <c r="D1155" s="8">
        <v>-1.3573929600000001</v>
      </c>
      <c r="E1155" s="9">
        <v>3</v>
      </c>
      <c r="F1155" s="9">
        <v>6</v>
      </c>
      <c r="G1155" s="9">
        <v>3</v>
      </c>
    </row>
    <row r="1156" spans="1:7" x14ac:dyDescent="0.25">
      <c r="A1156" s="5">
        <v>43891</v>
      </c>
      <c r="B1156" s="6" t="s">
        <v>42</v>
      </c>
      <c r="C1156" s="7">
        <v>-1.410714</v>
      </c>
      <c r="D1156" s="8">
        <v>-1.24142832</v>
      </c>
      <c r="E1156" s="9">
        <v>3</v>
      </c>
      <c r="F1156" s="9">
        <v>6</v>
      </c>
      <c r="G1156" s="9">
        <v>3</v>
      </c>
    </row>
    <row r="1157" spans="1:7" x14ac:dyDescent="0.25">
      <c r="A1157" s="5">
        <v>43922</v>
      </c>
      <c r="B1157" s="6" t="s">
        <v>42</v>
      </c>
      <c r="C1157" s="7">
        <v>-1.4133420000000001</v>
      </c>
      <c r="D1157" s="8">
        <v>-1.24374096</v>
      </c>
      <c r="E1157" s="9">
        <v>3</v>
      </c>
      <c r="F1157" s="9">
        <v>6</v>
      </c>
      <c r="G1157" s="9">
        <v>3</v>
      </c>
    </row>
    <row r="1158" spans="1:7" x14ac:dyDescent="0.25">
      <c r="A1158" s="5">
        <v>43952</v>
      </c>
      <c r="B1158" s="6" t="s">
        <v>42</v>
      </c>
      <c r="C1158" s="7">
        <v>-1.285452</v>
      </c>
      <c r="D1158" s="8">
        <v>-1.1311977600000001</v>
      </c>
      <c r="E1158" s="9">
        <v>3</v>
      </c>
      <c r="F1158" s="9">
        <v>6</v>
      </c>
      <c r="G1158" s="9">
        <v>3</v>
      </c>
    </row>
    <row r="1159" spans="1:7" x14ac:dyDescent="0.25">
      <c r="A1159" s="5">
        <v>43983</v>
      </c>
      <c r="B1159" s="6" t="s">
        <v>42</v>
      </c>
      <c r="C1159" s="7">
        <v>-1.2793319999999999</v>
      </c>
      <c r="D1159" s="8">
        <v>-1.12581216</v>
      </c>
      <c r="E1159" s="9">
        <v>3</v>
      </c>
      <c r="F1159" s="9">
        <v>6</v>
      </c>
      <c r="G1159" s="9">
        <v>3</v>
      </c>
    </row>
    <row r="1160" spans="1:7" x14ac:dyDescent="0.25">
      <c r="A1160" s="5">
        <v>44013</v>
      </c>
      <c r="B1160" s="6" t="s">
        <v>42</v>
      </c>
      <c r="C1160" s="7">
        <v>-1.206396</v>
      </c>
      <c r="D1160" s="8">
        <v>-1.06162848</v>
      </c>
      <c r="E1160" s="9">
        <v>3</v>
      </c>
      <c r="F1160" s="9">
        <v>6</v>
      </c>
      <c r="G1160" s="9">
        <v>3</v>
      </c>
    </row>
    <row r="1161" spans="1:7" x14ac:dyDescent="0.25">
      <c r="A1161" s="5">
        <v>44044</v>
      </c>
      <c r="B1161" s="6" t="s">
        <v>42</v>
      </c>
      <c r="C1161" s="7">
        <v>-0.98775000000000002</v>
      </c>
      <c r="D1161" s="8">
        <v>-0.86921999999999999</v>
      </c>
      <c r="E1161" s="9">
        <v>3</v>
      </c>
      <c r="F1161" s="9">
        <v>6</v>
      </c>
      <c r="G1161" s="9">
        <v>3</v>
      </c>
    </row>
    <row r="1162" spans="1:7" x14ac:dyDescent="0.25">
      <c r="A1162" s="5">
        <v>44075</v>
      </c>
      <c r="B1162" s="6" t="s">
        <v>42</v>
      </c>
      <c r="C1162" s="7">
        <v>-0.98784000000000005</v>
      </c>
      <c r="D1162" s="8">
        <v>-0.86929920000000005</v>
      </c>
      <c r="E1162" s="9">
        <v>3</v>
      </c>
      <c r="F1162" s="9">
        <v>6</v>
      </c>
      <c r="G1162" s="9">
        <v>3</v>
      </c>
    </row>
    <row r="1163" spans="1:7" x14ac:dyDescent="0.25">
      <c r="A1163" s="5">
        <v>44105</v>
      </c>
      <c r="B1163" s="6" t="s">
        <v>42</v>
      </c>
      <c r="C1163" s="7">
        <v>-0.98775000000000002</v>
      </c>
      <c r="D1163" s="8">
        <v>-0.86921999999999999</v>
      </c>
      <c r="E1163" s="9">
        <v>3</v>
      </c>
      <c r="F1163" s="9">
        <v>6</v>
      </c>
      <c r="G1163" s="9">
        <v>3</v>
      </c>
    </row>
    <row r="1164" spans="1:7" x14ac:dyDescent="0.25">
      <c r="A1164" s="5">
        <v>44136</v>
      </c>
      <c r="B1164" s="6" t="s">
        <v>42</v>
      </c>
      <c r="C1164" s="7">
        <v>-0.98775000000000002</v>
      </c>
      <c r="D1164" s="8">
        <v>-0.86921999999999999</v>
      </c>
      <c r="E1164" s="9">
        <v>3</v>
      </c>
      <c r="F1164" s="9">
        <v>6</v>
      </c>
      <c r="G1164" s="9">
        <v>3</v>
      </c>
    </row>
    <row r="1165" spans="1:7" x14ac:dyDescent="0.25">
      <c r="A1165" s="5">
        <v>44166</v>
      </c>
      <c r="B1165" s="6" t="s">
        <v>42</v>
      </c>
      <c r="C1165" s="7">
        <v>-0.98775000000000002</v>
      </c>
      <c r="D1165" s="8">
        <v>-0.86921999999999999</v>
      </c>
      <c r="E1165" s="9">
        <v>3</v>
      </c>
      <c r="F1165" s="9">
        <v>6</v>
      </c>
      <c r="G1165" s="9">
        <v>3</v>
      </c>
    </row>
    <row r="1166" spans="1:7" x14ac:dyDescent="0.25">
      <c r="A1166" s="5">
        <v>44197</v>
      </c>
      <c r="B1166" s="6" t="s">
        <v>42</v>
      </c>
      <c r="C1166" s="7">
        <v>-1.242</v>
      </c>
      <c r="D1166" s="8">
        <v>-1.0929599999999999</v>
      </c>
      <c r="E1166" s="9">
        <v>3</v>
      </c>
      <c r="F1166" s="9">
        <v>6</v>
      </c>
      <c r="G1166" s="9">
        <v>3</v>
      </c>
    </row>
    <row r="1167" spans="1:7" x14ac:dyDescent="0.25">
      <c r="A1167" s="5">
        <v>44228</v>
      </c>
      <c r="B1167" s="6" t="s">
        <v>42</v>
      </c>
      <c r="C1167" s="7">
        <v>-1.575</v>
      </c>
      <c r="D1167" s="8">
        <v>-1.3859999999999999</v>
      </c>
      <c r="E1167" s="9">
        <v>3</v>
      </c>
      <c r="F1167" s="9">
        <v>6</v>
      </c>
      <c r="G1167" s="9">
        <v>3</v>
      </c>
    </row>
    <row r="1168" spans="1:7" x14ac:dyDescent="0.25">
      <c r="A1168" s="5">
        <v>44256</v>
      </c>
      <c r="B1168" s="6" t="s">
        <v>42</v>
      </c>
      <c r="C1168" s="7">
        <v>-1.575</v>
      </c>
      <c r="D1168" s="8">
        <v>-1.3859999999999999</v>
      </c>
      <c r="E1168" s="9">
        <v>3</v>
      </c>
      <c r="F1168" s="9">
        <v>6</v>
      </c>
      <c r="G1168" s="9">
        <v>3</v>
      </c>
    </row>
    <row r="1169" spans="1:7" x14ac:dyDescent="0.25">
      <c r="A1169" s="5">
        <v>44287</v>
      </c>
      <c r="B1169" s="6" t="s">
        <v>42</v>
      </c>
      <c r="C1169" s="7">
        <v>-1.575</v>
      </c>
      <c r="D1169" s="8">
        <v>-1.3859999999999999</v>
      </c>
      <c r="E1169" s="9">
        <v>3</v>
      </c>
      <c r="F1169" s="9">
        <v>6</v>
      </c>
      <c r="G1169" s="9">
        <v>3</v>
      </c>
    </row>
    <row r="1170" spans="1:7" x14ac:dyDescent="0.25">
      <c r="A1170" s="5">
        <v>44317</v>
      </c>
      <c r="B1170" s="6" t="s">
        <v>42</v>
      </c>
      <c r="C1170" s="7">
        <v>-1.575</v>
      </c>
      <c r="D1170" s="8">
        <v>-1.3859999999999999</v>
      </c>
      <c r="E1170" s="9">
        <v>3</v>
      </c>
      <c r="F1170" s="9">
        <v>6</v>
      </c>
      <c r="G1170" s="9">
        <v>3</v>
      </c>
    </row>
    <row r="1171" spans="1:7" x14ac:dyDescent="0.25">
      <c r="A1171" s="5">
        <v>44348</v>
      </c>
      <c r="B1171" s="6" t="s">
        <v>42</v>
      </c>
      <c r="C1171" s="7">
        <v>-1.575</v>
      </c>
      <c r="D1171" s="8">
        <v>-1.3859999999999999</v>
      </c>
      <c r="E1171" s="9">
        <v>3</v>
      </c>
      <c r="F1171" s="9">
        <v>6</v>
      </c>
      <c r="G1171" s="9">
        <v>3</v>
      </c>
    </row>
    <row r="1172" spans="1:7" x14ac:dyDescent="0.25">
      <c r="A1172" s="5">
        <v>44378</v>
      </c>
      <c r="B1172" s="6" t="s">
        <v>42</v>
      </c>
      <c r="C1172" s="7">
        <v>-1.575</v>
      </c>
      <c r="D1172" s="8">
        <v>-1.3859999999999999</v>
      </c>
      <c r="E1172" s="9">
        <v>3</v>
      </c>
      <c r="F1172" s="9">
        <v>6</v>
      </c>
      <c r="G1172" s="9">
        <v>3</v>
      </c>
    </row>
    <row r="1173" spans="1:7" x14ac:dyDescent="0.25">
      <c r="A1173" s="5">
        <v>44409</v>
      </c>
      <c r="B1173" s="6" t="s">
        <v>42</v>
      </c>
      <c r="C1173" s="7">
        <v>-1.575</v>
      </c>
      <c r="D1173" s="8">
        <v>-1.3859999999999999</v>
      </c>
      <c r="E1173" s="9">
        <v>3</v>
      </c>
      <c r="F1173" s="9">
        <v>6</v>
      </c>
      <c r="G1173" s="9">
        <v>3</v>
      </c>
    </row>
    <row r="1174" spans="1:7" x14ac:dyDescent="0.25">
      <c r="A1174" s="5">
        <v>44440</v>
      </c>
      <c r="B1174" s="6" t="s">
        <v>42</v>
      </c>
      <c r="C1174" s="7">
        <v>-1.575</v>
      </c>
      <c r="D1174" s="8">
        <v>-1.3859999999999999</v>
      </c>
      <c r="E1174" s="9">
        <v>3</v>
      </c>
      <c r="F1174" s="9">
        <v>6</v>
      </c>
      <c r="G1174" s="9">
        <v>3</v>
      </c>
    </row>
    <row r="1175" spans="1:7" x14ac:dyDescent="0.25">
      <c r="A1175" s="5">
        <v>44470</v>
      </c>
      <c r="B1175" s="6" t="s">
        <v>42</v>
      </c>
      <c r="C1175" s="7">
        <v>-1.575</v>
      </c>
      <c r="D1175" s="8">
        <v>-1.3859999999999999</v>
      </c>
      <c r="E1175" s="9">
        <v>3</v>
      </c>
      <c r="F1175" s="9">
        <v>6</v>
      </c>
      <c r="G1175" s="9">
        <v>3</v>
      </c>
    </row>
    <row r="1176" spans="1:7" x14ac:dyDescent="0.25">
      <c r="A1176" s="5">
        <v>44501</v>
      </c>
      <c r="B1176" s="6" t="s">
        <v>42</v>
      </c>
      <c r="C1176" s="7">
        <v>-1.575</v>
      </c>
      <c r="D1176" s="8">
        <v>-1.3859999999999999</v>
      </c>
      <c r="E1176" s="9">
        <v>3</v>
      </c>
      <c r="F1176" s="9">
        <v>6</v>
      </c>
      <c r="G1176" s="9">
        <v>3</v>
      </c>
    </row>
    <row r="1177" spans="1:7" x14ac:dyDescent="0.25">
      <c r="A1177" s="5">
        <v>44531</v>
      </c>
      <c r="B1177" s="6" t="s">
        <v>42</v>
      </c>
      <c r="C1177" s="7">
        <v>-1.575</v>
      </c>
      <c r="D1177" s="8">
        <v>-1.3859999999999999</v>
      </c>
      <c r="E1177" s="9">
        <v>3</v>
      </c>
      <c r="F1177" s="9">
        <v>6</v>
      </c>
      <c r="G1177" s="9">
        <v>3</v>
      </c>
    </row>
    <row r="1178" spans="1:7" x14ac:dyDescent="0.25">
      <c r="A1178" s="5">
        <v>43831</v>
      </c>
      <c r="B1178" s="6" t="s">
        <v>43</v>
      </c>
      <c r="C1178" s="7">
        <v>-0.23039999999999999</v>
      </c>
      <c r="D1178" s="8">
        <v>-0.23039999999999999</v>
      </c>
      <c r="E1178" s="9">
        <v>3</v>
      </c>
      <c r="F1178" s="9">
        <v>6</v>
      </c>
      <c r="G1178" s="9">
        <v>3</v>
      </c>
    </row>
    <row r="1179" spans="1:7" x14ac:dyDescent="0.25">
      <c r="A1179" s="5">
        <v>43862</v>
      </c>
      <c r="B1179" s="6" t="s">
        <v>43</v>
      </c>
      <c r="C1179" s="7">
        <v>-0.09</v>
      </c>
      <c r="D1179" s="8">
        <v>-0.09</v>
      </c>
      <c r="E1179" s="9">
        <v>3</v>
      </c>
      <c r="F1179" s="9">
        <v>6</v>
      </c>
      <c r="G1179" s="9">
        <v>3</v>
      </c>
    </row>
    <row r="1180" spans="1:7" x14ac:dyDescent="0.25">
      <c r="A1180" s="5">
        <v>43891</v>
      </c>
      <c r="B1180" s="6" t="s">
        <v>43</v>
      </c>
      <c r="C1180" s="7">
        <v>-0.16137000000000001</v>
      </c>
      <c r="D1180" s="8">
        <v>-0.16137000000000001</v>
      </c>
      <c r="E1180" s="9">
        <v>3</v>
      </c>
      <c r="F1180" s="9">
        <v>6</v>
      </c>
      <c r="G1180" s="9">
        <v>3</v>
      </c>
    </row>
    <row r="1181" spans="1:7" x14ac:dyDescent="0.25">
      <c r="A1181" s="5">
        <v>43922</v>
      </c>
      <c r="B1181" s="6" t="s">
        <v>43</v>
      </c>
      <c r="C1181" s="7">
        <v>-0.1782</v>
      </c>
      <c r="D1181" s="8">
        <v>-0.1782</v>
      </c>
      <c r="E1181" s="9">
        <v>3</v>
      </c>
      <c r="F1181" s="9">
        <v>6</v>
      </c>
      <c r="G1181" s="9">
        <v>3</v>
      </c>
    </row>
    <row r="1182" spans="1:7" x14ac:dyDescent="0.25">
      <c r="A1182" s="5">
        <v>43952</v>
      </c>
      <c r="B1182" s="6" t="s">
        <v>43</v>
      </c>
      <c r="C1182" s="7">
        <v>-8.8200000000000001E-2</v>
      </c>
      <c r="D1182" s="8">
        <v>-8.8200000000000001E-2</v>
      </c>
      <c r="E1182" s="9">
        <v>3</v>
      </c>
      <c r="F1182" s="9">
        <v>6</v>
      </c>
      <c r="G1182" s="9">
        <v>3</v>
      </c>
    </row>
    <row r="1183" spans="1:7" x14ac:dyDescent="0.25">
      <c r="A1183" s="5">
        <v>43983</v>
      </c>
      <c r="B1183" s="6" t="s">
        <v>43</v>
      </c>
      <c r="C1183" s="7">
        <v>-8.8200000000000001E-2</v>
      </c>
      <c r="D1183" s="8">
        <v>-8.8200000000000001E-2</v>
      </c>
      <c r="E1183" s="9">
        <v>3</v>
      </c>
      <c r="F1183" s="9">
        <v>6</v>
      </c>
      <c r="G1183" s="9">
        <v>3</v>
      </c>
    </row>
    <row r="1184" spans="1:7" x14ac:dyDescent="0.25">
      <c r="A1184" s="5">
        <v>44013</v>
      </c>
      <c r="B1184" s="6" t="s">
        <v>43</v>
      </c>
      <c r="C1184" s="7">
        <v>-8.8200000000000001E-2</v>
      </c>
      <c r="D1184" s="8">
        <v>-8.8200000000000001E-2</v>
      </c>
      <c r="E1184" s="9">
        <v>3</v>
      </c>
      <c r="F1184" s="9">
        <v>6</v>
      </c>
      <c r="G1184" s="9">
        <v>3</v>
      </c>
    </row>
    <row r="1185" spans="1:7" x14ac:dyDescent="0.25">
      <c r="A1185" s="5">
        <v>44044</v>
      </c>
      <c r="B1185" s="6" t="s">
        <v>43</v>
      </c>
      <c r="C1185" s="7">
        <v>-8.8200000000000001E-2</v>
      </c>
      <c r="D1185" s="8">
        <v>-8.8200000000000001E-2</v>
      </c>
      <c r="E1185" s="9">
        <v>3</v>
      </c>
      <c r="F1185" s="9">
        <v>6</v>
      </c>
      <c r="G1185" s="9">
        <v>3</v>
      </c>
    </row>
    <row r="1186" spans="1:7" x14ac:dyDescent="0.25">
      <c r="A1186" s="5">
        <v>44075</v>
      </c>
      <c r="B1186" s="6" t="s">
        <v>43</v>
      </c>
      <c r="C1186" s="7">
        <v>-8.8200000000000001E-2</v>
      </c>
      <c r="D1186" s="8">
        <v>-8.8200000000000001E-2</v>
      </c>
      <c r="E1186" s="9">
        <v>3</v>
      </c>
      <c r="F1186" s="9">
        <v>6</v>
      </c>
      <c r="G1186" s="9">
        <v>3</v>
      </c>
    </row>
    <row r="1187" spans="1:7" x14ac:dyDescent="0.25">
      <c r="A1187" s="5">
        <v>44105</v>
      </c>
      <c r="B1187" s="6" t="s">
        <v>43</v>
      </c>
      <c r="C1187" s="7">
        <v>-8.8200000000000001E-2</v>
      </c>
      <c r="D1187" s="8">
        <v>-8.8200000000000001E-2</v>
      </c>
      <c r="E1187" s="9">
        <v>3</v>
      </c>
      <c r="F1187" s="9">
        <v>6</v>
      </c>
      <c r="G1187" s="9">
        <v>3</v>
      </c>
    </row>
    <row r="1188" spans="1:7" x14ac:dyDescent="0.25">
      <c r="A1188" s="5">
        <v>44136</v>
      </c>
      <c r="B1188" s="6" t="s">
        <v>43</v>
      </c>
      <c r="C1188" s="7">
        <v>-8.8200000000000001E-2</v>
      </c>
      <c r="D1188" s="8">
        <v>-8.8200000000000001E-2</v>
      </c>
      <c r="E1188" s="9">
        <v>3</v>
      </c>
      <c r="F1188" s="9">
        <v>6</v>
      </c>
      <c r="G1188" s="9">
        <v>3</v>
      </c>
    </row>
    <row r="1189" spans="1:7" x14ac:dyDescent="0.25">
      <c r="A1189" s="5">
        <v>44166</v>
      </c>
      <c r="B1189" s="6" t="s">
        <v>43</v>
      </c>
      <c r="C1189" s="7">
        <v>-8.8200000000000001E-2</v>
      </c>
      <c r="D1189" s="8">
        <v>-8.8200000000000001E-2</v>
      </c>
      <c r="E1189" s="9">
        <v>3</v>
      </c>
      <c r="F1189" s="9">
        <v>6</v>
      </c>
      <c r="G1189" s="9">
        <v>3</v>
      </c>
    </row>
    <row r="1190" spans="1:7" x14ac:dyDescent="0.25">
      <c r="A1190" s="5">
        <v>44197</v>
      </c>
      <c r="B1190" s="6" t="s">
        <v>43</v>
      </c>
      <c r="C1190" s="7">
        <v>-4.0071824999999999</v>
      </c>
      <c r="D1190" s="8">
        <v>-4.0071824999999999</v>
      </c>
      <c r="E1190" s="9">
        <v>3</v>
      </c>
      <c r="F1190" s="9">
        <v>6</v>
      </c>
      <c r="G1190" s="9">
        <v>3</v>
      </c>
    </row>
    <row r="1191" spans="1:7" x14ac:dyDescent="0.25">
      <c r="A1191" s="5">
        <v>43466</v>
      </c>
      <c r="B1191" s="6" t="s">
        <v>40</v>
      </c>
      <c r="C1191" s="7">
        <v>-0.66464639999999997</v>
      </c>
      <c r="D1191" s="8">
        <v>-0.60482822399999991</v>
      </c>
      <c r="E1191" s="9">
        <v>3</v>
      </c>
      <c r="F1191" s="9">
        <v>6</v>
      </c>
      <c r="G1191" s="9">
        <v>3</v>
      </c>
    </row>
    <row r="1192" spans="1:7" x14ac:dyDescent="0.25">
      <c r="A1192" s="5">
        <v>43497</v>
      </c>
      <c r="B1192" s="6" t="s">
        <v>40</v>
      </c>
      <c r="C1192" s="7">
        <v>-0.66464639999999997</v>
      </c>
      <c r="D1192" s="8">
        <v>-0.60482822399999991</v>
      </c>
      <c r="E1192" s="9">
        <v>3</v>
      </c>
      <c r="F1192" s="9">
        <v>6</v>
      </c>
      <c r="G1192" s="9">
        <v>3</v>
      </c>
    </row>
    <row r="1193" spans="1:7" x14ac:dyDescent="0.25">
      <c r="A1193" s="5">
        <v>43556</v>
      </c>
      <c r="B1193" s="6" t="s">
        <v>40</v>
      </c>
      <c r="C1193" s="7">
        <v>-1.2147379199999999</v>
      </c>
      <c r="D1193" s="8">
        <v>-1.1054115071999999</v>
      </c>
      <c r="E1193" s="9">
        <v>3</v>
      </c>
      <c r="F1193" s="9">
        <v>6</v>
      </c>
      <c r="G1193" s="9">
        <v>3</v>
      </c>
    </row>
    <row r="1194" spans="1:7" x14ac:dyDescent="0.25">
      <c r="A1194" s="5">
        <v>43617</v>
      </c>
      <c r="B1194" s="6" t="s">
        <v>40</v>
      </c>
      <c r="C1194" s="7">
        <v>-1.2187007999999999</v>
      </c>
      <c r="D1194" s="8">
        <v>-1.1090177279999998</v>
      </c>
      <c r="E1194" s="9">
        <v>3</v>
      </c>
      <c r="F1194" s="9">
        <v>6</v>
      </c>
      <c r="G1194" s="9">
        <v>3</v>
      </c>
    </row>
    <row r="1195" spans="1:7" x14ac:dyDescent="0.25">
      <c r="A1195" s="5">
        <v>43647</v>
      </c>
      <c r="B1195" s="6" t="s">
        <v>40</v>
      </c>
      <c r="C1195" s="7">
        <v>-0.60935039999999996</v>
      </c>
      <c r="D1195" s="8">
        <v>-0.55450886399999988</v>
      </c>
      <c r="E1195" s="9">
        <v>3</v>
      </c>
      <c r="F1195" s="9">
        <v>6</v>
      </c>
      <c r="G1195" s="9">
        <v>3</v>
      </c>
    </row>
    <row r="1196" spans="1:7" x14ac:dyDescent="0.25">
      <c r="A1196" s="5">
        <v>43678</v>
      </c>
      <c r="B1196" s="6" t="s">
        <v>40</v>
      </c>
      <c r="C1196" s="7">
        <v>-0.60935039999999996</v>
      </c>
      <c r="D1196" s="8">
        <v>-0.55450886399999988</v>
      </c>
      <c r="E1196" s="9">
        <v>3</v>
      </c>
      <c r="F1196" s="9">
        <v>6</v>
      </c>
      <c r="G1196" s="9">
        <v>3</v>
      </c>
    </row>
    <row r="1197" spans="1:7" x14ac:dyDescent="0.25">
      <c r="A1197" s="5">
        <v>43709</v>
      </c>
      <c r="B1197" s="6" t="s">
        <v>40</v>
      </c>
      <c r="C1197" s="7">
        <v>-0.60940799999999995</v>
      </c>
      <c r="D1197" s="8">
        <v>-0.55456127999999993</v>
      </c>
      <c r="E1197" s="9">
        <v>3</v>
      </c>
      <c r="F1197" s="9">
        <v>6</v>
      </c>
      <c r="G1197" s="9">
        <v>3</v>
      </c>
    </row>
    <row r="1198" spans="1:7" x14ac:dyDescent="0.25">
      <c r="A1198" s="5">
        <v>43739</v>
      </c>
      <c r="B1198" s="6" t="s">
        <v>40</v>
      </c>
      <c r="C1198" s="7">
        <v>-0.60935040000000096</v>
      </c>
      <c r="D1198" s="8">
        <v>-0.55450886400000088</v>
      </c>
      <c r="E1198" s="9">
        <v>3</v>
      </c>
      <c r="F1198" s="9">
        <v>6</v>
      </c>
      <c r="G1198" s="9">
        <v>3</v>
      </c>
    </row>
    <row r="1199" spans="1:7" x14ac:dyDescent="0.25">
      <c r="A1199" s="5">
        <v>43770</v>
      </c>
      <c r="B1199" s="6" t="s">
        <v>40</v>
      </c>
      <c r="C1199" s="7">
        <v>-0.60935039999999996</v>
      </c>
      <c r="D1199" s="8">
        <v>-0.55450886399999988</v>
      </c>
      <c r="E1199" s="9">
        <v>3</v>
      </c>
      <c r="F1199" s="9">
        <v>6</v>
      </c>
      <c r="G1199" s="9">
        <v>3</v>
      </c>
    </row>
    <row r="1200" spans="1:7" x14ac:dyDescent="0.25">
      <c r="A1200" s="5">
        <v>43800</v>
      </c>
      <c r="B1200" s="6" t="s">
        <v>40</v>
      </c>
      <c r="C1200" s="7">
        <v>-0.60935039999999996</v>
      </c>
      <c r="D1200" s="8">
        <v>-0.55450886399999988</v>
      </c>
      <c r="E1200" s="9">
        <v>3</v>
      </c>
      <c r="F1200" s="9">
        <v>6</v>
      </c>
      <c r="G1200" s="9">
        <v>3</v>
      </c>
    </row>
    <row r="1201" spans="1:7" x14ac:dyDescent="0.25">
      <c r="A1201" s="5">
        <v>43466</v>
      </c>
      <c r="B1201" s="6" t="s">
        <v>41</v>
      </c>
      <c r="C1201" s="7">
        <v>-0.28799999999999998</v>
      </c>
      <c r="D1201" s="8">
        <v>-0.31967999999999996</v>
      </c>
      <c r="E1201" s="9">
        <v>3</v>
      </c>
      <c r="F1201" s="9">
        <v>6</v>
      </c>
      <c r="G1201" s="9">
        <v>3</v>
      </c>
    </row>
    <row r="1202" spans="1:7" x14ac:dyDescent="0.25">
      <c r="A1202" s="5">
        <v>43497</v>
      </c>
      <c r="B1202" s="6" t="s">
        <v>41</v>
      </c>
      <c r="C1202" s="7">
        <v>-0.28799999999999998</v>
      </c>
      <c r="D1202" s="8">
        <v>-0.31967999999999996</v>
      </c>
      <c r="E1202" s="9">
        <v>3</v>
      </c>
      <c r="F1202" s="9">
        <v>6</v>
      </c>
      <c r="G1202" s="9">
        <v>3</v>
      </c>
    </row>
    <row r="1203" spans="1:7" x14ac:dyDescent="0.25">
      <c r="A1203" s="5">
        <v>43525</v>
      </c>
      <c r="B1203" s="6" t="s">
        <v>41</v>
      </c>
      <c r="C1203" s="7">
        <v>-0.28799999999999998</v>
      </c>
      <c r="D1203" s="8">
        <v>-0.31967999999999996</v>
      </c>
      <c r="E1203" s="9">
        <v>3</v>
      </c>
      <c r="F1203" s="9">
        <v>6</v>
      </c>
      <c r="G1203" s="9">
        <v>3</v>
      </c>
    </row>
    <row r="1204" spans="1:7" x14ac:dyDescent="0.25">
      <c r="A1204" s="5">
        <v>43556</v>
      </c>
      <c r="B1204" s="6" t="s">
        <v>41</v>
      </c>
      <c r="C1204" s="7">
        <v>-0.28799999999999998</v>
      </c>
      <c r="D1204" s="8">
        <v>-0.31967999999999996</v>
      </c>
      <c r="E1204" s="9">
        <v>3</v>
      </c>
      <c r="F1204" s="9">
        <v>6</v>
      </c>
      <c r="G1204" s="9">
        <v>3</v>
      </c>
    </row>
    <row r="1205" spans="1:7" x14ac:dyDescent="0.25">
      <c r="A1205" s="5">
        <v>43586</v>
      </c>
      <c r="B1205" s="6" t="s">
        <v>41</v>
      </c>
      <c r="C1205" s="7">
        <v>-0.28799999999999998</v>
      </c>
      <c r="D1205" s="8">
        <v>-0.31967999999999996</v>
      </c>
      <c r="E1205" s="9">
        <v>3</v>
      </c>
      <c r="F1205" s="9">
        <v>6</v>
      </c>
      <c r="G1205" s="9">
        <v>3</v>
      </c>
    </row>
    <row r="1206" spans="1:7" x14ac:dyDescent="0.25">
      <c r="A1206" s="5">
        <v>43617</v>
      </c>
      <c r="B1206" s="6" t="s">
        <v>41</v>
      </c>
      <c r="C1206" s="7">
        <v>-0.28799999999999998</v>
      </c>
      <c r="D1206" s="8">
        <v>-0.31967999999999996</v>
      </c>
      <c r="E1206" s="9">
        <v>3</v>
      </c>
      <c r="F1206" s="9">
        <v>6</v>
      </c>
      <c r="G1206" s="9">
        <v>3</v>
      </c>
    </row>
    <row r="1207" spans="1:7" x14ac:dyDescent="0.25">
      <c r="A1207" s="5">
        <v>43647</v>
      </c>
      <c r="B1207" s="6" t="s">
        <v>41</v>
      </c>
      <c r="C1207" s="7">
        <v>-0.28799999999999998</v>
      </c>
      <c r="D1207" s="8">
        <v>-0.31967999999999996</v>
      </c>
      <c r="E1207" s="9">
        <v>3</v>
      </c>
      <c r="F1207" s="9">
        <v>6</v>
      </c>
      <c r="G1207" s="9">
        <v>3</v>
      </c>
    </row>
    <row r="1208" spans="1:7" x14ac:dyDescent="0.25">
      <c r="A1208" s="5">
        <v>43678</v>
      </c>
      <c r="B1208" s="6" t="s">
        <v>41</v>
      </c>
      <c r="C1208" s="7">
        <v>-0.28799999999999998</v>
      </c>
      <c r="D1208" s="8">
        <v>-0.31967999999999996</v>
      </c>
      <c r="E1208" s="9">
        <v>3</v>
      </c>
      <c r="F1208" s="9">
        <v>6</v>
      </c>
      <c r="G1208" s="9">
        <v>3</v>
      </c>
    </row>
    <row r="1209" spans="1:7" x14ac:dyDescent="0.25">
      <c r="A1209" s="5">
        <v>43709</v>
      </c>
      <c r="B1209" s="6" t="s">
        <v>41</v>
      </c>
      <c r="C1209" s="7">
        <v>-0.28799999999999998</v>
      </c>
      <c r="D1209" s="8">
        <v>-0.31967999999999996</v>
      </c>
      <c r="E1209" s="9">
        <v>3</v>
      </c>
      <c r="F1209" s="9">
        <v>6</v>
      </c>
      <c r="G1209" s="9">
        <v>3</v>
      </c>
    </row>
    <row r="1210" spans="1:7" x14ac:dyDescent="0.25">
      <c r="A1210" s="5">
        <v>43739</v>
      </c>
      <c r="B1210" s="6" t="s">
        <v>41</v>
      </c>
      <c r="C1210" s="7">
        <v>-0.28799999999999998</v>
      </c>
      <c r="D1210" s="8">
        <v>-0.31967999999999996</v>
      </c>
      <c r="E1210" s="9">
        <v>3</v>
      </c>
      <c r="F1210" s="9">
        <v>6</v>
      </c>
      <c r="G1210" s="9">
        <v>3</v>
      </c>
    </row>
    <row r="1211" spans="1:7" x14ac:dyDescent="0.25">
      <c r="A1211" s="5">
        <v>43770</v>
      </c>
      <c r="B1211" s="6" t="s">
        <v>41</v>
      </c>
      <c r="C1211" s="7">
        <v>-0.28799999999999998</v>
      </c>
      <c r="D1211" s="8">
        <v>-0.31967999999999996</v>
      </c>
      <c r="E1211" s="9">
        <v>3</v>
      </c>
      <c r="F1211" s="9">
        <v>6</v>
      </c>
      <c r="G1211" s="9">
        <v>3</v>
      </c>
    </row>
    <row r="1212" spans="1:7" x14ac:dyDescent="0.25">
      <c r="A1212" s="5">
        <v>43800</v>
      </c>
      <c r="B1212" s="6" t="s">
        <v>41</v>
      </c>
      <c r="C1212" s="7">
        <v>-0.28799999999999998</v>
      </c>
      <c r="D1212" s="8">
        <v>-0.31967999999999996</v>
      </c>
      <c r="E1212" s="9">
        <v>3</v>
      </c>
      <c r="F1212" s="9">
        <v>6</v>
      </c>
      <c r="G1212" s="9">
        <v>3</v>
      </c>
    </row>
    <row r="1213" spans="1:7" x14ac:dyDescent="0.25">
      <c r="A1213" s="5">
        <v>43466</v>
      </c>
      <c r="B1213" s="6" t="s">
        <v>42</v>
      </c>
      <c r="C1213" s="7">
        <v>-0.82252800000000004</v>
      </c>
      <c r="D1213" s="8">
        <v>-0.72382464000000002</v>
      </c>
      <c r="E1213" s="9">
        <v>3</v>
      </c>
      <c r="F1213" s="9">
        <v>6</v>
      </c>
      <c r="G1213" s="9">
        <v>3</v>
      </c>
    </row>
    <row r="1214" spans="1:7" x14ac:dyDescent="0.25">
      <c r="A1214" s="5">
        <v>43497</v>
      </c>
      <c r="B1214" s="6" t="s">
        <v>42</v>
      </c>
      <c r="C1214" s="7">
        <v>-0.98719488</v>
      </c>
      <c r="D1214" s="8">
        <v>-0.86873149439999997</v>
      </c>
      <c r="E1214" s="9">
        <v>3</v>
      </c>
      <c r="F1214" s="9">
        <v>6</v>
      </c>
      <c r="G1214" s="9">
        <v>3</v>
      </c>
    </row>
    <row r="1215" spans="1:7" x14ac:dyDescent="0.25">
      <c r="A1215" s="5">
        <v>43525</v>
      </c>
      <c r="B1215" s="6" t="s">
        <v>42</v>
      </c>
      <c r="C1215" s="7">
        <v>-0.90285696000000004</v>
      </c>
      <c r="D1215" s="8">
        <v>-0.79451412480000005</v>
      </c>
      <c r="E1215" s="9">
        <v>3</v>
      </c>
      <c r="F1215" s="9">
        <v>6</v>
      </c>
      <c r="G1215" s="9">
        <v>3</v>
      </c>
    </row>
    <row r="1216" spans="1:7" x14ac:dyDescent="0.25">
      <c r="A1216" s="5">
        <v>43556</v>
      </c>
      <c r="B1216" s="6" t="s">
        <v>42</v>
      </c>
      <c r="C1216" s="7">
        <v>-0.90453888000000005</v>
      </c>
      <c r="D1216" s="8">
        <v>-0.79599421440000007</v>
      </c>
      <c r="E1216" s="9">
        <v>3</v>
      </c>
      <c r="F1216" s="9">
        <v>6</v>
      </c>
      <c r="G1216" s="9">
        <v>3</v>
      </c>
    </row>
    <row r="1217" spans="1:7" x14ac:dyDescent="0.25">
      <c r="A1217" s="5">
        <v>43586</v>
      </c>
      <c r="B1217" s="6" t="s">
        <v>42</v>
      </c>
      <c r="C1217" s="7">
        <v>-0.82268927999999997</v>
      </c>
      <c r="D1217" s="8">
        <v>-0.72396656640000001</v>
      </c>
      <c r="E1217" s="9">
        <v>3</v>
      </c>
      <c r="F1217" s="9">
        <v>6</v>
      </c>
      <c r="G1217" s="9">
        <v>3</v>
      </c>
    </row>
    <row r="1218" spans="1:7" x14ac:dyDescent="0.25">
      <c r="A1218" s="5">
        <v>43617</v>
      </c>
      <c r="B1218" s="6" t="s">
        <v>42</v>
      </c>
      <c r="C1218" s="7">
        <v>-0.81877248000000002</v>
      </c>
      <c r="D1218" s="8">
        <v>-0.72051978240000003</v>
      </c>
      <c r="E1218" s="9">
        <v>3</v>
      </c>
      <c r="F1218" s="9">
        <v>6</v>
      </c>
      <c r="G1218" s="9">
        <v>3</v>
      </c>
    </row>
    <row r="1219" spans="1:7" x14ac:dyDescent="0.25">
      <c r="A1219" s="5">
        <v>43647</v>
      </c>
      <c r="B1219" s="6" t="s">
        <v>42</v>
      </c>
      <c r="C1219" s="7">
        <v>-0.77209344000000002</v>
      </c>
      <c r="D1219" s="8">
        <v>-0.67944222720000003</v>
      </c>
      <c r="E1219" s="9">
        <v>3</v>
      </c>
      <c r="F1219" s="9">
        <v>6</v>
      </c>
      <c r="G1219" s="9">
        <v>3</v>
      </c>
    </row>
    <row r="1220" spans="1:7" x14ac:dyDescent="0.25">
      <c r="A1220" s="5">
        <v>43678</v>
      </c>
      <c r="B1220" s="6" t="s">
        <v>42</v>
      </c>
      <c r="C1220" s="7">
        <v>-0.63216000000000006</v>
      </c>
      <c r="D1220" s="8">
        <v>-0.55630080000000004</v>
      </c>
      <c r="E1220" s="9">
        <v>3</v>
      </c>
      <c r="F1220" s="9">
        <v>6</v>
      </c>
      <c r="G1220" s="9">
        <v>3</v>
      </c>
    </row>
    <row r="1221" spans="1:7" x14ac:dyDescent="0.25">
      <c r="A1221" s="5">
        <v>43709</v>
      </c>
      <c r="B1221" s="6" t="s">
        <v>42</v>
      </c>
      <c r="C1221" s="7">
        <v>-0.63221760000000005</v>
      </c>
      <c r="D1221" s="8">
        <v>-0.55635148800000001</v>
      </c>
      <c r="E1221" s="9">
        <v>3</v>
      </c>
      <c r="F1221" s="9">
        <v>6</v>
      </c>
      <c r="G1221" s="9">
        <v>3</v>
      </c>
    </row>
    <row r="1222" spans="1:7" x14ac:dyDescent="0.25">
      <c r="A1222" s="5">
        <v>43739</v>
      </c>
      <c r="B1222" s="6" t="s">
        <v>42</v>
      </c>
      <c r="C1222" s="7">
        <v>-0.63216000000000006</v>
      </c>
      <c r="D1222" s="8">
        <v>-0.55630080000000004</v>
      </c>
      <c r="E1222" s="9">
        <v>3</v>
      </c>
      <c r="F1222" s="9">
        <v>6</v>
      </c>
      <c r="G1222" s="9">
        <v>3</v>
      </c>
    </row>
    <row r="1223" spans="1:7" x14ac:dyDescent="0.25">
      <c r="A1223" s="5">
        <v>43770</v>
      </c>
      <c r="B1223" s="6" t="s">
        <v>42</v>
      </c>
      <c r="C1223" s="7">
        <v>-0.63216000000000006</v>
      </c>
      <c r="D1223" s="8">
        <v>-0.55630080000000004</v>
      </c>
      <c r="E1223" s="9">
        <v>3</v>
      </c>
      <c r="F1223" s="9">
        <v>6</v>
      </c>
      <c r="G1223" s="9">
        <v>3</v>
      </c>
    </row>
    <row r="1224" spans="1:7" x14ac:dyDescent="0.25">
      <c r="A1224" s="5">
        <v>43800</v>
      </c>
      <c r="B1224" s="6" t="s">
        <v>42</v>
      </c>
      <c r="C1224" s="7">
        <v>-0.63216000000000006</v>
      </c>
      <c r="D1224" s="8">
        <v>-0.55630080000000004</v>
      </c>
      <c r="E1224" s="9">
        <v>3</v>
      </c>
      <c r="F1224" s="9">
        <v>6</v>
      </c>
      <c r="G1224" s="9">
        <v>3</v>
      </c>
    </row>
    <row r="1225" spans="1:7" x14ac:dyDescent="0.25">
      <c r="A1225" s="5">
        <v>43466</v>
      </c>
      <c r="B1225" s="6" t="s">
        <v>43</v>
      </c>
      <c r="C1225" s="7">
        <v>-0.147456</v>
      </c>
      <c r="D1225" s="8">
        <v>-0.147456</v>
      </c>
      <c r="E1225" s="9">
        <v>3</v>
      </c>
      <c r="F1225" s="9">
        <v>6</v>
      </c>
      <c r="G1225" s="9">
        <v>3</v>
      </c>
    </row>
    <row r="1226" spans="1:7" x14ac:dyDescent="0.25">
      <c r="A1226" s="5">
        <v>43497</v>
      </c>
      <c r="B1226" s="6" t="s">
        <v>43</v>
      </c>
      <c r="C1226" s="7">
        <v>-5.7599999999999998E-2</v>
      </c>
      <c r="D1226" s="8">
        <v>-5.7599999999999998E-2</v>
      </c>
      <c r="E1226" s="9">
        <v>3</v>
      </c>
      <c r="F1226" s="9">
        <v>6</v>
      </c>
      <c r="G1226" s="9">
        <v>3</v>
      </c>
    </row>
    <row r="1227" spans="1:7" x14ac:dyDescent="0.25">
      <c r="A1227" s="5">
        <v>43525</v>
      </c>
      <c r="B1227" s="6" t="s">
        <v>43</v>
      </c>
      <c r="C1227" s="7">
        <v>-0.1032768</v>
      </c>
      <c r="D1227" s="8">
        <v>-0.1032768</v>
      </c>
      <c r="E1227" s="9">
        <v>3</v>
      </c>
      <c r="F1227" s="9">
        <v>6</v>
      </c>
      <c r="G1227" s="9">
        <v>3</v>
      </c>
    </row>
    <row r="1228" spans="1:7" x14ac:dyDescent="0.25">
      <c r="A1228" s="5">
        <v>43556</v>
      </c>
      <c r="B1228" s="6" t="s">
        <v>43</v>
      </c>
      <c r="C1228" s="7">
        <v>-0.114048</v>
      </c>
      <c r="D1228" s="8">
        <v>-0.114048</v>
      </c>
      <c r="E1228" s="9">
        <v>3</v>
      </c>
      <c r="F1228" s="9">
        <v>6</v>
      </c>
      <c r="G1228" s="9">
        <v>3</v>
      </c>
    </row>
    <row r="1229" spans="1:7" x14ac:dyDescent="0.25">
      <c r="A1229" s="5">
        <v>43586</v>
      </c>
      <c r="B1229" s="6" t="s">
        <v>43</v>
      </c>
      <c r="C1229" s="7">
        <v>-5.6447999999999998E-2</v>
      </c>
      <c r="D1229" s="8">
        <v>-5.6447999999999998E-2</v>
      </c>
      <c r="E1229" s="9">
        <v>3</v>
      </c>
      <c r="F1229" s="9">
        <v>6</v>
      </c>
      <c r="G1229" s="9">
        <v>3</v>
      </c>
    </row>
    <row r="1230" spans="1:7" x14ac:dyDescent="0.25">
      <c r="A1230" s="5">
        <v>43617</v>
      </c>
      <c r="B1230" s="6" t="s">
        <v>43</v>
      </c>
      <c r="C1230" s="7">
        <v>-5.6447999999999998E-2</v>
      </c>
      <c r="D1230" s="8">
        <v>-5.6447999999999998E-2</v>
      </c>
      <c r="E1230" s="9">
        <v>3</v>
      </c>
      <c r="F1230" s="9">
        <v>6</v>
      </c>
      <c r="G1230" s="9">
        <v>3</v>
      </c>
    </row>
    <row r="1231" spans="1:7" x14ac:dyDescent="0.25">
      <c r="A1231" s="5">
        <v>43647</v>
      </c>
      <c r="B1231" s="6" t="s">
        <v>43</v>
      </c>
      <c r="C1231" s="7">
        <v>-5.6447999999999998E-2</v>
      </c>
      <c r="D1231" s="8">
        <v>-5.6447999999999998E-2</v>
      </c>
      <c r="E1231" s="9">
        <v>3</v>
      </c>
      <c r="F1231" s="9">
        <v>6</v>
      </c>
      <c r="G1231" s="9">
        <v>3</v>
      </c>
    </row>
    <row r="1232" spans="1:7" x14ac:dyDescent="0.25">
      <c r="A1232" s="5">
        <v>43678</v>
      </c>
      <c r="B1232" s="6" t="s">
        <v>43</v>
      </c>
      <c r="C1232" s="7">
        <v>-5.6447999999999998E-2</v>
      </c>
      <c r="D1232" s="8">
        <v>-5.6447999999999998E-2</v>
      </c>
      <c r="E1232" s="9">
        <v>3</v>
      </c>
      <c r="F1232" s="9">
        <v>6</v>
      </c>
      <c r="G1232" s="9">
        <v>3</v>
      </c>
    </row>
    <row r="1233" spans="1:7" x14ac:dyDescent="0.25">
      <c r="A1233" s="5">
        <v>43709</v>
      </c>
      <c r="B1233" s="6" t="s">
        <v>43</v>
      </c>
      <c r="C1233" s="7">
        <v>-5.6447999999999998E-2</v>
      </c>
      <c r="D1233" s="8">
        <v>-5.6447999999999998E-2</v>
      </c>
      <c r="E1233" s="9">
        <v>3</v>
      </c>
      <c r="F1233" s="9">
        <v>6</v>
      </c>
      <c r="G1233" s="9">
        <v>3</v>
      </c>
    </row>
    <row r="1234" spans="1:7" x14ac:dyDescent="0.25">
      <c r="A1234" s="5">
        <v>43739</v>
      </c>
      <c r="B1234" s="6" t="s">
        <v>43</v>
      </c>
      <c r="C1234" s="7">
        <v>-5.6447999999999998E-2</v>
      </c>
      <c r="D1234" s="8">
        <v>-5.6447999999999998E-2</v>
      </c>
      <c r="E1234" s="9">
        <v>3</v>
      </c>
      <c r="F1234" s="9">
        <v>6</v>
      </c>
      <c r="G1234" s="9">
        <v>3</v>
      </c>
    </row>
    <row r="1235" spans="1:7" x14ac:dyDescent="0.25">
      <c r="A1235" s="5">
        <v>43770</v>
      </c>
      <c r="B1235" s="6" t="s">
        <v>43</v>
      </c>
      <c r="C1235" s="7">
        <v>-5.6447999999999998E-2</v>
      </c>
      <c r="D1235" s="8">
        <v>-5.6447999999999998E-2</v>
      </c>
      <c r="E1235" s="9">
        <v>3</v>
      </c>
      <c r="F1235" s="9">
        <v>6</v>
      </c>
      <c r="G1235" s="9">
        <v>3</v>
      </c>
    </row>
    <row r="1236" spans="1:7" x14ac:dyDescent="0.25">
      <c r="A1236" s="5">
        <v>43800</v>
      </c>
      <c r="B1236" s="6" t="s">
        <v>43</v>
      </c>
      <c r="C1236" s="7">
        <v>-5.6447999999999998E-2</v>
      </c>
      <c r="D1236" s="8">
        <v>-5.6447999999999998E-2</v>
      </c>
      <c r="E1236" s="9">
        <v>3</v>
      </c>
      <c r="F1236" s="9">
        <v>6</v>
      </c>
      <c r="G1236" s="9">
        <v>3</v>
      </c>
    </row>
    <row r="1237" spans="1:7" x14ac:dyDescent="0.25">
      <c r="A1237" s="5">
        <v>44562</v>
      </c>
      <c r="B1237" s="6" t="s">
        <v>40</v>
      </c>
      <c r="C1237" s="7">
        <v>-1.3239089550000001</v>
      </c>
      <c r="D1237" s="8">
        <v>-1.2709525967999999</v>
      </c>
      <c r="E1237" s="9">
        <v>3</v>
      </c>
      <c r="F1237" s="9">
        <v>6</v>
      </c>
      <c r="G1237" s="9">
        <v>3</v>
      </c>
    </row>
    <row r="1238" spans="1:7" x14ac:dyDescent="0.25">
      <c r="A1238" s="5">
        <v>44593</v>
      </c>
      <c r="B1238" s="6" t="s">
        <v>40</v>
      </c>
      <c r="C1238" s="7">
        <v>-1.3239089550000001</v>
      </c>
      <c r="D1238" s="8">
        <v>-1.2709525967999999</v>
      </c>
      <c r="E1238" s="9">
        <v>3</v>
      </c>
      <c r="F1238" s="9">
        <v>6</v>
      </c>
      <c r="G1238" s="9">
        <v>3</v>
      </c>
    </row>
    <row r="1239" spans="1:7" x14ac:dyDescent="0.25">
      <c r="A1239" s="5">
        <v>44621</v>
      </c>
      <c r="B1239" s="6" t="s">
        <v>40</v>
      </c>
      <c r="C1239" s="7">
        <v>-1.3239089550000001</v>
      </c>
      <c r="D1239" s="8">
        <v>-1.2709525967999999</v>
      </c>
      <c r="E1239" s="9">
        <v>3</v>
      </c>
      <c r="F1239" s="9">
        <v>6</v>
      </c>
      <c r="G1239" s="9">
        <v>3</v>
      </c>
    </row>
    <row r="1240" spans="1:7" x14ac:dyDescent="0.25">
      <c r="A1240" s="5">
        <v>44652</v>
      </c>
      <c r="B1240" s="6" t="s">
        <v>40</v>
      </c>
      <c r="C1240" s="7">
        <v>-1.3239089550000001</v>
      </c>
      <c r="D1240" s="8">
        <v>-1.2709525967999999</v>
      </c>
      <c r="E1240" s="9">
        <v>3</v>
      </c>
      <c r="F1240" s="9">
        <v>6</v>
      </c>
      <c r="G1240" s="9">
        <v>3</v>
      </c>
    </row>
    <row r="1241" spans="1:7" x14ac:dyDescent="0.25">
      <c r="A1241" s="5">
        <v>44682</v>
      </c>
      <c r="B1241" s="6" t="s">
        <v>40</v>
      </c>
      <c r="C1241" s="7">
        <v>-1.3239089550000001</v>
      </c>
      <c r="D1241" s="8">
        <v>-1.2709525967999999</v>
      </c>
      <c r="E1241" s="9">
        <v>3</v>
      </c>
      <c r="F1241" s="9">
        <v>6</v>
      </c>
      <c r="G1241" s="9">
        <v>3</v>
      </c>
    </row>
    <row r="1242" spans="1:7" x14ac:dyDescent="0.25">
      <c r="A1242" s="5">
        <v>44713</v>
      </c>
      <c r="B1242" s="6" t="s">
        <v>40</v>
      </c>
      <c r="C1242" s="7">
        <v>-1.3239089550000001</v>
      </c>
      <c r="D1242" s="8">
        <v>-1.2709525967999999</v>
      </c>
      <c r="E1242" s="9">
        <v>3</v>
      </c>
      <c r="F1242" s="9">
        <v>6</v>
      </c>
      <c r="G1242" s="9">
        <v>3</v>
      </c>
    </row>
    <row r="1243" spans="1:7" x14ac:dyDescent="0.25">
      <c r="A1243" s="5">
        <v>44743</v>
      </c>
      <c r="B1243" s="6" t="s">
        <v>40</v>
      </c>
      <c r="C1243" s="7">
        <v>-1.3239089550000001</v>
      </c>
      <c r="D1243" s="8">
        <v>-1.2709525967999999</v>
      </c>
      <c r="E1243" s="9">
        <v>3</v>
      </c>
      <c r="F1243" s="9">
        <v>6</v>
      </c>
      <c r="G1243" s="9">
        <v>3</v>
      </c>
    </row>
    <row r="1244" spans="1:7" x14ac:dyDescent="0.25">
      <c r="A1244" s="5">
        <v>44774</v>
      </c>
      <c r="B1244" s="6" t="s">
        <v>40</v>
      </c>
      <c r="C1244" s="7">
        <v>-1.3239089550000001</v>
      </c>
      <c r="D1244" s="8">
        <v>-1.2709525967999999</v>
      </c>
      <c r="E1244" s="9">
        <v>3</v>
      </c>
      <c r="F1244" s="9">
        <v>6</v>
      </c>
      <c r="G1244" s="9">
        <v>3</v>
      </c>
    </row>
    <row r="1245" spans="1:7" x14ac:dyDescent="0.25">
      <c r="A1245" s="5">
        <v>44805</v>
      </c>
      <c r="B1245" s="6" t="s">
        <v>40</v>
      </c>
      <c r="C1245" s="7">
        <v>-1.3239089550000001</v>
      </c>
      <c r="D1245" s="8">
        <v>-1.2709525967999999</v>
      </c>
      <c r="E1245" s="9">
        <v>3</v>
      </c>
      <c r="F1245" s="9">
        <v>6</v>
      </c>
      <c r="G1245" s="9">
        <v>3</v>
      </c>
    </row>
    <row r="1246" spans="1:7" x14ac:dyDescent="0.25">
      <c r="A1246" s="5">
        <v>44835</v>
      </c>
      <c r="B1246" s="6" t="s">
        <v>40</v>
      </c>
      <c r="C1246" s="7">
        <v>-1.3239089550000001</v>
      </c>
      <c r="D1246" s="8">
        <v>-1.2709525967999999</v>
      </c>
      <c r="E1246" s="9">
        <v>3</v>
      </c>
      <c r="F1246" s="9">
        <v>6</v>
      </c>
      <c r="G1246" s="9">
        <v>3</v>
      </c>
    </row>
    <row r="1247" spans="1:7" x14ac:dyDescent="0.25">
      <c r="A1247" s="5">
        <v>44866</v>
      </c>
      <c r="B1247" s="6" t="s">
        <v>40</v>
      </c>
      <c r="C1247" s="7">
        <v>-1.3239089550000001</v>
      </c>
      <c r="D1247" s="8">
        <v>-1.2709525967999999</v>
      </c>
      <c r="E1247" s="9">
        <v>3</v>
      </c>
      <c r="F1247" s="9">
        <v>6</v>
      </c>
      <c r="G1247" s="9">
        <v>3</v>
      </c>
    </row>
    <row r="1248" spans="1:7" x14ac:dyDescent="0.25">
      <c r="A1248" s="5">
        <v>44896</v>
      </c>
      <c r="B1248" s="6" t="s">
        <v>40</v>
      </c>
      <c r="C1248" s="7">
        <v>-1.3239089550000001</v>
      </c>
      <c r="D1248" s="8">
        <v>-1.2709525967999999</v>
      </c>
      <c r="E1248" s="9">
        <v>3</v>
      </c>
      <c r="F1248" s="9">
        <v>6</v>
      </c>
      <c r="G1248" s="9">
        <v>3</v>
      </c>
    </row>
    <row r="1249" spans="1:7" x14ac:dyDescent="0.25">
      <c r="A1249" s="5">
        <v>44562</v>
      </c>
      <c r="B1249" s="6" t="s">
        <v>41</v>
      </c>
      <c r="C1249" s="7">
        <v>-0.69052500000000006</v>
      </c>
      <c r="D1249" s="8">
        <v>-0.80100899999999997</v>
      </c>
      <c r="E1249" s="9">
        <v>3</v>
      </c>
      <c r="F1249" s="9">
        <v>6</v>
      </c>
      <c r="G1249" s="9">
        <v>3</v>
      </c>
    </row>
    <row r="1250" spans="1:7" x14ac:dyDescent="0.25">
      <c r="A1250" s="5">
        <v>44593</v>
      </c>
      <c r="B1250" s="6" t="s">
        <v>41</v>
      </c>
      <c r="C1250" s="7">
        <v>-0.74274250050000012</v>
      </c>
      <c r="D1250" s="8">
        <v>-0.86158130058000004</v>
      </c>
      <c r="E1250" s="9">
        <v>3</v>
      </c>
      <c r="F1250" s="9">
        <v>6</v>
      </c>
      <c r="G1250" s="9">
        <v>3</v>
      </c>
    </row>
    <row r="1251" spans="1:7" x14ac:dyDescent="0.25">
      <c r="A1251" s="5">
        <v>44621</v>
      </c>
      <c r="B1251" s="6" t="s">
        <v>41</v>
      </c>
      <c r="C1251" s="7">
        <v>-0.74274250050000012</v>
      </c>
      <c r="D1251" s="8">
        <v>-0.86158130058000004</v>
      </c>
      <c r="E1251" s="9">
        <v>3</v>
      </c>
      <c r="F1251" s="9">
        <v>6</v>
      </c>
      <c r="G1251" s="9">
        <v>3</v>
      </c>
    </row>
    <row r="1252" spans="1:7" x14ac:dyDescent="0.25">
      <c r="A1252" s="5">
        <v>44652</v>
      </c>
      <c r="B1252" s="6" t="s">
        <v>41</v>
      </c>
      <c r="C1252" s="7">
        <v>-0.74274250050000012</v>
      </c>
      <c r="D1252" s="8">
        <v>-0.86158130058000004</v>
      </c>
      <c r="E1252" s="9">
        <v>3</v>
      </c>
      <c r="F1252" s="9">
        <v>6</v>
      </c>
      <c r="G1252" s="9">
        <v>3</v>
      </c>
    </row>
    <row r="1253" spans="1:7" x14ac:dyDescent="0.25">
      <c r="A1253" s="5">
        <v>44682</v>
      </c>
      <c r="B1253" s="6" t="s">
        <v>41</v>
      </c>
      <c r="C1253" s="7">
        <v>-0.74274250050000012</v>
      </c>
      <c r="D1253" s="8">
        <v>-0.86158130058000004</v>
      </c>
      <c r="E1253" s="9">
        <v>3</v>
      </c>
      <c r="F1253" s="9">
        <v>6</v>
      </c>
      <c r="G1253" s="9">
        <v>3</v>
      </c>
    </row>
    <row r="1254" spans="1:7" x14ac:dyDescent="0.25">
      <c r="A1254" s="5">
        <v>44713</v>
      </c>
      <c r="B1254" s="6" t="s">
        <v>41</v>
      </c>
      <c r="C1254" s="7">
        <v>-0.74274250050000012</v>
      </c>
      <c r="D1254" s="8">
        <v>-0.86158130058000004</v>
      </c>
      <c r="E1254" s="9">
        <v>3</v>
      </c>
      <c r="F1254" s="9">
        <v>6</v>
      </c>
      <c r="G1254" s="9">
        <v>3</v>
      </c>
    </row>
    <row r="1255" spans="1:7" x14ac:dyDescent="0.25">
      <c r="A1255" s="5">
        <v>44743</v>
      </c>
      <c r="B1255" s="6" t="s">
        <v>41</v>
      </c>
      <c r="C1255" s="7">
        <v>-0.74274250050000012</v>
      </c>
      <c r="D1255" s="8">
        <v>-0.86158130058000004</v>
      </c>
      <c r="E1255" s="9">
        <v>3</v>
      </c>
      <c r="F1255" s="9">
        <v>6</v>
      </c>
      <c r="G1255" s="9">
        <v>3</v>
      </c>
    </row>
    <row r="1256" spans="1:7" x14ac:dyDescent="0.25">
      <c r="A1256" s="5">
        <v>44774</v>
      </c>
      <c r="B1256" s="6" t="s">
        <v>41</v>
      </c>
      <c r="C1256" s="7">
        <v>-0.74274250050000012</v>
      </c>
      <c r="D1256" s="8">
        <v>-0.86158130058000004</v>
      </c>
      <c r="E1256" s="9">
        <v>3</v>
      </c>
      <c r="F1256" s="9">
        <v>6</v>
      </c>
      <c r="G1256" s="9">
        <v>3</v>
      </c>
    </row>
    <row r="1257" spans="1:7" x14ac:dyDescent="0.25">
      <c r="A1257" s="5">
        <v>44805</v>
      </c>
      <c r="B1257" s="6" t="s">
        <v>41</v>
      </c>
      <c r="C1257" s="7">
        <v>-0.74274250050000012</v>
      </c>
      <c r="D1257" s="8">
        <v>-0.86158130058000004</v>
      </c>
      <c r="E1257" s="9">
        <v>3</v>
      </c>
      <c r="F1257" s="9">
        <v>6</v>
      </c>
      <c r="G1257" s="9">
        <v>3</v>
      </c>
    </row>
    <row r="1258" spans="1:7" x14ac:dyDescent="0.25">
      <c r="A1258" s="5">
        <v>44835</v>
      </c>
      <c r="B1258" s="6" t="s">
        <v>41</v>
      </c>
      <c r="C1258" s="7">
        <v>-0.74274250050000012</v>
      </c>
      <c r="D1258" s="8">
        <v>-0.86158130058000004</v>
      </c>
      <c r="E1258" s="9">
        <v>3</v>
      </c>
      <c r="F1258" s="9">
        <v>6</v>
      </c>
      <c r="G1258" s="9">
        <v>3</v>
      </c>
    </row>
    <row r="1259" spans="1:7" x14ac:dyDescent="0.25">
      <c r="A1259" s="5">
        <v>44866</v>
      </c>
      <c r="B1259" s="6" t="s">
        <v>41</v>
      </c>
      <c r="C1259" s="7">
        <v>-0.74274250050000012</v>
      </c>
      <c r="D1259" s="8">
        <v>-0.86158130058000004</v>
      </c>
      <c r="E1259" s="9">
        <v>3</v>
      </c>
      <c r="F1259" s="9">
        <v>6</v>
      </c>
      <c r="G1259" s="9">
        <v>3</v>
      </c>
    </row>
    <row r="1260" spans="1:7" x14ac:dyDescent="0.25">
      <c r="A1260" s="5">
        <v>44896</v>
      </c>
      <c r="B1260" s="6" t="s">
        <v>41</v>
      </c>
      <c r="C1260" s="7">
        <v>-0.74274250050000012</v>
      </c>
      <c r="D1260" s="8">
        <v>-0.86158130058000004</v>
      </c>
      <c r="E1260" s="9">
        <v>3</v>
      </c>
      <c r="F1260" s="9">
        <v>6</v>
      </c>
      <c r="G1260" s="9">
        <v>3</v>
      </c>
    </row>
    <row r="1261" spans="1:7" x14ac:dyDescent="0.25">
      <c r="A1261" s="5">
        <v>44562</v>
      </c>
      <c r="B1261" s="6" t="s">
        <v>42</v>
      </c>
      <c r="C1261" s="7">
        <v>-1.6507670399999999</v>
      </c>
      <c r="D1261" s="8">
        <v>-1.5352133472</v>
      </c>
      <c r="E1261" s="9">
        <v>3</v>
      </c>
      <c r="F1261" s="9">
        <v>6</v>
      </c>
      <c r="G1261" s="9">
        <v>3</v>
      </c>
    </row>
    <row r="1262" spans="1:7" x14ac:dyDescent="0.25">
      <c r="A1262" s="5">
        <v>44593</v>
      </c>
      <c r="B1262" s="6" t="s">
        <v>42</v>
      </c>
      <c r="C1262" s="7">
        <v>-2.0933639999999998</v>
      </c>
      <c r="D1262" s="8">
        <v>-1.94682852</v>
      </c>
      <c r="E1262" s="9">
        <v>3</v>
      </c>
      <c r="F1262" s="9">
        <v>6</v>
      </c>
      <c r="G1262" s="9">
        <v>3</v>
      </c>
    </row>
    <row r="1263" spans="1:7" x14ac:dyDescent="0.25">
      <c r="A1263" s="5">
        <v>44621</v>
      </c>
      <c r="B1263" s="6" t="s">
        <v>42</v>
      </c>
      <c r="C1263" s="7">
        <v>-2.0933639999999998</v>
      </c>
      <c r="D1263" s="8">
        <v>-1.94682852</v>
      </c>
      <c r="E1263" s="9">
        <v>3</v>
      </c>
      <c r="F1263" s="9">
        <v>6</v>
      </c>
      <c r="G1263" s="9">
        <v>3</v>
      </c>
    </row>
    <row r="1264" spans="1:7" x14ac:dyDescent="0.25">
      <c r="A1264" s="5">
        <v>44652</v>
      </c>
      <c r="B1264" s="6" t="s">
        <v>42</v>
      </c>
      <c r="C1264" s="7">
        <v>-2.0933639999999998</v>
      </c>
      <c r="D1264" s="8">
        <v>-1.94682852</v>
      </c>
      <c r="E1264" s="9">
        <v>3</v>
      </c>
      <c r="F1264" s="9">
        <v>6</v>
      </c>
      <c r="G1264" s="9">
        <v>3</v>
      </c>
    </row>
    <row r="1265" spans="1:7" x14ac:dyDescent="0.25">
      <c r="A1265" s="5">
        <v>44682</v>
      </c>
      <c r="B1265" s="6" t="s">
        <v>42</v>
      </c>
      <c r="C1265" s="7">
        <v>-2.0933639999999998</v>
      </c>
      <c r="D1265" s="8">
        <v>-1.94682852</v>
      </c>
      <c r="E1265" s="9">
        <v>3</v>
      </c>
      <c r="F1265" s="9">
        <v>6</v>
      </c>
      <c r="G1265" s="9">
        <v>3</v>
      </c>
    </row>
    <row r="1266" spans="1:7" x14ac:dyDescent="0.25">
      <c r="A1266" s="5">
        <v>44713</v>
      </c>
      <c r="B1266" s="6" t="s">
        <v>42</v>
      </c>
      <c r="C1266" s="7">
        <v>-2.0933639999999998</v>
      </c>
      <c r="D1266" s="8">
        <v>-1.94682852</v>
      </c>
      <c r="E1266" s="9">
        <v>3</v>
      </c>
      <c r="F1266" s="9">
        <v>6</v>
      </c>
      <c r="G1266" s="9">
        <v>3</v>
      </c>
    </row>
    <row r="1267" spans="1:7" x14ac:dyDescent="0.25">
      <c r="A1267" s="5">
        <v>44743</v>
      </c>
      <c r="B1267" s="6" t="s">
        <v>42</v>
      </c>
      <c r="C1267" s="7">
        <v>-2.0933639999999998</v>
      </c>
      <c r="D1267" s="8">
        <v>-1.94682852</v>
      </c>
      <c r="E1267" s="9">
        <v>3</v>
      </c>
      <c r="F1267" s="9">
        <v>6</v>
      </c>
      <c r="G1267" s="9">
        <v>3</v>
      </c>
    </row>
    <row r="1268" spans="1:7" x14ac:dyDescent="0.25">
      <c r="A1268" s="5">
        <v>44774</v>
      </c>
      <c r="B1268" s="6" t="s">
        <v>42</v>
      </c>
      <c r="C1268" s="7">
        <v>-2.0933639999999998</v>
      </c>
      <c r="D1268" s="8">
        <v>-1.94682852</v>
      </c>
      <c r="E1268" s="9">
        <v>3</v>
      </c>
      <c r="F1268" s="9">
        <v>6</v>
      </c>
      <c r="G1268" s="9">
        <v>3</v>
      </c>
    </row>
    <row r="1269" spans="1:7" x14ac:dyDescent="0.25">
      <c r="A1269" s="5">
        <v>44805</v>
      </c>
      <c r="B1269" s="6" t="s">
        <v>42</v>
      </c>
      <c r="C1269" s="7">
        <v>-2.0933639999999998</v>
      </c>
      <c r="D1269" s="8">
        <v>-1.94682852</v>
      </c>
      <c r="E1269" s="9">
        <v>3</v>
      </c>
      <c r="F1269" s="9">
        <v>6</v>
      </c>
      <c r="G1269" s="9">
        <v>3</v>
      </c>
    </row>
    <row r="1270" spans="1:7" x14ac:dyDescent="0.25">
      <c r="A1270" s="5">
        <v>44835</v>
      </c>
      <c r="B1270" s="6" t="s">
        <v>42</v>
      </c>
      <c r="C1270" s="7">
        <v>-2.0933639999999998</v>
      </c>
      <c r="D1270" s="8">
        <v>-1.94682852</v>
      </c>
      <c r="E1270" s="9">
        <v>3</v>
      </c>
      <c r="F1270" s="9">
        <v>6</v>
      </c>
      <c r="G1270" s="9">
        <v>3</v>
      </c>
    </row>
    <row r="1271" spans="1:7" x14ac:dyDescent="0.25">
      <c r="A1271" s="5">
        <v>44866</v>
      </c>
      <c r="B1271" s="6" t="s">
        <v>42</v>
      </c>
      <c r="C1271" s="7">
        <v>-2.0933639999999998</v>
      </c>
      <c r="D1271" s="8">
        <v>-1.94682852</v>
      </c>
      <c r="E1271" s="9">
        <v>3</v>
      </c>
      <c r="F1271" s="9">
        <v>6</v>
      </c>
      <c r="G1271" s="9">
        <v>3</v>
      </c>
    </row>
    <row r="1272" spans="1:7" x14ac:dyDescent="0.25">
      <c r="A1272" s="5">
        <v>44896</v>
      </c>
      <c r="B1272" s="6" t="s">
        <v>42</v>
      </c>
      <c r="C1272" s="7">
        <v>-2.0933639999999998</v>
      </c>
      <c r="D1272" s="8">
        <v>-1.94682852</v>
      </c>
      <c r="E1272" s="9">
        <v>3</v>
      </c>
      <c r="F1272" s="9">
        <v>6</v>
      </c>
      <c r="G1272" s="9">
        <v>3</v>
      </c>
    </row>
    <row r="1273" spans="1:7" x14ac:dyDescent="0.25">
      <c r="A1273" s="5">
        <v>44562</v>
      </c>
      <c r="B1273" s="6" t="s">
        <v>43</v>
      </c>
      <c r="C1273" s="7">
        <v>-5.2510119480000004</v>
      </c>
      <c r="D1273" s="8">
        <v>-5.513562545400001</v>
      </c>
      <c r="E1273" s="9">
        <v>3</v>
      </c>
      <c r="F1273" s="9">
        <v>6</v>
      </c>
      <c r="G1273" s="9">
        <v>3</v>
      </c>
    </row>
    <row r="1274" spans="1:7" x14ac:dyDescent="0.25">
      <c r="A1274" s="5">
        <v>43831</v>
      </c>
      <c r="B1274" s="6" t="s">
        <v>44</v>
      </c>
      <c r="C1274" s="7">
        <v>-3.3048000000000002</v>
      </c>
      <c r="D1274" s="8">
        <v>-3.1726079999999999</v>
      </c>
      <c r="E1274" s="9">
        <v>3</v>
      </c>
      <c r="F1274" s="9">
        <v>6</v>
      </c>
      <c r="G1274" s="9">
        <v>3</v>
      </c>
    </row>
    <row r="1275" spans="1:7" x14ac:dyDescent="0.25">
      <c r="A1275" s="5">
        <v>43862</v>
      </c>
      <c r="B1275" s="6" t="s">
        <v>44</v>
      </c>
      <c r="C1275" s="7">
        <v>-3.3800400000000002</v>
      </c>
      <c r="D1275" s="8">
        <v>-3.2448383999999999</v>
      </c>
      <c r="E1275" s="9">
        <v>3</v>
      </c>
      <c r="F1275" s="9">
        <v>6</v>
      </c>
      <c r="G1275" s="9">
        <v>3</v>
      </c>
    </row>
    <row r="1276" spans="1:7" x14ac:dyDescent="0.25">
      <c r="A1276" s="5">
        <v>43891</v>
      </c>
      <c r="B1276" s="6" t="s">
        <v>44</v>
      </c>
      <c r="C1276" s="7">
        <v>-3.343248</v>
      </c>
      <c r="D1276" s="8">
        <v>-3.2095180800000001</v>
      </c>
      <c r="E1276" s="9">
        <v>3</v>
      </c>
      <c r="F1276" s="9">
        <v>6</v>
      </c>
      <c r="G1276" s="9">
        <v>3</v>
      </c>
    </row>
    <row r="1277" spans="1:7" x14ac:dyDescent="0.25">
      <c r="A1277" s="5">
        <v>43922</v>
      </c>
      <c r="B1277" s="6" t="s">
        <v>44</v>
      </c>
      <c r="C1277" s="7">
        <v>-3.3254100000000002</v>
      </c>
      <c r="D1277" s="8">
        <v>-3.1923935999999999</v>
      </c>
      <c r="E1277" s="9">
        <v>3</v>
      </c>
      <c r="F1277" s="9">
        <v>6</v>
      </c>
      <c r="G1277" s="9">
        <v>3</v>
      </c>
    </row>
    <row r="1278" spans="1:7" x14ac:dyDescent="0.25">
      <c r="A1278" s="5">
        <v>43952</v>
      </c>
      <c r="B1278" s="6" t="s">
        <v>44</v>
      </c>
      <c r="C1278" s="7">
        <v>-3.333186</v>
      </c>
      <c r="D1278" s="8">
        <v>-3.19985856</v>
      </c>
      <c r="E1278" s="9">
        <v>3</v>
      </c>
      <c r="F1278" s="9">
        <v>6</v>
      </c>
      <c r="G1278" s="9">
        <v>3</v>
      </c>
    </row>
    <row r="1279" spans="1:7" x14ac:dyDescent="0.25">
      <c r="A1279" s="5">
        <v>43983</v>
      </c>
      <c r="B1279" s="6" t="s">
        <v>44</v>
      </c>
      <c r="C1279" s="7">
        <v>-3.3506100000000001</v>
      </c>
      <c r="D1279" s="8">
        <v>-3.2165856000000002</v>
      </c>
      <c r="E1279" s="9">
        <v>3</v>
      </c>
      <c r="F1279" s="9">
        <v>6</v>
      </c>
      <c r="G1279" s="9">
        <v>3</v>
      </c>
    </row>
    <row r="1280" spans="1:7" x14ac:dyDescent="0.25">
      <c r="A1280" s="5">
        <v>44013</v>
      </c>
      <c r="B1280" s="6" t="s">
        <v>44</v>
      </c>
      <c r="C1280" s="7">
        <v>-3.666474</v>
      </c>
      <c r="D1280" s="8">
        <v>-3.5198150399999997</v>
      </c>
      <c r="E1280" s="9">
        <v>3</v>
      </c>
      <c r="F1280" s="9">
        <v>6</v>
      </c>
      <c r="G1280" s="9">
        <v>3</v>
      </c>
    </row>
    <row r="1281" spans="1:7" x14ac:dyDescent="0.25">
      <c r="A1281" s="5">
        <v>44044</v>
      </c>
      <c r="B1281" s="6" t="s">
        <v>44</v>
      </c>
      <c r="C1281" s="7">
        <v>-3.567618</v>
      </c>
      <c r="D1281" s="8">
        <v>-3.4249132799999997</v>
      </c>
      <c r="E1281" s="9">
        <v>3</v>
      </c>
      <c r="F1281" s="9">
        <v>6</v>
      </c>
      <c r="G1281" s="9">
        <v>3</v>
      </c>
    </row>
    <row r="1282" spans="1:7" x14ac:dyDescent="0.25">
      <c r="A1282" s="5">
        <v>44075</v>
      </c>
      <c r="B1282" s="6" t="s">
        <v>44</v>
      </c>
      <c r="C1282" s="7">
        <v>-3.3377400000000002</v>
      </c>
      <c r="D1282" s="8">
        <v>-3.2042304000000001</v>
      </c>
      <c r="E1282" s="9">
        <v>3</v>
      </c>
      <c r="F1282" s="9">
        <v>6</v>
      </c>
      <c r="G1282" s="9">
        <v>3</v>
      </c>
    </row>
    <row r="1283" spans="1:7" x14ac:dyDescent="0.25">
      <c r="A1283" s="5">
        <v>44105</v>
      </c>
      <c r="B1283" s="6" t="s">
        <v>44</v>
      </c>
      <c r="C1283" s="7">
        <v>-3.3073199999999998</v>
      </c>
      <c r="D1283" s="8">
        <v>-3.1750271999999997</v>
      </c>
      <c r="E1283" s="9">
        <v>3</v>
      </c>
      <c r="F1283" s="9">
        <v>6</v>
      </c>
      <c r="G1283" s="9">
        <v>3</v>
      </c>
    </row>
    <row r="1284" spans="1:7" x14ac:dyDescent="0.25">
      <c r="A1284" s="5">
        <v>44136</v>
      </c>
      <c r="B1284" s="6" t="s">
        <v>44</v>
      </c>
      <c r="C1284" s="7">
        <v>-3.3957000000000002</v>
      </c>
      <c r="D1284" s="8">
        <v>-3.2598720000000001</v>
      </c>
      <c r="E1284" s="9">
        <v>3</v>
      </c>
      <c r="F1284" s="9">
        <v>6</v>
      </c>
      <c r="G1284" s="9">
        <v>3</v>
      </c>
    </row>
    <row r="1285" spans="1:7" x14ac:dyDescent="0.25">
      <c r="A1285" s="5">
        <v>44166</v>
      </c>
      <c r="B1285" s="6" t="s">
        <v>44</v>
      </c>
      <c r="C1285" s="7">
        <v>-3.3116759999999998</v>
      </c>
      <c r="D1285" s="8">
        <v>-3.1792089599999995</v>
      </c>
      <c r="E1285" s="9">
        <v>3</v>
      </c>
      <c r="F1285" s="9">
        <v>6</v>
      </c>
      <c r="G1285" s="9">
        <v>3</v>
      </c>
    </row>
    <row r="1286" spans="1:7" x14ac:dyDescent="0.25">
      <c r="A1286" s="5">
        <v>44228</v>
      </c>
      <c r="B1286" s="6" t="s">
        <v>44</v>
      </c>
      <c r="C1286" s="7">
        <v>-8.3249999999999993</v>
      </c>
      <c r="D1286" s="8">
        <v>-7.9919999999999991</v>
      </c>
      <c r="E1286" s="9">
        <v>3</v>
      </c>
      <c r="F1286" s="9">
        <v>6</v>
      </c>
      <c r="G1286" s="9">
        <v>3</v>
      </c>
    </row>
    <row r="1287" spans="1:7" x14ac:dyDescent="0.25">
      <c r="A1287" s="5">
        <v>44256</v>
      </c>
      <c r="B1287" s="6" t="s">
        <v>44</v>
      </c>
      <c r="C1287" s="7">
        <v>-4.1624999999999996</v>
      </c>
      <c r="D1287" s="8">
        <v>-3.9959999999999996</v>
      </c>
      <c r="E1287" s="9">
        <v>3</v>
      </c>
      <c r="F1287" s="9">
        <v>6</v>
      </c>
      <c r="G1287" s="9">
        <v>3</v>
      </c>
    </row>
    <row r="1288" spans="1:7" x14ac:dyDescent="0.25">
      <c r="A1288" s="5">
        <v>44287</v>
      </c>
      <c r="B1288" s="6" t="s">
        <v>44</v>
      </c>
      <c r="C1288" s="7">
        <v>-4.1624999999999996</v>
      </c>
      <c r="D1288" s="8">
        <v>-3.9959999999999996</v>
      </c>
      <c r="E1288" s="9">
        <v>3</v>
      </c>
      <c r="F1288" s="9">
        <v>6</v>
      </c>
      <c r="G1288" s="9">
        <v>3</v>
      </c>
    </row>
    <row r="1289" spans="1:7" x14ac:dyDescent="0.25">
      <c r="A1289" s="5">
        <v>44317</v>
      </c>
      <c r="B1289" s="6" t="s">
        <v>44</v>
      </c>
      <c r="C1289" s="7">
        <v>-4.1624999999999996</v>
      </c>
      <c r="D1289" s="8">
        <v>-3.9959999999999996</v>
      </c>
      <c r="E1289" s="9">
        <v>3</v>
      </c>
      <c r="F1289" s="9">
        <v>6</v>
      </c>
      <c r="G1289" s="9">
        <v>3</v>
      </c>
    </row>
    <row r="1290" spans="1:7" x14ac:dyDescent="0.25">
      <c r="A1290" s="5">
        <v>44348</v>
      </c>
      <c r="B1290" s="6" t="s">
        <v>44</v>
      </c>
      <c r="C1290" s="7">
        <v>-4.1624999999999996</v>
      </c>
      <c r="D1290" s="8">
        <v>-3.9959999999999996</v>
      </c>
      <c r="E1290" s="9">
        <v>3</v>
      </c>
      <c r="F1290" s="9">
        <v>6</v>
      </c>
      <c r="G1290" s="9">
        <v>3</v>
      </c>
    </row>
    <row r="1291" spans="1:7" x14ac:dyDescent="0.25">
      <c r="A1291" s="5">
        <v>44378</v>
      </c>
      <c r="B1291" s="6" t="s">
        <v>44</v>
      </c>
      <c r="C1291" s="7">
        <v>-4.1624999999999996</v>
      </c>
      <c r="D1291" s="8">
        <v>-3.9959999999999996</v>
      </c>
      <c r="E1291" s="9">
        <v>3</v>
      </c>
      <c r="F1291" s="9">
        <v>6</v>
      </c>
      <c r="G1291" s="9">
        <v>3</v>
      </c>
    </row>
    <row r="1292" spans="1:7" x14ac:dyDescent="0.25">
      <c r="A1292" s="5">
        <v>44409</v>
      </c>
      <c r="B1292" s="6" t="s">
        <v>44</v>
      </c>
      <c r="C1292" s="7">
        <v>-4.1624999999999996</v>
      </c>
      <c r="D1292" s="8">
        <v>-3.9959999999999996</v>
      </c>
      <c r="E1292" s="9">
        <v>3</v>
      </c>
      <c r="F1292" s="9">
        <v>6</v>
      </c>
      <c r="G1292" s="9">
        <v>3</v>
      </c>
    </row>
    <row r="1293" spans="1:7" x14ac:dyDescent="0.25">
      <c r="A1293" s="5">
        <v>44440</v>
      </c>
      <c r="B1293" s="6" t="s">
        <v>44</v>
      </c>
      <c r="C1293" s="7">
        <v>-4.1624999999999996</v>
      </c>
      <c r="D1293" s="8">
        <v>-3.9959999999999996</v>
      </c>
      <c r="E1293" s="9">
        <v>3</v>
      </c>
      <c r="F1293" s="9">
        <v>6</v>
      </c>
      <c r="G1293" s="9">
        <v>3</v>
      </c>
    </row>
    <row r="1294" spans="1:7" x14ac:dyDescent="0.25">
      <c r="A1294" s="5">
        <v>44470</v>
      </c>
      <c r="B1294" s="6" t="s">
        <v>44</v>
      </c>
      <c r="C1294" s="7">
        <v>-4.1624999999999996</v>
      </c>
      <c r="D1294" s="8">
        <v>-3.9959999999999996</v>
      </c>
      <c r="E1294" s="9">
        <v>3</v>
      </c>
      <c r="F1294" s="9">
        <v>6</v>
      </c>
      <c r="G1294" s="9">
        <v>3</v>
      </c>
    </row>
    <row r="1295" spans="1:7" x14ac:dyDescent="0.25">
      <c r="A1295" s="5">
        <v>44501</v>
      </c>
      <c r="B1295" s="6" t="s">
        <v>44</v>
      </c>
      <c r="C1295" s="7">
        <v>-4.1624999999999996</v>
      </c>
      <c r="D1295" s="8">
        <v>-3.9959999999999996</v>
      </c>
      <c r="E1295" s="9">
        <v>3</v>
      </c>
      <c r="F1295" s="9">
        <v>6</v>
      </c>
      <c r="G1295" s="9">
        <v>3</v>
      </c>
    </row>
    <row r="1296" spans="1:7" x14ac:dyDescent="0.25">
      <c r="A1296" s="5">
        <v>44531</v>
      </c>
      <c r="B1296" s="6" t="s">
        <v>44</v>
      </c>
      <c r="C1296" s="7">
        <v>-4.1624999999999996</v>
      </c>
      <c r="D1296" s="8">
        <v>-3.9959999999999996</v>
      </c>
      <c r="E1296" s="9">
        <v>3</v>
      </c>
      <c r="F1296" s="9">
        <v>6</v>
      </c>
      <c r="G1296" s="9">
        <v>3</v>
      </c>
    </row>
    <row r="1297" spans="1:7" x14ac:dyDescent="0.25">
      <c r="A1297" s="5">
        <v>43831</v>
      </c>
      <c r="B1297" s="6" t="s">
        <v>45</v>
      </c>
      <c r="C1297" s="7">
        <v>-2.2679999999999998</v>
      </c>
      <c r="D1297" s="8">
        <v>-1.9731599999999998</v>
      </c>
      <c r="E1297" s="9">
        <v>3</v>
      </c>
      <c r="F1297" s="9">
        <v>6</v>
      </c>
      <c r="G1297" s="9">
        <v>3</v>
      </c>
    </row>
    <row r="1298" spans="1:7" x14ac:dyDescent="0.25">
      <c r="A1298" s="5">
        <v>43862</v>
      </c>
      <c r="B1298" s="6" t="s">
        <v>45</v>
      </c>
      <c r="C1298" s="7">
        <v>-2.2679999999999998</v>
      </c>
      <c r="D1298" s="8">
        <v>-1.9731599999999998</v>
      </c>
      <c r="E1298" s="9">
        <v>3</v>
      </c>
      <c r="F1298" s="9">
        <v>6</v>
      </c>
      <c r="G1298" s="9">
        <v>3</v>
      </c>
    </row>
    <row r="1299" spans="1:7" x14ac:dyDescent="0.25">
      <c r="A1299" s="5">
        <v>43891</v>
      </c>
      <c r="B1299" s="6" t="s">
        <v>45</v>
      </c>
      <c r="C1299" s="7">
        <v>-2.2679999999999998</v>
      </c>
      <c r="D1299" s="8">
        <v>-1.9731599999999998</v>
      </c>
      <c r="E1299" s="9">
        <v>3</v>
      </c>
      <c r="F1299" s="9">
        <v>6</v>
      </c>
      <c r="G1299" s="9">
        <v>3</v>
      </c>
    </row>
    <row r="1300" spans="1:7" x14ac:dyDescent="0.25">
      <c r="A1300" s="5">
        <v>43922</v>
      </c>
      <c r="B1300" s="6" t="s">
        <v>45</v>
      </c>
      <c r="C1300" s="7">
        <v>-2.2679999999999998</v>
      </c>
      <c r="D1300" s="8">
        <v>-1.9731599999999998</v>
      </c>
      <c r="E1300" s="9">
        <v>3</v>
      </c>
      <c r="F1300" s="9">
        <v>6</v>
      </c>
      <c r="G1300" s="9">
        <v>3</v>
      </c>
    </row>
    <row r="1301" spans="1:7" x14ac:dyDescent="0.25">
      <c r="A1301" s="5">
        <v>43952</v>
      </c>
      <c r="B1301" s="6" t="s">
        <v>45</v>
      </c>
      <c r="C1301" s="7">
        <v>-2.2679999999999998</v>
      </c>
      <c r="D1301" s="8">
        <v>-1.9731599999999998</v>
      </c>
      <c r="E1301" s="9">
        <v>3</v>
      </c>
      <c r="F1301" s="9">
        <v>6</v>
      </c>
      <c r="G1301" s="9">
        <v>3</v>
      </c>
    </row>
    <row r="1302" spans="1:7" x14ac:dyDescent="0.25">
      <c r="A1302" s="5">
        <v>43983</v>
      </c>
      <c r="B1302" s="6" t="s">
        <v>45</v>
      </c>
      <c r="C1302" s="7">
        <v>-2.2679999999999998</v>
      </c>
      <c r="D1302" s="8">
        <v>-1.9731599999999998</v>
      </c>
      <c r="E1302" s="9">
        <v>3</v>
      </c>
      <c r="F1302" s="9">
        <v>6</v>
      </c>
      <c r="G1302" s="9">
        <v>3</v>
      </c>
    </row>
    <row r="1303" spans="1:7" x14ac:dyDescent="0.25">
      <c r="A1303" s="5">
        <v>44013</v>
      </c>
      <c r="B1303" s="6" t="s">
        <v>45</v>
      </c>
      <c r="C1303" s="7">
        <v>-2.2679999999999998</v>
      </c>
      <c r="D1303" s="8">
        <v>-1.9731599999999998</v>
      </c>
      <c r="E1303" s="9">
        <v>3</v>
      </c>
      <c r="F1303" s="9">
        <v>6</v>
      </c>
      <c r="G1303" s="9">
        <v>3</v>
      </c>
    </row>
    <row r="1304" spans="1:7" x14ac:dyDescent="0.25">
      <c r="A1304" s="5">
        <v>44044</v>
      </c>
      <c r="B1304" s="6" t="s">
        <v>45</v>
      </c>
      <c r="C1304" s="7">
        <v>-2.367</v>
      </c>
      <c r="D1304" s="8">
        <v>-2.0592899999999998</v>
      </c>
      <c r="E1304" s="9">
        <v>3</v>
      </c>
      <c r="F1304" s="9">
        <v>6</v>
      </c>
      <c r="G1304" s="9">
        <v>3</v>
      </c>
    </row>
    <row r="1305" spans="1:7" x14ac:dyDescent="0.25">
      <c r="A1305" s="5">
        <v>44075</v>
      </c>
      <c r="B1305" s="6" t="s">
        <v>45</v>
      </c>
      <c r="C1305" s="7">
        <v>-2.367</v>
      </c>
      <c r="D1305" s="8">
        <v>-2.0592899999999998</v>
      </c>
      <c r="E1305" s="9">
        <v>3</v>
      </c>
      <c r="F1305" s="9">
        <v>6</v>
      </c>
      <c r="G1305" s="9">
        <v>3</v>
      </c>
    </row>
    <row r="1306" spans="1:7" x14ac:dyDescent="0.25">
      <c r="A1306" s="5">
        <v>44105</v>
      </c>
      <c r="B1306" s="6" t="s">
        <v>45</v>
      </c>
      <c r="C1306" s="7">
        <v>-2.367</v>
      </c>
      <c r="D1306" s="8">
        <v>-2.0592899999999998</v>
      </c>
      <c r="E1306" s="9">
        <v>3</v>
      </c>
      <c r="F1306" s="9">
        <v>6</v>
      </c>
      <c r="G1306" s="9">
        <v>3</v>
      </c>
    </row>
    <row r="1307" spans="1:7" x14ac:dyDescent="0.25">
      <c r="A1307" s="5">
        <v>44136</v>
      </c>
      <c r="B1307" s="6" t="s">
        <v>45</v>
      </c>
      <c r="C1307" s="7">
        <v>-2.367</v>
      </c>
      <c r="D1307" s="8">
        <v>-2.0592899999999998</v>
      </c>
      <c r="E1307" s="9">
        <v>3</v>
      </c>
      <c r="F1307" s="9">
        <v>6</v>
      </c>
      <c r="G1307" s="9">
        <v>3</v>
      </c>
    </row>
    <row r="1308" spans="1:7" x14ac:dyDescent="0.25">
      <c r="A1308" s="5">
        <v>44166</v>
      </c>
      <c r="B1308" s="6" t="s">
        <v>45</v>
      </c>
      <c r="C1308" s="7">
        <v>-1.107</v>
      </c>
      <c r="D1308" s="8">
        <v>-0.96309</v>
      </c>
      <c r="E1308" s="9">
        <v>3</v>
      </c>
      <c r="F1308" s="9">
        <v>6</v>
      </c>
      <c r="G1308" s="9">
        <v>3</v>
      </c>
    </row>
    <row r="1309" spans="1:7" x14ac:dyDescent="0.25">
      <c r="A1309" s="5">
        <v>44197</v>
      </c>
      <c r="B1309" s="6" t="s">
        <v>45</v>
      </c>
      <c r="C1309" s="7">
        <v>-2.9587500000000002</v>
      </c>
      <c r="D1309" s="8">
        <v>-2.5741125</v>
      </c>
      <c r="E1309" s="9">
        <v>3</v>
      </c>
      <c r="F1309" s="9">
        <v>6</v>
      </c>
      <c r="G1309" s="9">
        <v>3</v>
      </c>
    </row>
    <row r="1310" spans="1:7" x14ac:dyDescent="0.25">
      <c r="A1310" s="5">
        <v>44228</v>
      </c>
      <c r="B1310" s="6" t="s">
        <v>45</v>
      </c>
      <c r="C1310" s="7">
        <v>-3.375</v>
      </c>
      <c r="D1310" s="8">
        <v>-2.9362499999999998</v>
      </c>
      <c r="E1310" s="9">
        <v>3</v>
      </c>
      <c r="F1310" s="9">
        <v>6</v>
      </c>
      <c r="G1310" s="9">
        <v>3</v>
      </c>
    </row>
    <row r="1311" spans="1:7" x14ac:dyDescent="0.25">
      <c r="A1311" s="5">
        <v>44256</v>
      </c>
      <c r="B1311" s="6" t="s">
        <v>45</v>
      </c>
      <c r="C1311" s="7">
        <v>-3.375</v>
      </c>
      <c r="D1311" s="8">
        <v>-2.9362499999999998</v>
      </c>
      <c r="E1311" s="9">
        <v>3</v>
      </c>
      <c r="F1311" s="9">
        <v>6</v>
      </c>
      <c r="G1311" s="9">
        <v>3</v>
      </c>
    </row>
    <row r="1312" spans="1:7" x14ac:dyDescent="0.25">
      <c r="A1312" s="5">
        <v>44287</v>
      </c>
      <c r="B1312" s="6" t="s">
        <v>45</v>
      </c>
      <c r="C1312" s="7">
        <v>-3.375</v>
      </c>
      <c r="D1312" s="8">
        <v>-2.9362499999999998</v>
      </c>
      <c r="E1312" s="9">
        <v>3</v>
      </c>
      <c r="F1312" s="9">
        <v>6</v>
      </c>
      <c r="G1312" s="9">
        <v>3</v>
      </c>
    </row>
    <row r="1313" spans="1:7" x14ac:dyDescent="0.25">
      <c r="A1313" s="5">
        <v>44317</v>
      </c>
      <c r="B1313" s="6" t="s">
        <v>45</v>
      </c>
      <c r="C1313" s="7">
        <v>-3.375</v>
      </c>
      <c r="D1313" s="8">
        <v>-2.9362499999999998</v>
      </c>
      <c r="E1313" s="9">
        <v>3</v>
      </c>
      <c r="F1313" s="9">
        <v>6</v>
      </c>
      <c r="G1313" s="9">
        <v>3</v>
      </c>
    </row>
    <row r="1314" spans="1:7" x14ac:dyDescent="0.25">
      <c r="A1314" s="5">
        <v>44348</v>
      </c>
      <c r="B1314" s="6" t="s">
        <v>45</v>
      </c>
      <c r="C1314" s="7">
        <v>-3.375</v>
      </c>
      <c r="D1314" s="8">
        <v>-2.9362499999999998</v>
      </c>
      <c r="E1314" s="9">
        <v>3</v>
      </c>
      <c r="F1314" s="9">
        <v>6</v>
      </c>
      <c r="G1314" s="9">
        <v>3</v>
      </c>
    </row>
    <row r="1315" spans="1:7" x14ac:dyDescent="0.25">
      <c r="A1315" s="5">
        <v>44378</v>
      </c>
      <c r="B1315" s="6" t="s">
        <v>45</v>
      </c>
      <c r="C1315" s="7">
        <v>-3.375</v>
      </c>
      <c r="D1315" s="8">
        <v>-2.9362499999999998</v>
      </c>
      <c r="E1315" s="9">
        <v>3</v>
      </c>
      <c r="F1315" s="9">
        <v>6</v>
      </c>
      <c r="G1315" s="9">
        <v>3</v>
      </c>
    </row>
    <row r="1316" spans="1:7" x14ac:dyDescent="0.25">
      <c r="A1316" s="5">
        <v>44409</v>
      </c>
      <c r="B1316" s="6" t="s">
        <v>45</v>
      </c>
      <c r="C1316" s="7">
        <v>-3.375</v>
      </c>
      <c r="D1316" s="8">
        <v>-2.9362499999999998</v>
      </c>
      <c r="E1316" s="9">
        <v>3</v>
      </c>
      <c r="F1316" s="9">
        <v>6</v>
      </c>
      <c r="G1316" s="9">
        <v>3</v>
      </c>
    </row>
    <row r="1317" spans="1:7" x14ac:dyDescent="0.25">
      <c r="A1317" s="5">
        <v>44440</v>
      </c>
      <c r="B1317" s="6" t="s">
        <v>45</v>
      </c>
      <c r="C1317" s="7">
        <v>-3.375</v>
      </c>
      <c r="D1317" s="8">
        <v>-2.9362499999999998</v>
      </c>
      <c r="E1317" s="9">
        <v>3</v>
      </c>
      <c r="F1317" s="9">
        <v>6</v>
      </c>
      <c r="G1317" s="9">
        <v>3</v>
      </c>
    </row>
    <row r="1318" spans="1:7" x14ac:dyDescent="0.25">
      <c r="A1318" s="5">
        <v>44470</v>
      </c>
      <c r="B1318" s="6" t="s">
        <v>45</v>
      </c>
      <c r="C1318" s="7">
        <v>-3.375</v>
      </c>
      <c r="D1318" s="8">
        <v>-2.9362499999999998</v>
      </c>
      <c r="E1318" s="9">
        <v>3</v>
      </c>
      <c r="F1318" s="9">
        <v>6</v>
      </c>
      <c r="G1318" s="9">
        <v>3</v>
      </c>
    </row>
    <row r="1319" spans="1:7" x14ac:dyDescent="0.25">
      <c r="A1319" s="5">
        <v>44501</v>
      </c>
      <c r="B1319" s="6" t="s">
        <v>45</v>
      </c>
      <c r="C1319" s="7">
        <v>-3.375</v>
      </c>
      <c r="D1319" s="8">
        <v>-2.9362499999999998</v>
      </c>
      <c r="E1319" s="9">
        <v>3</v>
      </c>
      <c r="F1319" s="9">
        <v>6</v>
      </c>
      <c r="G1319" s="9">
        <v>3</v>
      </c>
    </row>
    <row r="1320" spans="1:7" x14ac:dyDescent="0.25">
      <c r="A1320" s="5">
        <v>44531</v>
      </c>
      <c r="B1320" s="6" t="s">
        <v>45</v>
      </c>
      <c r="C1320" s="7">
        <v>-3.375</v>
      </c>
      <c r="D1320" s="8">
        <v>-2.9362499999999998</v>
      </c>
      <c r="E1320" s="9">
        <v>3</v>
      </c>
      <c r="F1320" s="9">
        <v>6</v>
      </c>
      <c r="G1320" s="9">
        <v>3</v>
      </c>
    </row>
    <row r="1321" spans="1:7" x14ac:dyDescent="0.25">
      <c r="A1321" s="5">
        <v>43891</v>
      </c>
      <c r="B1321" s="6" t="s">
        <v>46</v>
      </c>
      <c r="C1321" s="7">
        <v>-0.81</v>
      </c>
      <c r="D1321" s="8">
        <v>-0.88289999999999991</v>
      </c>
      <c r="E1321" s="9">
        <v>3</v>
      </c>
      <c r="F1321" s="9">
        <v>6</v>
      </c>
      <c r="G1321" s="9">
        <v>3</v>
      </c>
    </row>
    <row r="1322" spans="1:7" x14ac:dyDescent="0.25">
      <c r="A1322" s="5">
        <v>43922</v>
      </c>
      <c r="B1322" s="6" t="s">
        <v>46</v>
      </c>
      <c r="C1322" s="7">
        <v>-0.16200000000000001</v>
      </c>
      <c r="D1322" s="8">
        <v>-0.17657999999999999</v>
      </c>
      <c r="E1322" s="9">
        <v>3</v>
      </c>
      <c r="F1322" s="9">
        <v>6</v>
      </c>
      <c r="G1322" s="9">
        <v>3</v>
      </c>
    </row>
    <row r="1323" spans="1:7" x14ac:dyDescent="0.25">
      <c r="A1323" s="5">
        <v>43891</v>
      </c>
      <c r="B1323" s="6" t="s">
        <v>47</v>
      </c>
      <c r="C1323" s="7">
        <v>-0.124848</v>
      </c>
      <c r="D1323" s="8">
        <v>-0.12609648000000001</v>
      </c>
      <c r="E1323" s="9">
        <v>3</v>
      </c>
      <c r="F1323" s="9">
        <v>6</v>
      </c>
      <c r="G1323" s="9">
        <v>3</v>
      </c>
    </row>
    <row r="1324" spans="1:7" x14ac:dyDescent="0.25">
      <c r="A1324" s="5">
        <v>43952</v>
      </c>
      <c r="B1324" s="6" t="s">
        <v>47</v>
      </c>
      <c r="C1324" s="7">
        <v>-2.196E-2</v>
      </c>
      <c r="D1324" s="8">
        <v>-2.2179600000000001E-2</v>
      </c>
      <c r="E1324" s="9">
        <v>3</v>
      </c>
      <c r="F1324" s="9">
        <v>6</v>
      </c>
      <c r="G1324" s="9">
        <v>3</v>
      </c>
    </row>
    <row r="1325" spans="1:7" x14ac:dyDescent="0.25">
      <c r="A1325" s="5">
        <v>43983</v>
      </c>
      <c r="B1325" s="6" t="s">
        <v>47</v>
      </c>
      <c r="C1325" s="7">
        <v>-0.82749600000000001</v>
      </c>
      <c r="D1325" s="8">
        <v>-0.83577096000000006</v>
      </c>
      <c r="E1325" s="9">
        <v>3</v>
      </c>
      <c r="F1325" s="9">
        <v>6</v>
      </c>
      <c r="G1325" s="9">
        <v>3</v>
      </c>
    </row>
    <row r="1326" spans="1:7" x14ac:dyDescent="0.25">
      <c r="A1326" s="5">
        <v>44044</v>
      </c>
      <c r="B1326" s="6" t="s">
        <v>47</v>
      </c>
      <c r="C1326" s="7">
        <v>-1.582614</v>
      </c>
      <c r="D1326" s="8">
        <v>-1.5984401399999999</v>
      </c>
      <c r="E1326" s="9">
        <v>3</v>
      </c>
      <c r="F1326" s="9">
        <v>6</v>
      </c>
      <c r="G1326" s="9">
        <v>3</v>
      </c>
    </row>
    <row r="1327" spans="1:7" x14ac:dyDescent="0.25">
      <c r="A1327" s="5">
        <v>44105</v>
      </c>
      <c r="B1327" s="6" t="s">
        <v>47</v>
      </c>
      <c r="C1327" s="7">
        <v>-1.5518160000000001</v>
      </c>
      <c r="D1327" s="8">
        <v>-1.5673341600000001</v>
      </c>
      <c r="E1327" s="9">
        <v>3</v>
      </c>
      <c r="F1327" s="9">
        <v>6</v>
      </c>
      <c r="G1327" s="9">
        <v>3</v>
      </c>
    </row>
    <row r="1328" spans="1:7" x14ac:dyDescent="0.25">
      <c r="A1328" s="5">
        <v>44166</v>
      </c>
      <c r="B1328" s="6" t="s">
        <v>47</v>
      </c>
      <c r="C1328" s="7">
        <v>-0.11637</v>
      </c>
      <c r="D1328" s="8">
        <v>-0.1175337</v>
      </c>
      <c r="E1328" s="9">
        <v>3</v>
      </c>
      <c r="F1328" s="9">
        <v>6</v>
      </c>
      <c r="G1328" s="9">
        <v>3</v>
      </c>
    </row>
    <row r="1329" spans="1:7" x14ac:dyDescent="0.25">
      <c r="A1329" s="5">
        <v>44228</v>
      </c>
      <c r="B1329" s="6" t="s">
        <v>47</v>
      </c>
      <c r="C1329" s="7">
        <v>-0.39604781249999998</v>
      </c>
      <c r="D1329" s="8">
        <v>-0.40000829062499998</v>
      </c>
      <c r="E1329" s="9">
        <v>3</v>
      </c>
      <c r="F1329" s="9">
        <v>6</v>
      </c>
      <c r="G1329" s="9">
        <v>3</v>
      </c>
    </row>
    <row r="1330" spans="1:7" x14ac:dyDescent="0.25">
      <c r="A1330" s="5">
        <v>44256</v>
      </c>
      <c r="B1330" s="6" t="s">
        <v>47</v>
      </c>
      <c r="C1330" s="7">
        <v>-0.39604781249999998</v>
      </c>
      <c r="D1330" s="8">
        <v>-0.40000829062499998</v>
      </c>
      <c r="E1330" s="9">
        <v>3</v>
      </c>
      <c r="F1330" s="9">
        <v>6</v>
      </c>
      <c r="G1330" s="9">
        <v>3</v>
      </c>
    </row>
    <row r="1331" spans="1:7" x14ac:dyDescent="0.25">
      <c r="A1331" s="5">
        <v>44287</v>
      </c>
      <c r="B1331" s="6" t="s">
        <v>47</v>
      </c>
      <c r="C1331" s="7">
        <v>-0.39604781249999998</v>
      </c>
      <c r="D1331" s="8">
        <v>-0.40000829062499998</v>
      </c>
      <c r="E1331" s="9">
        <v>3</v>
      </c>
      <c r="F1331" s="9">
        <v>6</v>
      </c>
      <c r="G1331" s="9">
        <v>3</v>
      </c>
    </row>
    <row r="1332" spans="1:7" x14ac:dyDescent="0.25">
      <c r="A1332" s="5">
        <v>44317</v>
      </c>
      <c r="B1332" s="6" t="s">
        <v>47</v>
      </c>
      <c r="C1332" s="7">
        <v>-0.39604781249999998</v>
      </c>
      <c r="D1332" s="8">
        <v>-0.40000829062499998</v>
      </c>
      <c r="E1332" s="9">
        <v>3</v>
      </c>
      <c r="F1332" s="9">
        <v>6</v>
      </c>
      <c r="G1332" s="9">
        <v>3</v>
      </c>
    </row>
    <row r="1333" spans="1:7" x14ac:dyDescent="0.25">
      <c r="A1333" s="5">
        <v>44348</v>
      </c>
      <c r="B1333" s="6" t="s">
        <v>47</v>
      </c>
      <c r="C1333" s="7">
        <v>-0.39604781249999998</v>
      </c>
      <c r="D1333" s="8">
        <v>-0.40000829062499998</v>
      </c>
      <c r="E1333" s="9">
        <v>3</v>
      </c>
      <c r="F1333" s="9">
        <v>6</v>
      </c>
      <c r="G1333" s="9">
        <v>3</v>
      </c>
    </row>
    <row r="1334" spans="1:7" x14ac:dyDescent="0.25">
      <c r="A1334" s="5">
        <v>44378</v>
      </c>
      <c r="B1334" s="6" t="s">
        <v>47</v>
      </c>
      <c r="C1334" s="7">
        <v>-0.39604781249999998</v>
      </c>
      <c r="D1334" s="8">
        <v>-0.40000829062499998</v>
      </c>
      <c r="E1334" s="9">
        <v>3</v>
      </c>
      <c r="F1334" s="9">
        <v>6</v>
      </c>
      <c r="G1334" s="9">
        <v>3</v>
      </c>
    </row>
    <row r="1335" spans="1:7" x14ac:dyDescent="0.25">
      <c r="A1335" s="5">
        <v>44409</v>
      </c>
      <c r="B1335" s="6" t="s">
        <v>47</v>
      </c>
      <c r="C1335" s="7">
        <v>-0.39604781249999998</v>
      </c>
      <c r="D1335" s="8">
        <v>-0.40000829062499998</v>
      </c>
      <c r="E1335" s="9">
        <v>3</v>
      </c>
      <c r="F1335" s="9">
        <v>6</v>
      </c>
      <c r="G1335" s="9">
        <v>3</v>
      </c>
    </row>
    <row r="1336" spans="1:7" x14ac:dyDescent="0.25">
      <c r="A1336" s="5">
        <v>44440</v>
      </c>
      <c r="B1336" s="6" t="s">
        <v>47</v>
      </c>
      <c r="C1336" s="7">
        <v>-0.39604781249999998</v>
      </c>
      <c r="D1336" s="8">
        <v>-0.40000829062499998</v>
      </c>
      <c r="E1336" s="9">
        <v>3</v>
      </c>
      <c r="F1336" s="9">
        <v>6</v>
      </c>
      <c r="G1336" s="9">
        <v>3</v>
      </c>
    </row>
    <row r="1337" spans="1:7" x14ac:dyDescent="0.25">
      <c r="A1337" s="5">
        <v>44470</v>
      </c>
      <c r="B1337" s="6" t="s">
        <v>47</v>
      </c>
      <c r="C1337" s="7">
        <v>-0.39604781249999998</v>
      </c>
      <c r="D1337" s="8">
        <v>-0.40000829062499998</v>
      </c>
      <c r="E1337" s="9">
        <v>3</v>
      </c>
      <c r="F1337" s="9">
        <v>6</v>
      </c>
      <c r="G1337" s="9">
        <v>3</v>
      </c>
    </row>
    <row r="1338" spans="1:7" x14ac:dyDescent="0.25">
      <c r="A1338" s="5">
        <v>44501</v>
      </c>
      <c r="B1338" s="6" t="s">
        <v>47</v>
      </c>
      <c r="C1338" s="7">
        <v>-0.39604781249999998</v>
      </c>
      <c r="D1338" s="8">
        <v>-0.40000829062499998</v>
      </c>
      <c r="E1338" s="9">
        <v>3</v>
      </c>
      <c r="F1338" s="9">
        <v>6</v>
      </c>
      <c r="G1338" s="9">
        <v>3</v>
      </c>
    </row>
    <row r="1339" spans="1:7" x14ac:dyDescent="0.25">
      <c r="A1339" s="5">
        <v>44531</v>
      </c>
      <c r="B1339" s="6" t="s">
        <v>47</v>
      </c>
      <c r="C1339" s="7">
        <v>-0.39604781249999998</v>
      </c>
      <c r="D1339" s="8">
        <v>-0.40000829062499998</v>
      </c>
      <c r="E1339" s="9">
        <v>3</v>
      </c>
      <c r="F1339" s="9">
        <v>6</v>
      </c>
      <c r="G1339" s="9">
        <v>3</v>
      </c>
    </row>
    <row r="1340" spans="1:7" x14ac:dyDescent="0.25">
      <c r="A1340" s="5">
        <v>43831</v>
      </c>
      <c r="B1340" s="6" t="s">
        <v>48</v>
      </c>
      <c r="C1340" s="7">
        <v>-4.0123800000000003</v>
      </c>
      <c r="D1340" s="8">
        <v>-3.6512658</v>
      </c>
      <c r="E1340" s="9">
        <v>3</v>
      </c>
      <c r="F1340" s="9">
        <v>6</v>
      </c>
      <c r="G1340" s="9">
        <v>3</v>
      </c>
    </row>
    <row r="1341" spans="1:7" x14ac:dyDescent="0.25">
      <c r="A1341" s="5">
        <v>43862</v>
      </c>
      <c r="B1341" s="6" t="s">
        <v>48</v>
      </c>
      <c r="C1341" s="7">
        <v>-0.14810399999999899</v>
      </c>
      <c r="D1341" s="8">
        <v>-0.13477463999999906</v>
      </c>
      <c r="E1341" s="9">
        <v>3</v>
      </c>
      <c r="F1341" s="9">
        <v>6</v>
      </c>
      <c r="G1341" s="9">
        <v>3</v>
      </c>
    </row>
    <row r="1342" spans="1:7" x14ac:dyDescent="0.25">
      <c r="A1342" s="5">
        <v>43891</v>
      </c>
      <c r="B1342" s="6" t="s">
        <v>48</v>
      </c>
      <c r="C1342" s="7">
        <v>-7.75746</v>
      </c>
      <c r="D1342" s="8">
        <v>-7.0592885999999995</v>
      </c>
      <c r="E1342" s="9">
        <v>3</v>
      </c>
      <c r="F1342" s="9">
        <v>6</v>
      </c>
      <c r="G1342" s="9">
        <v>3</v>
      </c>
    </row>
    <row r="1343" spans="1:7" x14ac:dyDescent="0.25">
      <c r="A1343" s="5">
        <v>43922</v>
      </c>
      <c r="B1343" s="6" t="s">
        <v>48</v>
      </c>
      <c r="C1343" s="7">
        <v>-6.2679600000000004</v>
      </c>
      <c r="D1343" s="8">
        <v>-5.7038435999999999</v>
      </c>
      <c r="E1343" s="9">
        <v>3</v>
      </c>
      <c r="F1343" s="9">
        <v>6</v>
      </c>
      <c r="G1343" s="9">
        <v>3</v>
      </c>
    </row>
    <row r="1344" spans="1:7" x14ac:dyDescent="0.25">
      <c r="A1344" s="5">
        <v>43952</v>
      </c>
      <c r="B1344" s="6" t="s">
        <v>48</v>
      </c>
      <c r="C1344" s="7">
        <v>-2.7945540000000002</v>
      </c>
      <c r="D1344" s="8">
        <v>-2.5430441400000001</v>
      </c>
      <c r="E1344" s="9">
        <v>3</v>
      </c>
      <c r="F1344" s="9">
        <v>6</v>
      </c>
      <c r="G1344" s="9">
        <v>3</v>
      </c>
    </row>
    <row r="1345" spans="1:7" x14ac:dyDescent="0.25">
      <c r="A1345" s="5">
        <v>43983</v>
      </c>
      <c r="B1345" s="6" t="s">
        <v>48</v>
      </c>
      <c r="C1345" s="7">
        <v>-2.4616439999999802</v>
      </c>
      <c r="D1345" s="8">
        <v>-2.2400960399999819</v>
      </c>
      <c r="E1345" s="9">
        <v>3</v>
      </c>
      <c r="F1345" s="9">
        <v>6</v>
      </c>
      <c r="G1345" s="9">
        <v>3</v>
      </c>
    </row>
    <row r="1346" spans="1:7" x14ac:dyDescent="0.25">
      <c r="A1346" s="5">
        <v>44013</v>
      </c>
      <c r="B1346" s="6" t="s">
        <v>48</v>
      </c>
      <c r="C1346" s="7">
        <v>-1.2991140000000101</v>
      </c>
      <c r="D1346" s="8">
        <v>-1.1821937400000091</v>
      </c>
      <c r="E1346" s="9">
        <v>3</v>
      </c>
      <c r="F1346" s="9">
        <v>6</v>
      </c>
      <c r="G1346" s="9">
        <v>3</v>
      </c>
    </row>
    <row r="1347" spans="1:7" x14ac:dyDescent="0.25">
      <c r="A1347" s="5">
        <v>44044</v>
      </c>
      <c r="B1347" s="6" t="s">
        <v>48</v>
      </c>
      <c r="C1347" s="7">
        <v>-0.97615800000000896</v>
      </c>
      <c r="D1347" s="8">
        <v>-0.88830378000000809</v>
      </c>
      <c r="E1347" s="9">
        <v>3</v>
      </c>
      <c r="F1347" s="9">
        <v>6</v>
      </c>
      <c r="G1347" s="9">
        <v>3</v>
      </c>
    </row>
    <row r="1348" spans="1:7" x14ac:dyDescent="0.25">
      <c r="A1348" s="5">
        <v>44075</v>
      </c>
      <c r="B1348" s="6" t="s">
        <v>48</v>
      </c>
      <c r="C1348" s="7">
        <v>-1.33236</v>
      </c>
      <c r="D1348" s="8">
        <v>-1.2124476</v>
      </c>
      <c r="E1348" s="9">
        <v>3</v>
      </c>
      <c r="F1348" s="9">
        <v>6</v>
      </c>
      <c r="G1348" s="9">
        <v>3</v>
      </c>
    </row>
    <row r="1349" spans="1:7" x14ac:dyDescent="0.25">
      <c r="A1349" s="5">
        <v>44105</v>
      </c>
      <c r="B1349" s="6" t="s">
        <v>48</v>
      </c>
      <c r="C1349" s="7">
        <v>-3.0780180000000001</v>
      </c>
      <c r="D1349" s="8">
        <v>-2.80099638</v>
      </c>
      <c r="E1349" s="9">
        <v>3</v>
      </c>
      <c r="F1349" s="9">
        <v>6</v>
      </c>
      <c r="G1349" s="9">
        <v>3</v>
      </c>
    </row>
    <row r="1350" spans="1:7" x14ac:dyDescent="0.25">
      <c r="A1350" s="5">
        <v>44136</v>
      </c>
      <c r="B1350" s="6" t="s">
        <v>48</v>
      </c>
      <c r="C1350" s="7">
        <v>-0.56815199999999999</v>
      </c>
      <c r="D1350" s="8">
        <v>-0.51701831999999992</v>
      </c>
      <c r="E1350" s="9">
        <v>3</v>
      </c>
      <c r="F1350" s="9">
        <v>6</v>
      </c>
      <c r="G1350" s="9">
        <v>3</v>
      </c>
    </row>
    <row r="1351" spans="1:7" x14ac:dyDescent="0.25">
      <c r="A1351" s="5">
        <v>44166</v>
      </c>
      <c r="B1351" s="6" t="s">
        <v>48</v>
      </c>
      <c r="C1351" s="7">
        <v>-4.3109640000000002</v>
      </c>
      <c r="D1351" s="8">
        <v>-3.9229772399999998</v>
      </c>
      <c r="E1351" s="9">
        <v>3</v>
      </c>
      <c r="F1351" s="9">
        <v>6</v>
      </c>
      <c r="G1351" s="9">
        <v>3</v>
      </c>
    </row>
    <row r="1352" spans="1:7" x14ac:dyDescent="0.25">
      <c r="A1352" s="5">
        <v>44197</v>
      </c>
      <c r="B1352" s="6" t="s">
        <v>48</v>
      </c>
      <c r="C1352" s="7">
        <v>-7.40421</v>
      </c>
      <c r="D1352" s="8">
        <v>-6.7378310999999993</v>
      </c>
      <c r="E1352" s="9">
        <v>3</v>
      </c>
      <c r="F1352" s="9">
        <v>6</v>
      </c>
      <c r="G1352" s="9">
        <v>3</v>
      </c>
    </row>
    <row r="1353" spans="1:7" x14ac:dyDescent="0.25">
      <c r="A1353" s="5">
        <v>44228</v>
      </c>
      <c r="B1353" s="6" t="s">
        <v>48</v>
      </c>
      <c r="C1353" s="7">
        <v>-2.4093262500000101</v>
      </c>
      <c r="D1353" s="8">
        <v>-2.1924868875000092</v>
      </c>
      <c r="E1353" s="9">
        <v>3</v>
      </c>
      <c r="F1353" s="9">
        <v>6</v>
      </c>
      <c r="G1353" s="9">
        <v>3</v>
      </c>
    </row>
    <row r="1354" spans="1:7" x14ac:dyDescent="0.25">
      <c r="A1354" s="5">
        <v>44256</v>
      </c>
      <c r="B1354" s="6" t="s">
        <v>48</v>
      </c>
      <c r="C1354" s="7">
        <v>-2.4093262500000101</v>
      </c>
      <c r="D1354" s="8">
        <v>-2.1924868875000092</v>
      </c>
      <c r="E1354" s="9">
        <v>3</v>
      </c>
      <c r="F1354" s="9">
        <v>6</v>
      </c>
      <c r="G1354" s="9">
        <v>3</v>
      </c>
    </row>
    <row r="1355" spans="1:7" x14ac:dyDescent="0.25">
      <c r="A1355" s="5">
        <v>44287</v>
      </c>
      <c r="B1355" s="6" t="s">
        <v>48</v>
      </c>
      <c r="C1355" s="7">
        <v>-2.4093262500000101</v>
      </c>
      <c r="D1355" s="8">
        <v>-2.1924868875000092</v>
      </c>
      <c r="E1355" s="9">
        <v>3</v>
      </c>
      <c r="F1355" s="9">
        <v>6</v>
      </c>
      <c r="G1355" s="9">
        <v>3</v>
      </c>
    </row>
    <row r="1356" spans="1:7" x14ac:dyDescent="0.25">
      <c r="A1356" s="5">
        <v>44317</v>
      </c>
      <c r="B1356" s="6" t="s">
        <v>48</v>
      </c>
      <c r="C1356" s="7">
        <v>-2.4093262500000101</v>
      </c>
      <c r="D1356" s="8">
        <v>-2.1924868875000092</v>
      </c>
      <c r="E1356" s="9">
        <v>3</v>
      </c>
      <c r="F1356" s="9">
        <v>6</v>
      </c>
      <c r="G1356" s="9">
        <v>3</v>
      </c>
    </row>
    <row r="1357" spans="1:7" x14ac:dyDescent="0.25">
      <c r="A1357" s="5">
        <v>44348</v>
      </c>
      <c r="B1357" s="6" t="s">
        <v>48</v>
      </c>
      <c r="C1357" s="7">
        <v>-2.4093262500000101</v>
      </c>
      <c r="D1357" s="8">
        <v>-2.1924868875000092</v>
      </c>
      <c r="E1357" s="9">
        <v>3</v>
      </c>
      <c r="F1357" s="9">
        <v>6</v>
      </c>
      <c r="G1357" s="9">
        <v>3</v>
      </c>
    </row>
    <row r="1358" spans="1:7" x14ac:dyDescent="0.25">
      <c r="A1358" s="5">
        <v>44378</v>
      </c>
      <c r="B1358" s="6" t="s">
        <v>48</v>
      </c>
      <c r="C1358" s="7">
        <v>-2.4093262500000101</v>
      </c>
      <c r="D1358" s="8">
        <v>-2.1924868875000092</v>
      </c>
      <c r="E1358" s="9">
        <v>3</v>
      </c>
      <c r="F1358" s="9">
        <v>6</v>
      </c>
      <c r="G1358" s="9">
        <v>3</v>
      </c>
    </row>
    <row r="1359" spans="1:7" x14ac:dyDescent="0.25">
      <c r="A1359" s="5">
        <v>44409</v>
      </c>
      <c r="B1359" s="6" t="s">
        <v>48</v>
      </c>
      <c r="C1359" s="7">
        <v>-2.4093262500000101</v>
      </c>
      <c r="D1359" s="8">
        <v>-2.1924868875000092</v>
      </c>
      <c r="E1359" s="9">
        <v>3</v>
      </c>
      <c r="F1359" s="9">
        <v>6</v>
      </c>
      <c r="G1359" s="9">
        <v>3</v>
      </c>
    </row>
    <row r="1360" spans="1:7" x14ac:dyDescent="0.25">
      <c r="A1360" s="5">
        <v>44440</v>
      </c>
      <c r="B1360" s="6" t="s">
        <v>48</v>
      </c>
      <c r="C1360" s="7">
        <v>-2.4093262500000101</v>
      </c>
      <c r="D1360" s="8">
        <v>-2.1924868875000092</v>
      </c>
      <c r="E1360" s="9">
        <v>3</v>
      </c>
      <c r="F1360" s="9">
        <v>6</v>
      </c>
      <c r="G1360" s="9">
        <v>3</v>
      </c>
    </row>
    <row r="1361" spans="1:7" x14ac:dyDescent="0.25">
      <c r="A1361" s="5">
        <v>44470</v>
      </c>
      <c r="B1361" s="6" t="s">
        <v>48</v>
      </c>
      <c r="C1361" s="7">
        <v>-2.4093262500000101</v>
      </c>
      <c r="D1361" s="8">
        <v>-2.1924868875000092</v>
      </c>
      <c r="E1361" s="9">
        <v>3</v>
      </c>
      <c r="F1361" s="9">
        <v>6</v>
      </c>
      <c r="G1361" s="9">
        <v>3</v>
      </c>
    </row>
    <row r="1362" spans="1:7" x14ac:dyDescent="0.25">
      <c r="A1362" s="5">
        <v>44501</v>
      </c>
      <c r="B1362" s="6" t="s">
        <v>48</v>
      </c>
      <c r="C1362" s="7">
        <v>-2.4093262500000101</v>
      </c>
      <c r="D1362" s="8">
        <v>-2.1924868875000092</v>
      </c>
      <c r="E1362" s="9">
        <v>3</v>
      </c>
      <c r="F1362" s="9">
        <v>6</v>
      </c>
      <c r="G1362" s="9">
        <v>3</v>
      </c>
    </row>
    <row r="1363" spans="1:7" x14ac:dyDescent="0.25">
      <c r="A1363" s="5">
        <v>44531</v>
      </c>
      <c r="B1363" s="6" t="s">
        <v>48</v>
      </c>
      <c r="C1363" s="7">
        <v>-2.4093262500000101</v>
      </c>
      <c r="D1363" s="8">
        <v>-2.1924868875000092</v>
      </c>
      <c r="E1363" s="9">
        <v>3</v>
      </c>
      <c r="F1363" s="9">
        <v>6</v>
      </c>
      <c r="G1363" s="9">
        <v>3</v>
      </c>
    </row>
    <row r="1364" spans="1:7" x14ac:dyDescent="0.25">
      <c r="A1364" s="5">
        <v>43831</v>
      </c>
      <c r="B1364" s="6" t="s">
        <v>49</v>
      </c>
      <c r="C1364" s="7">
        <v>-0.48897000000000002</v>
      </c>
      <c r="D1364" s="8">
        <v>-0.52808759999999999</v>
      </c>
      <c r="E1364" s="9">
        <v>3</v>
      </c>
      <c r="F1364" s="9">
        <v>6</v>
      </c>
      <c r="G1364" s="9">
        <v>3</v>
      </c>
    </row>
    <row r="1365" spans="1:7" x14ac:dyDescent="0.25">
      <c r="A1365" s="5">
        <v>43862</v>
      </c>
      <c r="B1365" s="6" t="s">
        <v>49</v>
      </c>
      <c r="C1365" s="7">
        <v>-0.48599999999999999</v>
      </c>
      <c r="D1365" s="8">
        <v>-0.5248799999999999</v>
      </c>
      <c r="E1365" s="9">
        <v>3</v>
      </c>
      <c r="F1365" s="9">
        <v>6</v>
      </c>
      <c r="G1365" s="9">
        <v>3</v>
      </c>
    </row>
    <row r="1366" spans="1:7" x14ac:dyDescent="0.25">
      <c r="A1366" s="5">
        <v>43891</v>
      </c>
      <c r="B1366" s="6" t="s">
        <v>49</v>
      </c>
      <c r="C1366" s="7">
        <v>-0.51386399999999999</v>
      </c>
      <c r="D1366" s="8">
        <v>-0.55497311999999988</v>
      </c>
      <c r="E1366" s="9">
        <v>3</v>
      </c>
      <c r="F1366" s="9">
        <v>6</v>
      </c>
      <c r="G1366" s="9">
        <v>3</v>
      </c>
    </row>
    <row r="1367" spans="1:7" x14ac:dyDescent="0.25">
      <c r="A1367" s="5">
        <v>43922</v>
      </c>
      <c r="B1367" s="6" t="s">
        <v>49</v>
      </c>
      <c r="C1367" s="7">
        <v>-0.84634200000000004</v>
      </c>
      <c r="D1367" s="8">
        <v>-0.91404935999999992</v>
      </c>
      <c r="E1367" s="9">
        <v>3</v>
      </c>
      <c r="F1367" s="9">
        <v>6</v>
      </c>
      <c r="G1367" s="9">
        <v>3</v>
      </c>
    </row>
    <row r="1368" spans="1:7" x14ac:dyDescent="0.25">
      <c r="A1368" s="5">
        <v>43952</v>
      </c>
      <c r="B1368" s="6" t="s">
        <v>49</v>
      </c>
      <c r="C1368" s="7">
        <v>-0.82691999999999999</v>
      </c>
      <c r="D1368" s="8">
        <v>-0.89307359999999991</v>
      </c>
      <c r="E1368" s="9">
        <v>3</v>
      </c>
      <c r="F1368" s="9">
        <v>6</v>
      </c>
      <c r="G1368" s="9">
        <v>3</v>
      </c>
    </row>
    <row r="1369" spans="1:7" x14ac:dyDescent="0.25">
      <c r="A1369" s="5">
        <v>43983</v>
      </c>
      <c r="B1369" s="6" t="s">
        <v>49</v>
      </c>
      <c r="C1369" s="7">
        <v>-1.3267260000000001</v>
      </c>
      <c r="D1369" s="8">
        <v>-1.4328640799999999</v>
      </c>
      <c r="E1369" s="9">
        <v>3</v>
      </c>
      <c r="F1369" s="9">
        <v>6</v>
      </c>
      <c r="G1369" s="9">
        <v>3</v>
      </c>
    </row>
    <row r="1370" spans="1:7" x14ac:dyDescent="0.25">
      <c r="A1370" s="5">
        <v>44013</v>
      </c>
      <c r="B1370" s="6" t="s">
        <v>49</v>
      </c>
      <c r="C1370" s="7">
        <v>-1.041876</v>
      </c>
      <c r="D1370" s="8">
        <v>-1.1252260799999998</v>
      </c>
      <c r="E1370" s="9">
        <v>3</v>
      </c>
      <c r="F1370" s="9">
        <v>6</v>
      </c>
      <c r="G1370" s="9">
        <v>3</v>
      </c>
    </row>
    <row r="1371" spans="1:7" x14ac:dyDescent="0.25">
      <c r="A1371" s="5">
        <v>44044</v>
      </c>
      <c r="B1371" s="6" t="s">
        <v>49</v>
      </c>
      <c r="C1371" s="7">
        <v>-0.52271999999999996</v>
      </c>
      <c r="D1371" s="8">
        <v>-0.56453759999999986</v>
      </c>
      <c r="E1371" s="9">
        <v>3</v>
      </c>
      <c r="F1371" s="9">
        <v>6</v>
      </c>
      <c r="G1371" s="9">
        <v>3</v>
      </c>
    </row>
    <row r="1372" spans="1:7" x14ac:dyDescent="0.25">
      <c r="A1372" s="5">
        <v>44075</v>
      </c>
      <c r="B1372" s="6" t="s">
        <v>49</v>
      </c>
      <c r="C1372" s="7">
        <v>-0.82782</v>
      </c>
      <c r="D1372" s="8">
        <v>-0.89404559999999988</v>
      </c>
      <c r="E1372" s="9">
        <v>3</v>
      </c>
      <c r="F1372" s="9">
        <v>6</v>
      </c>
      <c r="G1372" s="9">
        <v>3</v>
      </c>
    </row>
    <row r="1373" spans="1:7" x14ac:dyDescent="0.25">
      <c r="A1373" s="5">
        <v>44105</v>
      </c>
      <c r="B1373" s="6" t="s">
        <v>49</v>
      </c>
      <c r="C1373" s="7">
        <v>-0.856854</v>
      </c>
      <c r="D1373" s="8">
        <v>-0.92540231999999989</v>
      </c>
      <c r="E1373" s="9">
        <v>3</v>
      </c>
      <c r="F1373" s="9">
        <v>6</v>
      </c>
      <c r="G1373" s="9">
        <v>3</v>
      </c>
    </row>
    <row r="1374" spans="1:7" x14ac:dyDescent="0.25">
      <c r="A1374" s="5">
        <v>44136</v>
      </c>
      <c r="B1374" s="6" t="s">
        <v>49</v>
      </c>
      <c r="C1374" s="7">
        <v>-0.84832200000000202</v>
      </c>
      <c r="D1374" s="8">
        <v>-0.91618776000000202</v>
      </c>
      <c r="E1374" s="9">
        <v>3</v>
      </c>
      <c r="F1374" s="9">
        <v>6</v>
      </c>
      <c r="G1374" s="9">
        <v>3</v>
      </c>
    </row>
    <row r="1375" spans="1:7" x14ac:dyDescent="0.25">
      <c r="A1375" s="5">
        <v>44166</v>
      </c>
      <c r="B1375" s="6" t="s">
        <v>49</v>
      </c>
      <c r="C1375" s="7">
        <v>-0.79696799999999801</v>
      </c>
      <c r="D1375" s="8">
        <v>-0.86072543999999773</v>
      </c>
      <c r="E1375" s="9">
        <v>3</v>
      </c>
      <c r="F1375" s="9">
        <v>6</v>
      </c>
      <c r="G1375" s="9">
        <v>3</v>
      </c>
    </row>
    <row r="1376" spans="1:7" x14ac:dyDescent="0.25">
      <c r="A1376" s="5">
        <v>44197</v>
      </c>
      <c r="B1376" s="6" t="s">
        <v>49</v>
      </c>
      <c r="C1376" s="7">
        <v>-0.60750000000000004</v>
      </c>
      <c r="D1376" s="8">
        <v>-0.65609999999999991</v>
      </c>
      <c r="E1376" s="9">
        <v>3</v>
      </c>
      <c r="F1376" s="9">
        <v>6</v>
      </c>
      <c r="G1376" s="9">
        <v>3</v>
      </c>
    </row>
    <row r="1377" spans="1:7" x14ac:dyDescent="0.25">
      <c r="A1377" s="5">
        <v>44228</v>
      </c>
      <c r="B1377" s="6" t="s">
        <v>49</v>
      </c>
      <c r="C1377" s="7">
        <v>-0.60750000000000004</v>
      </c>
      <c r="D1377" s="8">
        <v>-0.65609999999999991</v>
      </c>
      <c r="E1377" s="9">
        <v>3</v>
      </c>
      <c r="F1377" s="9">
        <v>6</v>
      </c>
      <c r="G1377" s="9">
        <v>3</v>
      </c>
    </row>
    <row r="1378" spans="1:7" x14ac:dyDescent="0.25">
      <c r="A1378" s="5">
        <v>44256</v>
      </c>
      <c r="B1378" s="6" t="s">
        <v>49</v>
      </c>
      <c r="C1378" s="7">
        <v>-0.60750000000000004</v>
      </c>
      <c r="D1378" s="8">
        <v>-0.65609999999999991</v>
      </c>
      <c r="E1378" s="9">
        <v>3</v>
      </c>
      <c r="F1378" s="9">
        <v>6</v>
      </c>
      <c r="G1378" s="9">
        <v>3</v>
      </c>
    </row>
    <row r="1379" spans="1:7" x14ac:dyDescent="0.25">
      <c r="A1379" s="5">
        <v>44287</v>
      </c>
      <c r="B1379" s="6" t="s">
        <v>49</v>
      </c>
      <c r="C1379" s="7">
        <v>-0.60750000000000004</v>
      </c>
      <c r="D1379" s="8">
        <v>-0.65609999999999991</v>
      </c>
      <c r="E1379" s="9">
        <v>3</v>
      </c>
      <c r="F1379" s="9">
        <v>6</v>
      </c>
      <c r="G1379" s="9">
        <v>3</v>
      </c>
    </row>
    <row r="1380" spans="1:7" x14ac:dyDescent="0.25">
      <c r="A1380" s="5">
        <v>44317</v>
      </c>
      <c r="B1380" s="6" t="s">
        <v>49</v>
      </c>
      <c r="C1380" s="7">
        <v>-0.60750000000000004</v>
      </c>
      <c r="D1380" s="8">
        <v>-0.65609999999999991</v>
      </c>
      <c r="E1380" s="9">
        <v>3</v>
      </c>
      <c r="F1380" s="9">
        <v>6</v>
      </c>
      <c r="G1380" s="9">
        <v>3</v>
      </c>
    </row>
    <row r="1381" spans="1:7" x14ac:dyDescent="0.25">
      <c r="A1381" s="5">
        <v>44348</v>
      </c>
      <c r="B1381" s="6" t="s">
        <v>49</v>
      </c>
      <c r="C1381" s="7">
        <v>-0.60750000000000004</v>
      </c>
      <c r="D1381" s="8">
        <v>-0.65609999999999991</v>
      </c>
      <c r="E1381" s="9">
        <v>3</v>
      </c>
      <c r="F1381" s="9">
        <v>6</v>
      </c>
      <c r="G1381" s="9">
        <v>3</v>
      </c>
    </row>
    <row r="1382" spans="1:7" x14ac:dyDescent="0.25">
      <c r="A1382" s="5">
        <v>44378</v>
      </c>
      <c r="B1382" s="6" t="s">
        <v>49</v>
      </c>
      <c r="C1382" s="7">
        <v>-0.60750000000000004</v>
      </c>
      <c r="D1382" s="8">
        <v>-0.65609999999999991</v>
      </c>
      <c r="E1382" s="9">
        <v>3</v>
      </c>
      <c r="F1382" s="9">
        <v>6</v>
      </c>
      <c r="G1382" s="9">
        <v>3</v>
      </c>
    </row>
    <row r="1383" spans="1:7" x14ac:dyDescent="0.25">
      <c r="A1383" s="5">
        <v>44409</v>
      </c>
      <c r="B1383" s="6" t="s">
        <v>49</v>
      </c>
      <c r="C1383" s="7">
        <v>-0.60750000000000004</v>
      </c>
      <c r="D1383" s="8">
        <v>-0.65609999999999991</v>
      </c>
      <c r="E1383" s="9">
        <v>3</v>
      </c>
      <c r="F1383" s="9">
        <v>6</v>
      </c>
      <c r="G1383" s="9">
        <v>3</v>
      </c>
    </row>
    <row r="1384" spans="1:7" x14ac:dyDescent="0.25">
      <c r="A1384" s="5">
        <v>44440</v>
      </c>
      <c r="B1384" s="6" t="s">
        <v>49</v>
      </c>
      <c r="C1384" s="7">
        <v>-0.60750000000000004</v>
      </c>
      <c r="D1384" s="8">
        <v>-0.65609999999999991</v>
      </c>
      <c r="E1384" s="9">
        <v>3</v>
      </c>
      <c r="F1384" s="9">
        <v>6</v>
      </c>
      <c r="G1384" s="9">
        <v>3</v>
      </c>
    </row>
    <row r="1385" spans="1:7" x14ac:dyDescent="0.25">
      <c r="A1385" s="5">
        <v>44470</v>
      </c>
      <c r="B1385" s="6" t="s">
        <v>49</v>
      </c>
      <c r="C1385" s="7">
        <v>-0.60750000000000004</v>
      </c>
      <c r="D1385" s="8">
        <v>-0.65609999999999991</v>
      </c>
      <c r="E1385" s="9">
        <v>3</v>
      </c>
      <c r="F1385" s="9">
        <v>6</v>
      </c>
      <c r="G1385" s="9">
        <v>3</v>
      </c>
    </row>
    <row r="1386" spans="1:7" x14ac:dyDescent="0.25">
      <c r="A1386" s="5">
        <v>44501</v>
      </c>
      <c r="B1386" s="6" t="s">
        <v>49</v>
      </c>
      <c r="C1386" s="7">
        <v>-0.60750000000000004</v>
      </c>
      <c r="D1386" s="8">
        <v>-0.65609999999999991</v>
      </c>
      <c r="E1386" s="9">
        <v>3</v>
      </c>
      <c r="F1386" s="9">
        <v>6</v>
      </c>
      <c r="G1386" s="9">
        <v>3</v>
      </c>
    </row>
    <row r="1387" spans="1:7" x14ac:dyDescent="0.25">
      <c r="A1387" s="5">
        <v>44531</v>
      </c>
      <c r="B1387" s="6" t="s">
        <v>49</v>
      </c>
      <c r="C1387" s="7">
        <v>-0.60750000000000004</v>
      </c>
      <c r="D1387" s="8">
        <v>-0.65609999999999991</v>
      </c>
      <c r="E1387" s="9">
        <v>3</v>
      </c>
      <c r="F1387" s="9">
        <v>6</v>
      </c>
      <c r="G1387" s="9">
        <v>3</v>
      </c>
    </row>
    <row r="1388" spans="1:7" x14ac:dyDescent="0.25">
      <c r="A1388" s="5">
        <v>44044</v>
      </c>
      <c r="B1388" s="6" t="s">
        <v>50</v>
      </c>
      <c r="C1388" s="7">
        <v>-0.69120000000000004</v>
      </c>
      <c r="D1388" s="8">
        <v>-0.628992</v>
      </c>
      <c r="E1388" s="9">
        <v>3</v>
      </c>
      <c r="F1388" s="9">
        <v>6</v>
      </c>
      <c r="G1388" s="9">
        <v>3</v>
      </c>
    </row>
    <row r="1389" spans="1:7" x14ac:dyDescent="0.25">
      <c r="A1389" s="5">
        <v>43831</v>
      </c>
      <c r="B1389" s="6" t="s">
        <v>51</v>
      </c>
      <c r="C1389" s="7">
        <v>-1.0500119999999999</v>
      </c>
      <c r="D1389" s="8">
        <v>-0.7770088799999999</v>
      </c>
      <c r="E1389" s="9">
        <v>3</v>
      </c>
      <c r="F1389" s="9">
        <v>6</v>
      </c>
      <c r="G1389" s="9">
        <v>3</v>
      </c>
    </row>
    <row r="1390" spans="1:7" x14ac:dyDescent="0.25">
      <c r="A1390" s="5">
        <v>43891</v>
      </c>
      <c r="B1390" s="6" t="s">
        <v>51</v>
      </c>
      <c r="C1390" s="7">
        <v>-0.79180200000000001</v>
      </c>
      <c r="D1390" s="8">
        <v>-0.58593348000000001</v>
      </c>
      <c r="E1390" s="9">
        <v>3</v>
      </c>
      <c r="F1390" s="9">
        <v>6</v>
      </c>
      <c r="G1390" s="9">
        <v>3</v>
      </c>
    </row>
    <row r="1391" spans="1:7" x14ac:dyDescent="0.25">
      <c r="A1391" s="5">
        <v>44256</v>
      </c>
      <c r="B1391" s="6" t="s">
        <v>51</v>
      </c>
      <c r="C1391" s="7">
        <v>-0.98975250000000004</v>
      </c>
      <c r="D1391" s="8">
        <v>-0.73241685000000001</v>
      </c>
      <c r="E1391" s="9">
        <v>3</v>
      </c>
      <c r="F1391" s="9">
        <v>6</v>
      </c>
      <c r="G1391" s="9">
        <v>3</v>
      </c>
    </row>
    <row r="1392" spans="1:7" x14ac:dyDescent="0.25">
      <c r="A1392" s="5">
        <v>43466</v>
      </c>
      <c r="B1392" s="6" t="s">
        <v>44</v>
      </c>
      <c r="C1392" s="7">
        <v>-2.1150720000000001</v>
      </c>
      <c r="D1392" s="8">
        <v>-2.0304691199999998</v>
      </c>
      <c r="E1392" s="9">
        <v>3</v>
      </c>
      <c r="F1392" s="9">
        <v>6</v>
      </c>
      <c r="G1392" s="9">
        <v>3</v>
      </c>
    </row>
    <row r="1393" spans="1:7" x14ac:dyDescent="0.25">
      <c r="A1393" s="5">
        <v>43497</v>
      </c>
      <c r="B1393" s="6" t="s">
        <v>44</v>
      </c>
      <c r="C1393" s="7">
        <v>-2.1632256000000001</v>
      </c>
      <c r="D1393" s="8">
        <v>-2.0766965759999998</v>
      </c>
      <c r="E1393" s="9">
        <v>3</v>
      </c>
      <c r="F1393" s="9">
        <v>6</v>
      </c>
      <c r="G1393" s="9">
        <v>3</v>
      </c>
    </row>
    <row r="1394" spans="1:7" x14ac:dyDescent="0.25">
      <c r="A1394" s="5">
        <v>43525</v>
      </c>
      <c r="B1394" s="6" t="s">
        <v>44</v>
      </c>
      <c r="C1394" s="7">
        <v>-2.13967872</v>
      </c>
      <c r="D1394" s="8">
        <v>-2.0540915711999999</v>
      </c>
      <c r="E1394" s="9">
        <v>3</v>
      </c>
      <c r="F1394" s="9">
        <v>6</v>
      </c>
      <c r="G1394" s="9">
        <v>3</v>
      </c>
    </row>
    <row r="1395" spans="1:7" x14ac:dyDescent="0.25">
      <c r="A1395" s="5">
        <v>43556</v>
      </c>
      <c r="B1395" s="6" t="s">
        <v>44</v>
      </c>
      <c r="C1395" s="7">
        <v>-2.1282624000000001</v>
      </c>
      <c r="D1395" s="8">
        <v>-2.043131904</v>
      </c>
      <c r="E1395" s="9">
        <v>3</v>
      </c>
      <c r="F1395" s="9">
        <v>6</v>
      </c>
      <c r="G1395" s="9">
        <v>3</v>
      </c>
    </row>
    <row r="1396" spans="1:7" x14ac:dyDescent="0.25">
      <c r="A1396" s="5">
        <v>43586</v>
      </c>
      <c r="B1396" s="6" t="s">
        <v>44</v>
      </c>
      <c r="C1396" s="7">
        <v>-2.1332390399999999</v>
      </c>
      <c r="D1396" s="8">
        <v>-2.0479094783999998</v>
      </c>
      <c r="E1396" s="9">
        <v>3</v>
      </c>
      <c r="F1396" s="9">
        <v>6</v>
      </c>
      <c r="G1396" s="9">
        <v>3</v>
      </c>
    </row>
    <row r="1397" spans="1:7" x14ac:dyDescent="0.25">
      <c r="A1397" s="5">
        <v>43617</v>
      </c>
      <c r="B1397" s="6" t="s">
        <v>44</v>
      </c>
      <c r="C1397" s="7">
        <v>-2.1443903999999998</v>
      </c>
      <c r="D1397" s="8">
        <v>-2.0586147839999995</v>
      </c>
      <c r="E1397" s="9">
        <v>3</v>
      </c>
      <c r="F1397" s="9">
        <v>6</v>
      </c>
      <c r="G1397" s="9">
        <v>3</v>
      </c>
    </row>
    <row r="1398" spans="1:7" x14ac:dyDescent="0.25">
      <c r="A1398" s="5">
        <v>43647</v>
      </c>
      <c r="B1398" s="6" t="s">
        <v>44</v>
      </c>
      <c r="C1398" s="7">
        <v>-2.3465433600000001</v>
      </c>
      <c r="D1398" s="8">
        <v>-2.2526816256000002</v>
      </c>
      <c r="E1398" s="9">
        <v>3</v>
      </c>
      <c r="F1398" s="9">
        <v>6</v>
      </c>
      <c r="G1398" s="9">
        <v>3</v>
      </c>
    </row>
    <row r="1399" spans="1:7" x14ac:dyDescent="0.25">
      <c r="A1399" s="5">
        <v>43678</v>
      </c>
      <c r="B1399" s="6" t="s">
        <v>44</v>
      </c>
      <c r="C1399" s="7">
        <v>-2.2832755200000001</v>
      </c>
      <c r="D1399" s="8">
        <v>-2.1919444991999999</v>
      </c>
      <c r="E1399" s="9">
        <v>3</v>
      </c>
      <c r="F1399" s="9">
        <v>6</v>
      </c>
      <c r="G1399" s="9">
        <v>3</v>
      </c>
    </row>
    <row r="1400" spans="1:7" x14ac:dyDescent="0.25">
      <c r="A1400" s="5">
        <v>43709</v>
      </c>
      <c r="B1400" s="6" t="s">
        <v>44</v>
      </c>
      <c r="C1400" s="7">
        <v>-2.1361536000000001</v>
      </c>
      <c r="D1400" s="8">
        <v>-2.050707456</v>
      </c>
      <c r="E1400" s="9">
        <v>3</v>
      </c>
      <c r="F1400" s="9">
        <v>6</v>
      </c>
      <c r="G1400" s="9">
        <v>3</v>
      </c>
    </row>
    <row r="1401" spans="1:7" x14ac:dyDescent="0.25">
      <c r="A1401" s="5">
        <v>43739</v>
      </c>
      <c r="B1401" s="6" t="s">
        <v>44</v>
      </c>
      <c r="C1401" s="7">
        <v>-2.1166847999999998</v>
      </c>
      <c r="D1401" s="8">
        <v>-2.0320174079999997</v>
      </c>
      <c r="E1401" s="9">
        <v>3</v>
      </c>
      <c r="F1401" s="9">
        <v>6</v>
      </c>
      <c r="G1401" s="9">
        <v>3</v>
      </c>
    </row>
    <row r="1402" spans="1:7" x14ac:dyDescent="0.25">
      <c r="A1402" s="5">
        <v>43770</v>
      </c>
      <c r="B1402" s="6" t="s">
        <v>44</v>
      </c>
      <c r="C1402" s="7">
        <v>-2.1732480000000001</v>
      </c>
      <c r="D1402" s="8">
        <v>-2.0863180799999999</v>
      </c>
      <c r="E1402" s="9">
        <v>3</v>
      </c>
      <c r="F1402" s="9">
        <v>6</v>
      </c>
      <c r="G1402" s="9">
        <v>3</v>
      </c>
    </row>
    <row r="1403" spans="1:7" x14ac:dyDescent="0.25">
      <c r="A1403" s="5">
        <v>43800</v>
      </c>
      <c r="B1403" s="6" t="s">
        <v>44</v>
      </c>
      <c r="C1403" s="7">
        <v>-2.1194726400000001</v>
      </c>
      <c r="D1403" s="8">
        <v>-2.0346937344000002</v>
      </c>
      <c r="E1403" s="9">
        <v>3</v>
      </c>
      <c r="F1403" s="9">
        <v>6</v>
      </c>
      <c r="G1403" s="9">
        <v>3</v>
      </c>
    </row>
    <row r="1404" spans="1:7" x14ac:dyDescent="0.25">
      <c r="A1404" s="5">
        <v>43466</v>
      </c>
      <c r="B1404" s="6" t="s">
        <v>45</v>
      </c>
      <c r="C1404" s="7">
        <v>-1.4515199999999999</v>
      </c>
      <c r="D1404" s="8">
        <v>-1.2628223999999999</v>
      </c>
      <c r="E1404" s="9">
        <v>3</v>
      </c>
      <c r="F1404" s="9">
        <v>6</v>
      </c>
      <c r="G1404" s="9">
        <v>3</v>
      </c>
    </row>
    <row r="1405" spans="1:7" x14ac:dyDescent="0.25">
      <c r="A1405" s="5">
        <v>43497</v>
      </c>
      <c r="B1405" s="6" t="s">
        <v>45</v>
      </c>
      <c r="C1405" s="7">
        <v>-1.4515199999999999</v>
      </c>
      <c r="D1405" s="8">
        <v>-1.2628223999999999</v>
      </c>
      <c r="E1405" s="9">
        <v>3</v>
      </c>
      <c r="F1405" s="9">
        <v>6</v>
      </c>
      <c r="G1405" s="9">
        <v>3</v>
      </c>
    </row>
    <row r="1406" spans="1:7" x14ac:dyDescent="0.25">
      <c r="A1406" s="5">
        <v>43525</v>
      </c>
      <c r="B1406" s="6" t="s">
        <v>45</v>
      </c>
      <c r="C1406" s="7">
        <v>-1.4515199999999999</v>
      </c>
      <c r="D1406" s="8">
        <v>-1.2628223999999999</v>
      </c>
      <c r="E1406" s="9">
        <v>3</v>
      </c>
      <c r="F1406" s="9">
        <v>6</v>
      </c>
      <c r="G1406" s="9">
        <v>3</v>
      </c>
    </row>
    <row r="1407" spans="1:7" x14ac:dyDescent="0.25">
      <c r="A1407" s="5">
        <v>43556</v>
      </c>
      <c r="B1407" s="6" t="s">
        <v>45</v>
      </c>
      <c r="C1407" s="7">
        <v>-1.4515199999999999</v>
      </c>
      <c r="D1407" s="8">
        <v>-1.2628223999999999</v>
      </c>
      <c r="E1407" s="9">
        <v>3</v>
      </c>
      <c r="F1407" s="9">
        <v>6</v>
      </c>
      <c r="G1407" s="9">
        <v>3</v>
      </c>
    </row>
    <row r="1408" spans="1:7" x14ac:dyDescent="0.25">
      <c r="A1408" s="5">
        <v>43586</v>
      </c>
      <c r="B1408" s="6" t="s">
        <v>45</v>
      </c>
      <c r="C1408" s="7">
        <v>-1.4515199999999999</v>
      </c>
      <c r="D1408" s="8">
        <v>-1.2628223999999999</v>
      </c>
      <c r="E1408" s="9">
        <v>3</v>
      </c>
      <c r="F1408" s="9">
        <v>6</v>
      </c>
      <c r="G1408" s="9">
        <v>3</v>
      </c>
    </row>
    <row r="1409" spans="1:7" x14ac:dyDescent="0.25">
      <c r="A1409" s="5">
        <v>43617</v>
      </c>
      <c r="B1409" s="6" t="s">
        <v>45</v>
      </c>
      <c r="C1409" s="7">
        <v>-1.4515199999999999</v>
      </c>
      <c r="D1409" s="8">
        <v>-1.2628223999999999</v>
      </c>
      <c r="E1409" s="9">
        <v>3</v>
      </c>
      <c r="F1409" s="9">
        <v>6</v>
      </c>
      <c r="G1409" s="9">
        <v>3</v>
      </c>
    </row>
    <row r="1410" spans="1:7" x14ac:dyDescent="0.25">
      <c r="A1410" s="5">
        <v>43647</v>
      </c>
      <c r="B1410" s="6" t="s">
        <v>45</v>
      </c>
      <c r="C1410" s="7">
        <v>-1.4515199999999999</v>
      </c>
      <c r="D1410" s="8">
        <v>-1.2628223999999999</v>
      </c>
      <c r="E1410" s="9">
        <v>3</v>
      </c>
      <c r="F1410" s="9">
        <v>6</v>
      </c>
      <c r="G1410" s="9">
        <v>3</v>
      </c>
    </row>
    <row r="1411" spans="1:7" x14ac:dyDescent="0.25">
      <c r="A1411" s="5">
        <v>43678</v>
      </c>
      <c r="B1411" s="6" t="s">
        <v>45</v>
      </c>
      <c r="C1411" s="7">
        <v>-1.51488</v>
      </c>
      <c r="D1411" s="8">
        <v>-1.3179456000000001</v>
      </c>
      <c r="E1411" s="9">
        <v>3</v>
      </c>
      <c r="F1411" s="9">
        <v>6</v>
      </c>
      <c r="G1411" s="9">
        <v>3</v>
      </c>
    </row>
    <row r="1412" spans="1:7" x14ac:dyDescent="0.25">
      <c r="A1412" s="5">
        <v>43709</v>
      </c>
      <c r="B1412" s="6" t="s">
        <v>45</v>
      </c>
      <c r="C1412" s="7">
        <v>-1.51488</v>
      </c>
      <c r="D1412" s="8">
        <v>-1.3179456000000001</v>
      </c>
      <c r="E1412" s="9">
        <v>3</v>
      </c>
      <c r="F1412" s="9">
        <v>6</v>
      </c>
      <c r="G1412" s="9">
        <v>3</v>
      </c>
    </row>
    <row r="1413" spans="1:7" x14ac:dyDescent="0.25">
      <c r="A1413" s="5">
        <v>43739</v>
      </c>
      <c r="B1413" s="6" t="s">
        <v>45</v>
      </c>
      <c r="C1413" s="7">
        <v>-1.51488</v>
      </c>
      <c r="D1413" s="8">
        <v>-1.3179456000000001</v>
      </c>
      <c r="E1413" s="9">
        <v>3</v>
      </c>
      <c r="F1413" s="9">
        <v>6</v>
      </c>
      <c r="G1413" s="9">
        <v>3</v>
      </c>
    </row>
    <row r="1414" spans="1:7" x14ac:dyDescent="0.25">
      <c r="A1414" s="5">
        <v>43770</v>
      </c>
      <c r="B1414" s="6" t="s">
        <v>45</v>
      </c>
      <c r="C1414" s="7">
        <v>-1.51488</v>
      </c>
      <c r="D1414" s="8">
        <v>-1.3179456000000001</v>
      </c>
      <c r="E1414" s="9">
        <v>3</v>
      </c>
      <c r="F1414" s="9">
        <v>6</v>
      </c>
      <c r="G1414" s="9">
        <v>3</v>
      </c>
    </row>
    <row r="1415" spans="1:7" x14ac:dyDescent="0.25">
      <c r="A1415" s="5">
        <v>43800</v>
      </c>
      <c r="B1415" s="6" t="s">
        <v>45</v>
      </c>
      <c r="C1415" s="7">
        <v>-0.70848</v>
      </c>
      <c r="D1415" s="8">
        <v>-0.61637759999999997</v>
      </c>
      <c r="E1415" s="9">
        <v>3</v>
      </c>
      <c r="F1415" s="9">
        <v>6</v>
      </c>
      <c r="G1415" s="9">
        <v>3</v>
      </c>
    </row>
    <row r="1416" spans="1:7" x14ac:dyDescent="0.25">
      <c r="A1416" s="5">
        <v>43525</v>
      </c>
      <c r="B1416" s="6" t="s">
        <v>46</v>
      </c>
      <c r="C1416" s="7">
        <v>-0.51839999999999997</v>
      </c>
      <c r="D1416" s="8">
        <v>-0.56505599999999989</v>
      </c>
      <c r="E1416" s="9">
        <v>3</v>
      </c>
      <c r="F1416" s="9">
        <v>6</v>
      </c>
      <c r="G1416" s="9">
        <v>3</v>
      </c>
    </row>
    <row r="1417" spans="1:7" x14ac:dyDescent="0.25">
      <c r="A1417" s="5">
        <v>43556</v>
      </c>
      <c r="B1417" s="6" t="s">
        <v>46</v>
      </c>
      <c r="C1417" s="7">
        <v>-0.10367999999999999</v>
      </c>
      <c r="D1417" s="8">
        <v>-0.11301119999999998</v>
      </c>
      <c r="E1417" s="9">
        <v>3</v>
      </c>
      <c r="F1417" s="9">
        <v>6</v>
      </c>
      <c r="G1417" s="9">
        <v>3</v>
      </c>
    </row>
    <row r="1418" spans="1:7" x14ac:dyDescent="0.25">
      <c r="A1418" s="5">
        <v>43525</v>
      </c>
      <c r="B1418" s="6" t="s">
        <v>47</v>
      </c>
      <c r="C1418" s="7">
        <v>-7.9902719999999997E-2</v>
      </c>
      <c r="D1418" s="8">
        <v>-8.0701747199999993E-2</v>
      </c>
      <c r="E1418" s="9">
        <v>3</v>
      </c>
      <c r="F1418" s="9">
        <v>6</v>
      </c>
      <c r="G1418" s="9">
        <v>3</v>
      </c>
    </row>
    <row r="1419" spans="1:7" x14ac:dyDescent="0.25">
      <c r="A1419" s="5">
        <v>43586</v>
      </c>
      <c r="B1419" s="6" t="s">
        <v>47</v>
      </c>
      <c r="C1419" s="7">
        <v>-1.40544E-2</v>
      </c>
      <c r="D1419" s="8">
        <v>-1.4194943999999999E-2</v>
      </c>
      <c r="E1419" s="9">
        <v>3</v>
      </c>
      <c r="F1419" s="9">
        <v>6</v>
      </c>
      <c r="G1419" s="9">
        <v>3</v>
      </c>
    </row>
    <row r="1420" spans="1:7" x14ac:dyDescent="0.25">
      <c r="A1420" s="5">
        <v>43617</v>
      </c>
      <c r="B1420" s="6" t="s">
        <v>47</v>
      </c>
      <c r="C1420" s="7">
        <v>-0.52959743999999997</v>
      </c>
      <c r="D1420" s="8">
        <v>-0.53489341439999993</v>
      </c>
      <c r="E1420" s="9">
        <v>3</v>
      </c>
      <c r="F1420" s="9">
        <v>6</v>
      </c>
      <c r="G1420" s="9">
        <v>3</v>
      </c>
    </row>
    <row r="1421" spans="1:7" x14ac:dyDescent="0.25">
      <c r="A1421" s="5">
        <v>43678</v>
      </c>
      <c r="B1421" s="6" t="s">
        <v>47</v>
      </c>
      <c r="C1421" s="7">
        <v>-1.0128729599999999</v>
      </c>
      <c r="D1421" s="8">
        <v>-1.0230016896</v>
      </c>
      <c r="E1421" s="9">
        <v>3</v>
      </c>
      <c r="F1421" s="9">
        <v>6</v>
      </c>
      <c r="G1421" s="9">
        <v>3</v>
      </c>
    </row>
    <row r="1422" spans="1:7" x14ac:dyDescent="0.25">
      <c r="A1422" s="5">
        <v>43739</v>
      </c>
      <c r="B1422" s="6" t="s">
        <v>47</v>
      </c>
      <c r="C1422" s="7">
        <v>-0.99316223999999997</v>
      </c>
      <c r="D1422" s="8">
        <v>-1.0030938624000001</v>
      </c>
      <c r="E1422" s="9">
        <v>3</v>
      </c>
      <c r="F1422" s="9">
        <v>6</v>
      </c>
      <c r="G1422" s="9">
        <v>3</v>
      </c>
    </row>
    <row r="1423" spans="1:7" x14ac:dyDescent="0.25">
      <c r="A1423" s="5">
        <v>43800</v>
      </c>
      <c r="B1423" s="6" t="s">
        <v>47</v>
      </c>
      <c r="C1423" s="7">
        <v>-7.4476800000000107E-2</v>
      </c>
      <c r="D1423" s="8">
        <v>-7.5221568000000114E-2</v>
      </c>
      <c r="E1423" s="9">
        <v>3</v>
      </c>
      <c r="F1423" s="9">
        <v>6</v>
      </c>
      <c r="G1423" s="9">
        <v>3</v>
      </c>
    </row>
    <row r="1424" spans="1:7" x14ac:dyDescent="0.25">
      <c r="A1424" s="5">
        <v>43466</v>
      </c>
      <c r="B1424" s="6" t="s">
        <v>48</v>
      </c>
      <c r="C1424" s="7">
        <v>-2.5679232000000001</v>
      </c>
      <c r="D1424" s="8">
        <v>-2.3368101119999998</v>
      </c>
      <c r="E1424" s="9">
        <v>3</v>
      </c>
      <c r="F1424" s="9">
        <v>6</v>
      </c>
      <c r="G1424" s="9">
        <v>3</v>
      </c>
    </row>
    <row r="1425" spans="1:7" x14ac:dyDescent="0.25">
      <c r="A1425" s="5">
        <v>43497</v>
      </c>
      <c r="B1425" s="6" t="s">
        <v>48</v>
      </c>
      <c r="C1425" s="7">
        <v>-9.47865599999997E-2</v>
      </c>
      <c r="D1425" s="8">
        <v>-8.6255769599999726E-2</v>
      </c>
      <c r="E1425" s="9">
        <v>3</v>
      </c>
      <c r="F1425" s="9">
        <v>6</v>
      </c>
      <c r="G1425" s="9">
        <v>3</v>
      </c>
    </row>
    <row r="1426" spans="1:7" x14ac:dyDescent="0.25">
      <c r="A1426" s="5">
        <v>43525</v>
      </c>
      <c r="B1426" s="6" t="s">
        <v>48</v>
      </c>
      <c r="C1426" s="7">
        <v>-4.9647743999999996</v>
      </c>
      <c r="D1426" s="8">
        <v>-4.5179447039999996</v>
      </c>
      <c r="E1426" s="9">
        <v>3</v>
      </c>
      <c r="F1426" s="9">
        <v>6</v>
      </c>
      <c r="G1426" s="9">
        <v>3</v>
      </c>
    </row>
    <row r="1427" spans="1:7" x14ac:dyDescent="0.25">
      <c r="A1427" s="5">
        <v>43556</v>
      </c>
      <c r="B1427" s="6" t="s">
        <v>48</v>
      </c>
      <c r="C1427" s="7">
        <v>-4.0114944000000001</v>
      </c>
      <c r="D1427" s="8">
        <v>-3.6504599039999999</v>
      </c>
      <c r="E1427" s="9">
        <v>3</v>
      </c>
      <c r="F1427" s="9">
        <v>6</v>
      </c>
      <c r="G1427" s="9">
        <v>3</v>
      </c>
    </row>
    <row r="1428" spans="1:7" x14ac:dyDescent="0.25">
      <c r="A1428" s="5">
        <v>43586</v>
      </c>
      <c r="B1428" s="6" t="s">
        <v>48</v>
      </c>
      <c r="C1428" s="7">
        <v>-1.7885145600000001</v>
      </c>
      <c r="D1428" s="8">
        <v>-1.6275482496</v>
      </c>
      <c r="E1428" s="9">
        <v>3</v>
      </c>
      <c r="F1428" s="9">
        <v>6</v>
      </c>
      <c r="G1428" s="9">
        <v>3</v>
      </c>
    </row>
    <row r="1429" spans="1:7" x14ac:dyDescent="0.25">
      <c r="A1429" s="5">
        <v>43617</v>
      </c>
      <c r="B1429" s="6" t="s">
        <v>48</v>
      </c>
      <c r="C1429" s="7">
        <v>-1.57545215999999</v>
      </c>
      <c r="D1429" s="8">
        <v>-1.4336614655999909</v>
      </c>
      <c r="E1429" s="9">
        <v>3</v>
      </c>
      <c r="F1429" s="9">
        <v>6</v>
      </c>
      <c r="G1429" s="9">
        <v>3</v>
      </c>
    </row>
    <row r="1430" spans="1:7" x14ac:dyDescent="0.25">
      <c r="A1430" s="5">
        <v>43647</v>
      </c>
      <c r="B1430" s="6" t="s">
        <v>48</v>
      </c>
      <c r="C1430" s="7">
        <v>-0.831432960000004</v>
      </c>
      <c r="D1430" s="8">
        <v>-0.75660399360000352</v>
      </c>
      <c r="E1430" s="9">
        <v>3</v>
      </c>
      <c r="F1430" s="9">
        <v>6</v>
      </c>
      <c r="G1430" s="9">
        <v>3</v>
      </c>
    </row>
    <row r="1431" spans="1:7" x14ac:dyDescent="0.25">
      <c r="A1431" s="5">
        <v>43678</v>
      </c>
      <c r="B1431" s="6" t="s">
        <v>48</v>
      </c>
      <c r="C1431" s="7">
        <v>-0.62474112000000603</v>
      </c>
      <c r="D1431" s="8">
        <v>-0.56851441920000545</v>
      </c>
      <c r="E1431" s="9">
        <v>3</v>
      </c>
      <c r="F1431" s="9">
        <v>6</v>
      </c>
      <c r="G1431" s="9">
        <v>3</v>
      </c>
    </row>
    <row r="1432" spans="1:7" x14ac:dyDescent="0.25">
      <c r="A1432" s="5">
        <v>43709</v>
      </c>
      <c r="B1432" s="6" t="s">
        <v>48</v>
      </c>
      <c r="C1432" s="7">
        <v>-0.85271039999999998</v>
      </c>
      <c r="D1432" s="8">
        <v>-0.77596646399999991</v>
      </c>
      <c r="E1432" s="9">
        <v>3</v>
      </c>
      <c r="F1432" s="9">
        <v>6</v>
      </c>
      <c r="G1432" s="9">
        <v>3</v>
      </c>
    </row>
    <row r="1433" spans="1:7" x14ac:dyDescent="0.25">
      <c r="A1433" s="5">
        <v>43739</v>
      </c>
      <c r="B1433" s="6" t="s">
        <v>48</v>
      </c>
      <c r="C1433" s="7">
        <v>-1.96993152</v>
      </c>
      <c r="D1433" s="8">
        <v>-1.7926376831999999</v>
      </c>
      <c r="E1433" s="9">
        <v>3</v>
      </c>
      <c r="F1433" s="9">
        <v>6</v>
      </c>
      <c r="G1433" s="9">
        <v>3</v>
      </c>
    </row>
    <row r="1434" spans="1:7" x14ac:dyDescent="0.25">
      <c r="A1434" s="5">
        <v>43770</v>
      </c>
      <c r="B1434" s="6" t="s">
        <v>48</v>
      </c>
      <c r="C1434" s="7">
        <v>-0.36361727999999999</v>
      </c>
      <c r="D1434" s="8">
        <v>-0.33089172479999995</v>
      </c>
      <c r="E1434" s="9">
        <v>3</v>
      </c>
      <c r="F1434" s="9">
        <v>6</v>
      </c>
      <c r="G1434" s="9">
        <v>3</v>
      </c>
    </row>
    <row r="1435" spans="1:7" x14ac:dyDescent="0.25">
      <c r="A1435" s="5">
        <v>43800</v>
      </c>
      <c r="B1435" s="6" t="s">
        <v>48</v>
      </c>
      <c r="C1435" s="7">
        <v>-2.7590169599999999</v>
      </c>
      <c r="D1435" s="8">
        <v>-2.5107054335999996</v>
      </c>
      <c r="E1435" s="9">
        <v>3</v>
      </c>
      <c r="F1435" s="9">
        <v>6</v>
      </c>
      <c r="G1435" s="9">
        <v>3</v>
      </c>
    </row>
    <row r="1436" spans="1:7" x14ac:dyDescent="0.25">
      <c r="A1436" s="5">
        <v>43466</v>
      </c>
      <c r="B1436" s="6" t="s">
        <v>49</v>
      </c>
      <c r="C1436" s="7">
        <v>-0.31294080000000002</v>
      </c>
      <c r="D1436" s="8">
        <v>-0.33797606399999996</v>
      </c>
      <c r="E1436" s="9">
        <v>3</v>
      </c>
      <c r="F1436" s="9">
        <v>6</v>
      </c>
      <c r="G1436" s="9">
        <v>3</v>
      </c>
    </row>
    <row r="1437" spans="1:7" x14ac:dyDescent="0.25">
      <c r="A1437" s="5">
        <v>43497</v>
      </c>
      <c r="B1437" s="6" t="s">
        <v>49</v>
      </c>
      <c r="C1437" s="7">
        <v>-0.31103999999999998</v>
      </c>
      <c r="D1437" s="8">
        <v>-0.33592319999999992</v>
      </c>
      <c r="E1437" s="9">
        <v>3</v>
      </c>
      <c r="F1437" s="9">
        <v>6</v>
      </c>
      <c r="G1437" s="9">
        <v>3</v>
      </c>
    </row>
    <row r="1438" spans="1:7" x14ac:dyDescent="0.25">
      <c r="A1438" s="5">
        <v>43525</v>
      </c>
      <c r="B1438" s="6" t="s">
        <v>49</v>
      </c>
      <c r="C1438" s="7">
        <v>-0.32887295999999999</v>
      </c>
      <c r="D1438" s="8">
        <v>-0.35518279679999992</v>
      </c>
      <c r="E1438" s="9">
        <v>3</v>
      </c>
      <c r="F1438" s="9">
        <v>6</v>
      </c>
      <c r="G1438" s="9">
        <v>3</v>
      </c>
    </row>
    <row r="1439" spans="1:7" x14ac:dyDescent="0.25">
      <c r="A1439" s="5">
        <v>43556</v>
      </c>
      <c r="B1439" s="6" t="s">
        <v>49</v>
      </c>
      <c r="C1439" s="7">
        <v>-0.54165887999999995</v>
      </c>
      <c r="D1439" s="8">
        <v>-0.58499159039999982</v>
      </c>
      <c r="E1439" s="9">
        <v>3</v>
      </c>
      <c r="F1439" s="9">
        <v>6</v>
      </c>
      <c r="G1439" s="9">
        <v>3</v>
      </c>
    </row>
    <row r="1440" spans="1:7" x14ac:dyDescent="0.25">
      <c r="A1440" s="5">
        <v>43586</v>
      </c>
      <c r="B1440" s="6" t="s">
        <v>49</v>
      </c>
      <c r="C1440" s="7">
        <v>-0.52922880000000005</v>
      </c>
      <c r="D1440" s="8">
        <v>-0.57156710399999999</v>
      </c>
      <c r="E1440" s="9">
        <v>3</v>
      </c>
      <c r="F1440" s="9">
        <v>6</v>
      </c>
      <c r="G1440" s="9">
        <v>3</v>
      </c>
    </row>
    <row r="1441" spans="1:7" x14ac:dyDescent="0.25">
      <c r="A1441" s="5">
        <v>43617</v>
      </c>
      <c r="B1441" s="6" t="s">
        <v>49</v>
      </c>
      <c r="C1441" s="7">
        <v>-0.84910463999999997</v>
      </c>
      <c r="D1441" s="8">
        <v>-0.9170330111999998</v>
      </c>
      <c r="E1441" s="9">
        <v>3</v>
      </c>
      <c r="F1441" s="9">
        <v>6</v>
      </c>
      <c r="G1441" s="9">
        <v>3</v>
      </c>
    </row>
    <row r="1442" spans="1:7" x14ac:dyDescent="0.25">
      <c r="A1442" s="5">
        <v>43647</v>
      </c>
      <c r="B1442" s="6" t="s">
        <v>49</v>
      </c>
      <c r="C1442" s="7">
        <v>-0.66680063999999994</v>
      </c>
      <c r="D1442" s="8">
        <v>-0.7201446911999998</v>
      </c>
      <c r="E1442" s="9">
        <v>3</v>
      </c>
      <c r="F1442" s="9">
        <v>6</v>
      </c>
      <c r="G1442" s="9">
        <v>3</v>
      </c>
    </row>
    <row r="1443" spans="1:7" x14ac:dyDescent="0.25">
      <c r="A1443" s="5">
        <v>43678</v>
      </c>
      <c r="B1443" s="6" t="s">
        <v>49</v>
      </c>
      <c r="C1443" s="7">
        <v>-0.33454080000000003</v>
      </c>
      <c r="D1443" s="8">
        <v>-0.36130406399999998</v>
      </c>
      <c r="E1443" s="9">
        <v>3</v>
      </c>
      <c r="F1443" s="9">
        <v>6</v>
      </c>
      <c r="G1443" s="9">
        <v>3</v>
      </c>
    </row>
    <row r="1444" spans="1:7" x14ac:dyDescent="0.25">
      <c r="A1444" s="5">
        <v>43709</v>
      </c>
      <c r="B1444" s="6" t="s">
        <v>49</v>
      </c>
      <c r="C1444" s="7">
        <v>-0.52980479999999996</v>
      </c>
      <c r="D1444" s="8">
        <v>-0.57218918399999985</v>
      </c>
      <c r="E1444" s="9">
        <v>3</v>
      </c>
      <c r="F1444" s="9">
        <v>6</v>
      </c>
      <c r="G1444" s="9">
        <v>3</v>
      </c>
    </row>
    <row r="1445" spans="1:7" x14ac:dyDescent="0.25">
      <c r="A1445" s="5">
        <v>43739</v>
      </c>
      <c r="B1445" s="6" t="s">
        <v>49</v>
      </c>
      <c r="C1445" s="7">
        <v>-0.54838655999999997</v>
      </c>
      <c r="D1445" s="8">
        <v>-0.59225748479999984</v>
      </c>
      <c r="E1445" s="9">
        <v>3</v>
      </c>
      <c r="F1445" s="9">
        <v>6</v>
      </c>
      <c r="G1445" s="9">
        <v>3</v>
      </c>
    </row>
    <row r="1446" spans="1:7" x14ac:dyDescent="0.25">
      <c r="A1446" s="5">
        <v>43770</v>
      </c>
      <c r="B1446" s="6" t="s">
        <v>49</v>
      </c>
      <c r="C1446" s="7">
        <v>-0.54292608000000098</v>
      </c>
      <c r="D1446" s="8">
        <v>-0.58636016640000099</v>
      </c>
      <c r="E1446" s="9">
        <v>3</v>
      </c>
      <c r="F1446" s="9">
        <v>6</v>
      </c>
      <c r="G1446" s="9">
        <v>3</v>
      </c>
    </row>
    <row r="1447" spans="1:7" x14ac:dyDescent="0.25">
      <c r="A1447" s="5">
        <v>43800</v>
      </c>
      <c r="B1447" s="6" t="s">
        <v>49</v>
      </c>
      <c r="C1447" s="7">
        <v>-0.51005951999999899</v>
      </c>
      <c r="D1447" s="8">
        <v>-0.55086428159999878</v>
      </c>
      <c r="E1447" s="9">
        <v>3</v>
      </c>
      <c r="F1447" s="9">
        <v>6</v>
      </c>
      <c r="G1447" s="9">
        <v>3</v>
      </c>
    </row>
    <row r="1448" spans="1:7" x14ac:dyDescent="0.25">
      <c r="A1448" s="5">
        <v>43678</v>
      </c>
      <c r="B1448" s="6" t="s">
        <v>50</v>
      </c>
      <c r="C1448" s="7">
        <v>-0.44236799999999998</v>
      </c>
      <c r="D1448" s="8">
        <v>-0.40255487999999995</v>
      </c>
      <c r="E1448" s="9">
        <v>3</v>
      </c>
      <c r="F1448" s="9">
        <v>6</v>
      </c>
      <c r="G1448" s="9">
        <v>3</v>
      </c>
    </row>
    <row r="1449" spans="1:7" x14ac:dyDescent="0.25">
      <c r="A1449" s="5">
        <v>43466</v>
      </c>
      <c r="B1449" s="6" t="s">
        <v>51</v>
      </c>
      <c r="C1449" s="7">
        <v>-0.67200768</v>
      </c>
      <c r="D1449" s="8">
        <v>-0.49728568319999999</v>
      </c>
      <c r="E1449" s="9">
        <v>3</v>
      </c>
      <c r="F1449" s="9">
        <v>6</v>
      </c>
      <c r="G1449" s="9">
        <v>3</v>
      </c>
    </row>
    <row r="1450" spans="1:7" x14ac:dyDescent="0.25">
      <c r="A1450" s="5">
        <v>43525</v>
      </c>
      <c r="B1450" s="6" t="s">
        <v>51</v>
      </c>
      <c r="C1450" s="7">
        <v>-0.50675327999999997</v>
      </c>
      <c r="D1450" s="8">
        <v>-0.37499742719999996</v>
      </c>
      <c r="E1450" s="9">
        <v>3</v>
      </c>
      <c r="F1450" s="9">
        <v>6</v>
      </c>
      <c r="G1450" s="9">
        <v>3</v>
      </c>
    </row>
    <row r="1451" spans="1:7" x14ac:dyDescent="0.25">
      <c r="A1451" s="5">
        <v>44593</v>
      </c>
      <c r="B1451" s="6" t="s">
        <v>44</v>
      </c>
      <c r="C1451" s="7">
        <v>-12.191795999999998</v>
      </c>
      <c r="D1451" s="8">
        <v>-12.313713959999998</v>
      </c>
      <c r="E1451" s="9">
        <v>3</v>
      </c>
      <c r="F1451" s="9">
        <v>6</v>
      </c>
      <c r="G1451" s="9">
        <v>3</v>
      </c>
    </row>
    <row r="1452" spans="1:7" x14ac:dyDescent="0.25">
      <c r="A1452" s="5">
        <v>44621</v>
      </c>
      <c r="B1452" s="6" t="s">
        <v>44</v>
      </c>
      <c r="C1452" s="7">
        <v>-6.0958979999999992</v>
      </c>
      <c r="D1452" s="8">
        <v>-6.1568569799999988</v>
      </c>
      <c r="E1452" s="9">
        <v>3</v>
      </c>
      <c r="F1452" s="9">
        <v>6</v>
      </c>
      <c r="G1452" s="9">
        <v>3</v>
      </c>
    </row>
    <row r="1453" spans="1:7" x14ac:dyDescent="0.25">
      <c r="A1453" s="5">
        <v>44652</v>
      </c>
      <c r="B1453" s="6" t="s">
        <v>44</v>
      </c>
      <c r="C1453" s="7">
        <v>-6.0958979999999992</v>
      </c>
      <c r="D1453" s="8">
        <v>-6.1568569799999988</v>
      </c>
      <c r="E1453" s="9">
        <v>3</v>
      </c>
      <c r="F1453" s="9">
        <v>6</v>
      </c>
      <c r="G1453" s="9">
        <v>3</v>
      </c>
    </row>
    <row r="1454" spans="1:7" x14ac:dyDescent="0.25">
      <c r="A1454" s="5">
        <v>44682</v>
      </c>
      <c r="B1454" s="6" t="s">
        <v>44</v>
      </c>
      <c r="C1454" s="7">
        <v>-6.0958979999999992</v>
      </c>
      <c r="D1454" s="8">
        <v>-6.1568569799999988</v>
      </c>
      <c r="E1454" s="9">
        <v>3</v>
      </c>
      <c r="F1454" s="9">
        <v>6</v>
      </c>
      <c r="G1454" s="9">
        <v>3</v>
      </c>
    </row>
    <row r="1455" spans="1:7" x14ac:dyDescent="0.25">
      <c r="A1455" s="5">
        <v>44713</v>
      </c>
      <c r="B1455" s="6" t="s">
        <v>44</v>
      </c>
      <c r="C1455" s="7">
        <v>-6.0958979999999992</v>
      </c>
      <c r="D1455" s="8">
        <v>-6.1568569799999988</v>
      </c>
      <c r="E1455" s="9">
        <v>3</v>
      </c>
      <c r="F1455" s="9">
        <v>6</v>
      </c>
      <c r="G1455" s="9">
        <v>3</v>
      </c>
    </row>
    <row r="1456" spans="1:7" x14ac:dyDescent="0.25">
      <c r="A1456" s="5">
        <v>44743</v>
      </c>
      <c r="B1456" s="6" t="s">
        <v>44</v>
      </c>
      <c r="C1456" s="7">
        <v>-6.0958979999999992</v>
      </c>
      <c r="D1456" s="8">
        <v>-6.1568569799999988</v>
      </c>
      <c r="E1456" s="9">
        <v>3</v>
      </c>
      <c r="F1456" s="9">
        <v>6</v>
      </c>
      <c r="G1456" s="9">
        <v>3</v>
      </c>
    </row>
    <row r="1457" spans="1:7" x14ac:dyDescent="0.25">
      <c r="A1457" s="5">
        <v>44774</v>
      </c>
      <c r="B1457" s="6" t="s">
        <v>44</v>
      </c>
      <c r="C1457" s="7">
        <v>-6.0958979999999992</v>
      </c>
      <c r="D1457" s="8">
        <v>-6.1568569799999988</v>
      </c>
      <c r="E1457" s="9">
        <v>3</v>
      </c>
      <c r="F1457" s="9">
        <v>6</v>
      </c>
      <c r="G1457" s="9">
        <v>3</v>
      </c>
    </row>
    <row r="1458" spans="1:7" x14ac:dyDescent="0.25">
      <c r="A1458" s="5">
        <v>44805</v>
      </c>
      <c r="B1458" s="6" t="s">
        <v>44</v>
      </c>
      <c r="C1458" s="7">
        <v>-6.0958979999999992</v>
      </c>
      <c r="D1458" s="8">
        <v>-6.1568569799999988</v>
      </c>
      <c r="E1458" s="9">
        <v>3</v>
      </c>
      <c r="F1458" s="9">
        <v>6</v>
      </c>
      <c r="G1458" s="9">
        <v>3</v>
      </c>
    </row>
    <row r="1459" spans="1:7" x14ac:dyDescent="0.25">
      <c r="A1459" s="5">
        <v>44835</v>
      </c>
      <c r="B1459" s="6" t="s">
        <v>44</v>
      </c>
      <c r="C1459" s="7">
        <v>-6.0958979999999992</v>
      </c>
      <c r="D1459" s="8">
        <v>-6.1568569799999988</v>
      </c>
      <c r="E1459" s="9">
        <v>3</v>
      </c>
      <c r="F1459" s="9">
        <v>6</v>
      </c>
      <c r="G1459" s="9">
        <v>3</v>
      </c>
    </row>
    <row r="1460" spans="1:7" x14ac:dyDescent="0.25">
      <c r="A1460" s="5">
        <v>44866</v>
      </c>
      <c r="B1460" s="6" t="s">
        <v>44</v>
      </c>
      <c r="C1460" s="7">
        <v>-6.0958979999999992</v>
      </c>
      <c r="D1460" s="8">
        <v>-6.1568569799999988</v>
      </c>
      <c r="E1460" s="9">
        <v>3</v>
      </c>
      <c r="F1460" s="9">
        <v>6</v>
      </c>
      <c r="G1460" s="9">
        <v>3</v>
      </c>
    </row>
    <row r="1461" spans="1:7" x14ac:dyDescent="0.25">
      <c r="A1461" s="5">
        <v>44896</v>
      </c>
      <c r="B1461" s="6" t="s">
        <v>44</v>
      </c>
      <c r="C1461" s="7">
        <v>-6.0958979999999992</v>
      </c>
      <c r="D1461" s="8">
        <v>-6.1568569799999988</v>
      </c>
      <c r="E1461" s="9">
        <v>3</v>
      </c>
      <c r="F1461" s="9">
        <v>6</v>
      </c>
      <c r="G1461" s="9">
        <v>3</v>
      </c>
    </row>
    <row r="1462" spans="1:7" x14ac:dyDescent="0.25">
      <c r="A1462" s="5">
        <v>44562</v>
      </c>
      <c r="B1462" s="6" t="s">
        <v>45</v>
      </c>
      <c r="C1462" s="7">
        <v>-4.2264441900000005</v>
      </c>
      <c r="D1462" s="8">
        <v>-3.8883286548000005</v>
      </c>
      <c r="E1462" s="9">
        <v>3</v>
      </c>
      <c r="F1462" s="9">
        <v>6</v>
      </c>
      <c r="G1462" s="9">
        <v>3</v>
      </c>
    </row>
    <row r="1463" spans="1:7" x14ac:dyDescent="0.25">
      <c r="A1463" s="5">
        <v>44593</v>
      </c>
      <c r="B1463" s="6" t="s">
        <v>45</v>
      </c>
      <c r="C1463" s="7">
        <v>-4.8210389999999999</v>
      </c>
      <c r="D1463" s="8">
        <v>-4.4353558800000004</v>
      </c>
      <c r="E1463" s="9">
        <v>3</v>
      </c>
      <c r="F1463" s="9">
        <v>6</v>
      </c>
      <c r="G1463" s="9">
        <v>3</v>
      </c>
    </row>
    <row r="1464" spans="1:7" x14ac:dyDescent="0.25">
      <c r="A1464" s="5">
        <v>44621</v>
      </c>
      <c r="B1464" s="6" t="s">
        <v>45</v>
      </c>
      <c r="C1464" s="7">
        <v>-4.8210389999999999</v>
      </c>
      <c r="D1464" s="8">
        <v>-4.4353558800000004</v>
      </c>
      <c r="E1464" s="9">
        <v>3</v>
      </c>
      <c r="F1464" s="9">
        <v>6</v>
      </c>
      <c r="G1464" s="9">
        <v>3</v>
      </c>
    </row>
    <row r="1465" spans="1:7" x14ac:dyDescent="0.25">
      <c r="A1465" s="5">
        <v>44652</v>
      </c>
      <c r="B1465" s="6" t="s">
        <v>45</v>
      </c>
      <c r="C1465" s="7">
        <v>-4.8210389999999999</v>
      </c>
      <c r="D1465" s="8">
        <v>-4.4353558800000004</v>
      </c>
      <c r="E1465" s="9">
        <v>3</v>
      </c>
      <c r="F1465" s="9">
        <v>6</v>
      </c>
      <c r="G1465" s="9">
        <v>3</v>
      </c>
    </row>
    <row r="1466" spans="1:7" x14ac:dyDescent="0.25">
      <c r="A1466" s="5">
        <v>44682</v>
      </c>
      <c r="B1466" s="6" t="s">
        <v>45</v>
      </c>
      <c r="C1466" s="7">
        <v>-4.8210389999999999</v>
      </c>
      <c r="D1466" s="8">
        <v>-4.4353558800000004</v>
      </c>
      <c r="E1466" s="9">
        <v>3</v>
      </c>
      <c r="F1466" s="9">
        <v>6</v>
      </c>
      <c r="G1466" s="9">
        <v>3</v>
      </c>
    </row>
    <row r="1467" spans="1:7" x14ac:dyDescent="0.25">
      <c r="A1467" s="5">
        <v>44713</v>
      </c>
      <c r="B1467" s="6" t="s">
        <v>45</v>
      </c>
      <c r="C1467" s="7">
        <v>-4.8210389999999999</v>
      </c>
      <c r="D1467" s="8">
        <v>-4.4353558800000004</v>
      </c>
      <c r="E1467" s="9">
        <v>3</v>
      </c>
      <c r="F1467" s="9">
        <v>6</v>
      </c>
      <c r="G1467" s="9">
        <v>3</v>
      </c>
    </row>
    <row r="1468" spans="1:7" x14ac:dyDescent="0.25">
      <c r="A1468" s="5">
        <v>44743</v>
      </c>
      <c r="B1468" s="6" t="s">
        <v>45</v>
      </c>
      <c r="C1468" s="7">
        <v>-4.8210389999999999</v>
      </c>
      <c r="D1468" s="8">
        <v>-4.4353558800000004</v>
      </c>
      <c r="E1468" s="9">
        <v>3</v>
      </c>
      <c r="F1468" s="9">
        <v>6</v>
      </c>
      <c r="G1468" s="9">
        <v>3</v>
      </c>
    </row>
    <row r="1469" spans="1:7" x14ac:dyDescent="0.25">
      <c r="A1469" s="5">
        <v>44774</v>
      </c>
      <c r="B1469" s="6" t="s">
        <v>45</v>
      </c>
      <c r="C1469" s="7">
        <v>-4.8210389999999999</v>
      </c>
      <c r="D1469" s="8">
        <v>-4.4353558800000004</v>
      </c>
      <c r="E1469" s="9">
        <v>3</v>
      </c>
      <c r="F1469" s="9">
        <v>6</v>
      </c>
      <c r="G1469" s="9">
        <v>3</v>
      </c>
    </row>
    <row r="1470" spans="1:7" x14ac:dyDescent="0.25">
      <c r="A1470" s="5">
        <v>44805</v>
      </c>
      <c r="B1470" s="6" t="s">
        <v>45</v>
      </c>
      <c r="C1470" s="7">
        <v>-4.8210389999999999</v>
      </c>
      <c r="D1470" s="8">
        <v>-4.4353558800000004</v>
      </c>
      <c r="E1470" s="9">
        <v>3</v>
      </c>
      <c r="F1470" s="9">
        <v>6</v>
      </c>
      <c r="G1470" s="9">
        <v>3</v>
      </c>
    </row>
    <row r="1471" spans="1:7" x14ac:dyDescent="0.25">
      <c r="A1471" s="5">
        <v>44835</v>
      </c>
      <c r="B1471" s="6" t="s">
        <v>45</v>
      </c>
      <c r="C1471" s="7">
        <v>-4.8210389999999999</v>
      </c>
      <c r="D1471" s="8">
        <v>-4.4353558800000004</v>
      </c>
      <c r="E1471" s="9">
        <v>3</v>
      </c>
      <c r="F1471" s="9">
        <v>6</v>
      </c>
      <c r="G1471" s="9">
        <v>3</v>
      </c>
    </row>
    <row r="1472" spans="1:7" x14ac:dyDescent="0.25">
      <c r="A1472" s="5">
        <v>44866</v>
      </c>
      <c r="B1472" s="6" t="s">
        <v>45</v>
      </c>
      <c r="C1472" s="7">
        <v>-4.8210389999999999</v>
      </c>
      <c r="D1472" s="8">
        <v>-4.4353558800000004</v>
      </c>
      <c r="E1472" s="9">
        <v>3</v>
      </c>
      <c r="F1472" s="9">
        <v>6</v>
      </c>
      <c r="G1472" s="9">
        <v>3</v>
      </c>
    </row>
    <row r="1473" spans="1:7" x14ac:dyDescent="0.25">
      <c r="A1473" s="5">
        <v>44896</v>
      </c>
      <c r="B1473" s="6" t="s">
        <v>45</v>
      </c>
      <c r="C1473" s="7">
        <v>-4.8210389999999999</v>
      </c>
      <c r="D1473" s="8">
        <v>-4.4353558800000004</v>
      </c>
      <c r="E1473" s="9">
        <v>3</v>
      </c>
      <c r="F1473" s="9">
        <v>6</v>
      </c>
      <c r="G1473" s="9">
        <v>3</v>
      </c>
    </row>
    <row r="1474" spans="1:7" x14ac:dyDescent="0.25">
      <c r="A1474" s="5">
        <v>44593</v>
      </c>
      <c r="B1474" s="6" t="s">
        <v>47</v>
      </c>
      <c r="C1474" s="7">
        <v>-0.64444900049999987</v>
      </c>
      <c r="D1474" s="8">
        <v>-0.68311594052999991</v>
      </c>
      <c r="E1474" s="9">
        <v>3</v>
      </c>
      <c r="F1474" s="9">
        <v>6</v>
      </c>
      <c r="G1474" s="9">
        <v>3</v>
      </c>
    </row>
    <row r="1475" spans="1:7" x14ac:dyDescent="0.25">
      <c r="A1475" s="5">
        <v>44621</v>
      </c>
      <c r="B1475" s="6" t="s">
        <v>47</v>
      </c>
      <c r="C1475" s="7">
        <v>-0.64444900049999987</v>
      </c>
      <c r="D1475" s="8">
        <v>-0.68311594052999991</v>
      </c>
      <c r="E1475" s="9">
        <v>3</v>
      </c>
      <c r="F1475" s="9">
        <v>6</v>
      </c>
      <c r="G1475" s="9">
        <v>3</v>
      </c>
    </row>
    <row r="1476" spans="1:7" x14ac:dyDescent="0.25">
      <c r="A1476" s="5">
        <v>44652</v>
      </c>
      <c r="B1476" s="6" t="s">
        <v>47</v>
      </c>
      <c r="C1476" s="7">
        <v>-0.64444900049999987</v>
      </c>
      <c r="D1476" s="8">
        <v>-0.68311594052999991</v>
      </c>
      <c r="E1476" s="9">
        <v>3</v>
      </c>
      <c r="F1476" s="9">
        <v>6</v>
      </c>
      <c r="G1476" s="9">
        <v>3</v>
      </c>
    </row>
    <row r="1477" spans="1:7" x14ac:dyDescent="0.25">
      <c r="A1477" s="5">
        <v>44682</v>
      </c>
      <c r="B1477" s="6" t="s">
        <v>47</v>
      </c>
      <c r="C1477" s="7">
        <v>-0.64444900049999987</v>
      </c>
      <c r="D1477" s="8">
        <v>-0.68311594052999991</v>
      </c>
      <c r="E1477" s="9">
        <v>3</v>
      </c>
      <c r="F1477" s="9">
        <v>6</v>
      </c>
      <c r="G1477" s="9">
        <v>3</v>
      </c>
    </row>
    <row r="1478" spans="1:7" x14ac:dyDescent="0.25">
      <c r="A1478" s="5">
        <v>44713</v>
      </c>
      <c r="B1478" s="6" t="s">
        <v>47</v>
      </c>
      <c r="C1478" s="7">
        <v>-0.64444900049999987</v>
      </c>
      <c r="D1478" s="8">
        <v>-0.68311594052999991</v>
      </c>
      <c r="E1478" s="9">
        <v>3</v>
      </c>
      <c r="F1478" s="9">
        <v>6</v>
      </c>
      <c r="G1478" s="9">
        <v>3</v>
      </c>
    </row>
    <row r="1479" spans="1:7" x14ac:dyDescent="0.25">
      <c r="A1479" s="5">
        <v>44743</v>
      </c>
      <c r="B1479" s="6" t="s">
        <v>47</v>
      </c>
      <c r="C1479" s="7">
        <v>-0.64444900049999987</v>
      </c>
      <c r="D1479" s="8">
        <v>-0.68311594052999991</v>
      </c>
      <c r="E1479" s="9">
        <v>3</v>
      </c>
      <c r="F1479" s="9">
        <v>6</v>
      </c>
      <c r="G1479" s="9">
        <v>3</v>
      </c>
    </row>
    <row r="1480" spans="1:7" x14ac:dyDescent="0.25">
      <c r="A1480" s="5">
        <v>44774</v>
      </c>
      <c r="B1480" s="6" t="s">
        <v>47</v>
      </c>
      <c r="C1480" s="7">
        <v>-0.64444900049999987</v>
      </c>
      <c r="D1480" s="8">
        <v>-0.68311594052999991</v>
      </c>
      <c r="E1480" s="9">
        <v>3</v>
      </c>
      <c r="F1480" s="9">
        <v>6</v>
      </c>
      <c r="G1480" s="9">
        <v>3</v>
      </c>
    </row>
    <row r="1481" spans="1:7" x14ac:dyDescent="0.25">
      <c r="A1481" s="5">
        <v>44805</v>
      </c>
      <c r="B1481" s="6" t="s">
        <v>47</v>
      </c>
      <c r="C1481" s="7">
        <v>-0.64444900049999987</v>
      </c>
      <c r="D1481" s="8">
        <v>-0.68311594052999991</v>
      </c>
      <c r="E1481" s="9">
        <v>3</v>
      </c>
      <c r="F1481" s="9">
        <v>6</v>
      </c>
      <c r="G1481" s="9">
        <v>3</v>
      </c>
    </row>
    <row r="1482" spans="1:7" x14ac:dyDescent="0.25">
      <c r="A1482" s="5">
        <v>44835</v>
      </c>
      <c r="B1482" s="6" t="s">
        <v>47</v>
      </c>
      <c r="C1482" s="7">
        <v>-0.64444900049999987</v>
      </c>
      <c r="D1482" s="8">
        <v>-0.68311594052999991</v>
      </c>
      <c r="E1482" s="9">
        <v>3</v>
      </c>
      <c r="F1482" s="9">
        <v>6</v>
      </c>
      <c r="G1482" s="9">
        <v>3</v>
      </c>
    </row>
    <row r="1483" spans="1:7" x14ac:dyDescent="0.25">
      <c r="A1483" s="5">
        <v>44866</v>
      </c>
      <c r="B1483" s="6" t="s">
        <v>47</v>
      </c>
      <c r="C1483" s="7">
        <v>-0.64444900049999987</v>
      </c>
      <c r="D1483" s="8">
        <v>-0.68311594052999991</v>
      </c>
      <c r="E1483" s="9">
        <v>3</v>
      </c>
      <c r="F1483" s="9">
        <v>6</v>
      </c>
      <c r="G1483" s="9">
        <v>3</v>
      </c>
    </row>
    <row r="1484" spans="1:7" x14ac:dyDescent="0.25">
      <c r="A1484" s="5">
        <v>44896</v>
      </c>
      <c r="B1484" s="6" t="s">
        <v>47</v>
      </c>
      <c r="C1484" s="7">
        <v>-0.64444900049999987</v>
      </c>
      <c r="D1484" s="8">
        <v>-0.68311594052999991</v>
      </c>
      <c r="E1484" s="9">
        <v>3</v>
      </c>
      <c r="F1484" s="9">
        <v>6</v>
      </c>
      <c r="G1484" s="9">
        <v>3</v>
      </c>
    </row>
    <row r="1485" spans="1:7" x14ac:dyDescent="0.25">
      <c r="A1485" s="5">
        <v>44562</v>
      </c>
      <c r="B1485" s="6" t="s">
        <v>48</v>
      </c>
      <c r="C1485" s="7">
        <v>-9.9512582399999996</v>
      </c>
      <c r="D1485" s="8">
        <v>-9.5532079103999994</v>
      </c>
      <c r="E1485" s="9">
        <v>3</v>
      </c>
      <c r="F1485" s="9">
        <v>6</v>
      </c>
      <c r="G1485" s="9">
        <v>3</v>
      </c>
    </row>
    <row r="1486" spans="1:7" x14ac:dyDescent="0.25">
      <c r="A1486" s="5">
        <v>44593</v>
      </c>
      <c r="B1486" s="6" t="s">
        <v>48</v>
      </c>
      <c r="C1486" s="7">
        <v>-3.23813448000001</v>
      </c>
      <c r="D1486" s="8">
        <v>-3.1086091008000096</v>
      </c>
      <c r="E1486" s="9">
        <v>3</v>
      </c>
      <c r="F1486" s="9">
        <v>6</v>
      </c>
      <c r="G1486" s="9">
        <v>3</v>
      </c>
    </row>
    <row r="1487" spans="1:7" x14ac:dyDescent="0.25">
      <c r="A1487" s="5">
        <v>44621</v>
      </c>
      <c r="B1487" s="6" t="s">
        <v>48</v>
      </c>
      <c r="C1487" s="7">
        <v>-3.23813448000001</v>
      </c>
      <c r="D1487" s="8">
        <v>-3.1086091008000096</v>
      </c>
      <c r="E1487" s="9">
        <v>3</v>
      </c>
      <c r="F1487" s="9">
        <v>6</v>
      </c>
      <c r="G1487" s="9">
        <v>3</v>
      </c>
    </row>
    <row r="1488" spans="1:7" x14ac:dyDescent="0.25">
      <c r="A1488" s="5">
        <v>44652</v>
      </c>
      <c r="B1488" s="6" t="s">
        <v>48</v>
      </c>
      <c r="C1488" s="7">
        <v>-3.23813448000001</v>
      </c>
      <c r="D1488" s="8">
        <v>-3.1086091008000096</v>
      </c>
      <c r="E1488" s="9">
        <v>3</v>
      </c>
      <c r="F1488" s="9">
        <v>6</v>
      </c>
      <c r="G1488" s="9">
        <v>3</v>
      </c>
    </row>
    <row r="1489" spans="1:7" x14ac:dyDescent="0.25">
      <c r="A1489" s="5">
        <v>44682</v>
      </c>
      <c r="B1489" s="6" t="s">
        <v>48</v>
      </c>
      <c r="C1489" s="7">
        <v>-3.23813448000001</v>
      </c>
      <c r="D1489" s="8">
        <v>-3.1086091008000096</v>
      </c>
      <c r="E1489" s="9">
        <v>3</v>
      </c>
      <c r="F1489" s="9">
        <v>6</v>
      </c>
      <c r="G1489" s="9">
        <v>3</v>
      </c>
    </row>
    <row r="1490" spans="1:7" x14ac:dyDescent="0.25">
      <c r="A1490" s="5">
        <v>44713</v>
      </c>
      <c r="B1490" s="6" t="s">
        <v>48</v>
      </c>
      <c r="C1490" s="7">
        <v>-3.23813448000001</v>
      </c>
      <c r="D1490" s="8">
        <v>-3.1086091008000096</v>
      </c>
      <c r="E1490" s="9">
        <v>3</v>
      </c>
      <c r="F1490" s="9">
        <v>6</v>
      </c>
      <c r="G1490" s="9">
        <v>3</v>
      </c>
    </row>
    <row r="1491" spans="1:7" x14ac:dyDescent="0.25">
      <c r="A1491" s="5">
        <v>44743</v>
      </c>
      <c r="B1491" s="6" t="s">
        <v>48</v>
      </c>
      <c r="C1491" s="7">
        <v>-3.23813448000001</v>
      </c>
      <c r="D1491" s="8">
        <v>-3.1086091008000096</v>
      </c>
      <c r="E1491" s="9">
        <v>3</v>
      </c>
      <c r="F1491" s="9">
        <v>6</v>
      </c>
      <c r="G1491" s="9">
        <v>3</v>
      </c>
    </row>
    <row r="1492" spans="1:7" x14ac:dyDescent="0.25">
      <c r="A1492" s="5">
        <v>44774</v>
      </c>
      <c r="B1492" s="6" t="s">
        <v>48</v>
      </c>
      <c r="C1492" s="7">
        <v>-3.23813448000001</v>
      </c>
      <c r="D1492" s="8">
        <v>-3.1086091008000096</v>
      </c>
      <c r="E1492" s="9">
        <v>3</v>
      </c>
      <c r="F1492" s="9">
        <v>6</v>
      </c>
      <c r="G1492" s="9">
        <v>3</v>
      </c>
    </row>
    <row r="1493" spans="1:7" x14ac:dyDescent="0.25">
      <c r="A1493" s="5">
        <v>44805</v>
      </c>
      <c r="B1493" s="6" t="s">
        <v>48</v>
      </c>
      <c r="C1493" s="7">
        <v>-3.23813448000001</v>
      </c>
      <c r="D1493" s="8">
        <v>-3.1086091008000096</v>
      </c>
      <c r="E1493" s="9">
        <v>3</v>
      </c>
      <c r="F1493" s="9">
        <v>6</v>
      </c>
      <c r="G1493" s="9">
        <v>3</v>
      </c>
    </row>
    <row r="1494" spans="1:7" x14ac:dyDescent="0.25">
      <c r="A1494" s="5">
        <v>44835</v>
      </c>
      <c r="B1494" s="6" t="s">
        <v>48</v>
      </c>
      <c r="C1494" s="7">
        <v>-3.23813448000001</v>
      </c>
      <c r="D1494" s="8">
        <v>-3.1086091008000096</v>
      </c>
      <c r="E1494" s="9">
        <v>3</v>
      </c>
      <c r="F1494" s="9">
        <v>6</v>
      </c>
      <c r="G1494" s="9">
        <v>3</v>
      </c>
    </row>
    <row r="1495" spans="1:7" x14ac:dyDescent="0.25">
      <c r="A1495" s="5">
        <v>44866</v>
      </c>
      <c r="B1495" s="6" t="s">
        <v>48</v>
      </c>
      <c r="C1495" s="7">
        <v>-3.23813448000001</v>
      </c>
      <c r="D1495" s="8">
        <v>-3.1086091008000096</v>
      </c>
      <c r="E1495" s="9">
        <v>3</v>
      </c>
      <c r="F1495" s="9">
        <v>6</v>
      </c>
      <c r="G1495" s="9">
        <v>3</v>
      </c>
    </row>
    <row r="1496" spans="1:7" x14ac:dyDescent="0.25">
      <c r="A1496" s="5">
        <v>44896</v>
      </c>
      <c r="B1496" s="6" t="s">
        <v>48</v>
      </c>
      <c r="C1496" s="7">
        <v>-3.23813448000001</v>
      </c>
      <c r="D1496" s="8">
        <v>-3.1086091008000096</v>
      </c>
      <c r="E1496" s="9">
        <v>3</v>
      </c>
      <c r="F1496" s="9">
        <v>6</v>
      </c>
      <c r="G1496" s="9">
        <v>3</v>
      </c>
    </row>
    <row r="1497" spans="1:7" x14ac:dyDescent="0.25">
      <c r="A1497" s="5">
        <v>44562</v>
      </c>
      <c r="B1497" s="6" t="s">
        <v>49</v>
      </c>
      <c r="C1497" s="7">
        <v>-0.83397600000000005</v>
      </c>
      <c r="D1497" s="8">
        <v>-0.94239287999999999</v>
      </c>
      <c r="E1497" s="9">
        <v>3</v>
      </c>
      <c r="F1497" s="9">
        <v>6</v>
      </c>
      <c r="G1497" s="9">
        <v>3</v>
      </c>
    </row>
    <row r="1498" spans="1:7" x14ac:dyDescent="0.25">
      <c r="A1498" s="5">
        <v>44593</v>
      </c>
      <c r="B1498" s="6" t="s">
        <v>49</v>
      </c>
      <c r="C1498" s="7">
        <v>-0.83397600000000005</v>
      </c>
      <c r="D1498" s="8">
        <v>-0.94239287999999999</v>
      </c>
      <c r="E1498" s="9">
        <v>3</v>
      </c>
      <c r="F1498" s="9">
        <v>6</v>
      </c>
      <c r="G1498" s="9">
        <v>3</v>
      </c>
    </row>
    <row r="1499" spans="1:7" x14ac:dyDescent="0.25">
      <c r="A1499" s="5">
        <v>44621</v>
      </c>
      <c r="B1499" s="6" t="s">
        <v>49</v>
      </c>
      <c r="C1499" s="7">
        <v>-0.83397600000000005</v>
      </c>
      <c r="D1499" s="8">
        <v>-0.94239287999999999</v>
      </c>
      <c r="E1499" s="9">
        <v>3</v>
      </c>
      <c r="F1499" s="9">
        <v>6</v>
      </c>
      <c r="G1499" s="9">
        <v>3</v>
      </c>
    </row>
    <row r="1500" spans="1:7" x14ac:dyDescent="0.25">
      <c r="A1500" s="5">
        <v>44652</v>
      </c>
      <c r="B1500" s="6" t="s">
        <v>49</v>
      </c>
      <c r="C1500" s="7">
        <v>-0.83397600000000005</v>
      </c>
      <c r="D1500" s="8">
        <v>-0.94239287999999999</v>
      </c>
      <c r="E1500" s="9">
        <v>3</v>
      </c>
      <c r="F1500" s="9">
        <v>6</v>
      </c>
      <c r="G1500" s="9">
        <v>3</v>
      </c>
    </row>
    <row r="1501" spans="1:7" x14ac:dyDescent="0.25">
      <c r="A1501" s="5">
        <v>44682</v>
      </c>
      <c r="B1501" s="6" t="s">
        <v>49</v>
      </c>
      <c r="C1501" s="7">
        <v>-0.83397600000000005</v>
      </c>
      <c r="D1501" s="8">
        <v>-0.94239287999999999</v>
      </c>
      <c r="E1501" s="9">
        <v>3</v>
      </c>
      <c r="F1501" s="9">
        <v>6</v>
      </c>
      <c r="G1501" s="9">
        <v>3</v>
      </c>
    </row>
    <row r="1502" spans="1:7" x14ac:dyDescent="0.25">
      <c r="A1502" s="5">
        <v>44713</v>
      </c>
      <c r="B1502" s="6" t="s">
        <v>49</v>
      </c>
      <c r="C1502" s="7">
        <v>-0.83397600000000005</v>
      </c>
      <c r="D1502" s="8">
        <v>-0.94239287999999999</v>
      </c>
      <c r="E1502" s="9">
        <v>3</v>
      </c>
      <c r="F1502" s="9">
        <v>6</v>
      </c>
      <c r="G1502" s="9">
        <v>3</v>
      </c>
    </row>
    <row r="1503" spans="1:7" x14ac:dyDescent="0.25">
      <c r="A1503" s="5">
        <v>44743</v>
      </c>
      <c r="B1503" s="6" t="s">
        <v>49</v>
      </c>
      <c r="C1503" s="7">
        <v>-0.83397600000000005</v>
      </c>
      <c r="D1503" s="8">
        <v>-0.94239287999999999</v>
      </c>
      <c r="E1503" s="9">
        <v>3</v>
      </c>
      <c r="F1503" s="9">
        <v>6</v>
      </c>
      <c r="G1503" s="9">
        <v>3</v>
      </c>
    </row>
    <row r="1504" spans="1:7" x14ac:dyDescent="0.25">
      <c r="A1504" s="5">
        <v>44774</v>
      </c>
      <c r="B1504" s="6" t="s">
        <v>49</v>
      </c>
      <c r="C1504" s="7">
        <v>-0.83397600000000005</v>
      </c>
      <c r="D1504" s="8">
        <v>-0.94239287999999999</v>
      </c>
      <c r="E1504" s="9">
        <v>3</v>
      </c>
      <c r="F1504" s="9">
        <v>6</v>
      </c>
      <c r="G1504" s="9">
        <v>3</v>
      </c>
    </row>
    <row r="1505" spans="1:7" x14ac:dyDescent="0.25">
      <c r="A1505" s="5">
        <v>44805</v>
      </c>
      <c r="B1505" s="6" t="s">
        <v>49</v>
      </c>
      <c r="C1505" s="7">
        <v>-0.83397600000000005</v>
      </c>
      <c r="D1505" s="8">
        <v>-0.94239287999999999</v>
      </c>
      <c r="E1505" s="9">
        <v>3</v>
      </c>
      <c r="F1505" s="9">
        <v>6</v>
      </c>
      <c r="G1505" s="9">
        <v>3</v>
      </c>
    </row>
    <row r="1506" spans="1:7" x14ac:dyDescent="0.25">
      <c r="A1506" s="5">
        <v>44835</v>
      </c>
      <c r="B1506" s="6" t="s">
        <v>49</v>
      </c>
      <c r="C1506" s="7">
        <v>-0.83397600000000005</v>
      </c>
      <c r="D1506" s="8">
        <v>-0.94239287999999999</v>
      </c>
      <c r="E1506" s="9">
        <v>3</v>
      </c>
      <c r="F1506" s="9">
        <v>6</v>
      </c>
      <c r="G1506" s="9">
        <v>3</v>
      </c>
    </row>
    <row r="1507" spans="1:7" x14ac:dyDescent="0.25">
      <c r="A1507" s="5">
        <v>44866</v>
      </c>
      <c r="B1507" s="6" t="s">
        <v>49</v>
      </c>
      <c r="C1507" s="7">
        <v>-0.83397600000000005</v>
      </c>
      <c r="D1507" s="8">
        <v>-0.94239287999999999</v>
      </c>
      <c r="E1507" s="9">
        <v>3</v>
      </c>
      <c r="F1507" s="9">
        <v>6</v>
      </c>
      <c r="G1507" s="9">
        <v>3</v>
      </c>
    </row>
    <row r="1508" spans="1:7" x14ac:dyDescent="0.25">
      <c r="A1508" s="5">
        <v>44896</v>
      </c>
      <c r="B1508" s="6" t="s">
        <v>49</v>
      </c>
      <c r="C1508" s="7">
        <v>-0.83397600000000005</v>
      </c>
      <c r="D1508" s="8">
        <v>-0.94239287999999999</v>
      </c>
      <c r="E1508" s="9">
        <v>3</v>
      </c>
      <c r="F1508" s="9">
        <v>6</v>
      </c>
      <c r="G1508" s="9">
        <v>3</v>
      </c>
    </row>
    <row r="1509" spans="1:7" x14ac:dyDescent="0.25">
      <c r="A1509" s="5">
        <v>44621</v>
      </c>
      <c r="B1509" s="6" t="s">
        <v>51</v>
      </c>
      <c r="C1509" s="7">
        <v>-1.4233432752000001</v>
      </c>
      <c r="D1509" s="8">
        <v>-1.1244411874080003</v>
      </c>
      <c r="E1509" s="9">
        <v>3</v>
      </c>
      <c r="F1509" s="9">
        <v>6</v>
      </c>
      <c r="G1509" s="9">
        <v>3</v>
      </c>
    </row>
    <row r="1510" spans="1:7" x14ac:dyDescent="0.25">
      <c r="A1510" s="5">
        <v>43862</v>
      </c>
      <c r="B1510" s="6" t="s">
        <v>52</v>
      </c>
      <c r="C1510" s="7">
        <v>-6.4414999999999903E-2</v>
      </c>
      <c r="D1510" s="8">
        <v>-4.7667099999999928E-2</v>
      </c>
      <c r="E1510" s="9">
        <v>3</v>
      </c>
      <c r="F1510" s="9">
        <v>6</v>
      </c>
      <c r="G1510" s="9">
        <v>3</v>
      </c>
    </row>
    <row r="1511" spans="1:7" x14ac:dyDescent="0.25">
      <c r="A1511" s="5">
        <v>43891</v>
      </c>
      <c r="B1511" s="6" t="s">
        <v>52</v>
      </c>
      <c r="C1511" s="7">
        <v>-0.1082172</v>
      </c>
      <c r="D1511" s="8">
        <v>-8.0080728000000004E-2</v>
      </c>
      <c r="E1511" s="9">
        <v>3</v>
      </c>
      <c r="F1511" s="9">
        <v>6</v>
      </c>
      <c r="G1511" s="9">
        <v>3</v>
      </c>
    </row>
    <row r="1512" spans="1:7" x14ac:dyDescent="0.25">
      <c r="A1512" s="5">
        <v>44013</v>
      </c>
      <c r="B1512" s="6" t="s">
        <v>52</v>
      </c>
      <c r="C1512" s="7">
        <v>-6.1200424999999899E-2</v>
      </c>
      <c r="D1512" s="8">
        <v>-4.5288314499999927E-2</v>
      </c>
      <c r="E1512" s="9">
        <v>3</v>
      </c>
      <c r="F1512" s="9">
        <v>6</v>
      </c>
      <c r="G1512" s="9">
        <v>3</v>
      </c>
    </row>
    <row r="1513" spans="1:7" x14ac:dyDescent="0.25">
      <c r="A1513" s="5">
        <v>43862</v>
      </c>
      <c r="B1513" s="6" t="s">
        <v>53</v>
      </c>
      <c r="C1513" s="7">
        <v>-0.37256050000000102</v>
      </c>
      <c r="D1513" s="8">
        <v>-0.33530445000000086</v>
      </c>
      <c r="E1513" s="9">
        <v>3</v>
      </c>
      <c r="F1513" s="9">
        <v>6</v>
      </c>
      <c r="G1513" s="9">
        <v>3</v>
      </c>
    </row>
    <row r="1514" spans="1:7" x14ac:dyDescent="0.25">
      <c r="A1514" s="5">
        <v>44013</v>
      </c>
      <c r="B1514" s="6" t="s">
        <v>53</v>
      </c>
      <c r="C1514" s="7">
        <v>-0.18891795</v>
      </c>
      <c r="D1514" s="8">
        <v>-0.17002615499999998</v>
      </c>
      <c r="E1514" s="9">
        <v>3</v>
      </c>
      <c r="F1514" s="9">
        <v>6</v>
      </c>
      <c r="G1514" s="9">
        <v>3</v>
      </c>
    </row>
    <row r="1515" spans="1:7" x14ac:dyDescent="0.25">
      <c r="A1515" s="5">
        <v>43862</v>
      </c>
      <c r="B1515" s="6" t="s">
        <v>54</v>
      </c>
      <c r="C1515" s="7">
        <v>-7.95405E-2</v>
      </c>
      <c r="D1515" s="8">
        <v>-6.2836994999999993E-2</v>
      </c>
      <c r="E1515" s="9">
        <v>3</v>
      </c>
      <c r="F1515" s="9">
        <v>6</v>
      </c>
      <c r="G1515" s="9">
        <v>3</v>
      </c>
    </row>
    <row r="1516" spans="1:7" x14ac:dyDescent="0.25">
      <c r="A1516" s="5">
        <v>43831</v>
      </c>
      <c r="B1516" s="6" t="s">
        <v>55</v>
      </c>
      <c r="C1516" s="7">
        <v>-3.153267</v>
      </c>
      <c r="D1516" s="8">
        <v>-3.4685936999999996</v>
      </c>
      <c r="E1516" s="9">
        <v>3</v>
      </c>
      <c r="F1516" s="9">
        <v>6</v>
      </c>
      <c r="G1516" s="9">
        <v>3</v>
      </c>
    </row>
    <row r="1517" spans="1:7" x14ac:dyDescent="0.25">
      <c r="A1517" s="5">
        <v>43862</v>
      </c>
      <c r="B1517" s="6" t="s">
        <v>55</v>
      </c>
      <c r="C1517" s="7">
        <v>-2.0840040000000002</v>
      </c>
      <c r="D1517" s="8">
        <v>-2.2924044000000001</v>
      </c>
      <c r="E1517" s="9">
        <v>3</v>
      </c>
      <c r="F1517" s="9">
        <v>6</v>
      </c>
      <c r="G1517" s="9">
        <v>3</v>
      </c>
    </row>
    <row r="1518" spans="1:7" x14ac:dyDescent="0.25">
      <c r="A1518" s="5">
        <v>43891</v>
      </c>
      <c r="B1518" s="6" t="s">
        <v>55</v>
      </c>
      <c r="C1518" s="7">
        <v>-4.4958419999999997</v>
      </c>
      <c r="D1518" s="8">
        <v>-4.9454261999999991</v>
      </c>
      <c r="E1518" s="9">
        <v>3</v>
      </c>
      <c r="F1518" s="9">
        <v>6</v>
      </c>
      <c r="G1518" s="9">
        <v>3</v>
      </c>
    </row>
    <row r="1519" spans="1:7" x14ac:dyDescent="0.25">
      <c r="A1519" s="5">
        <v>43922</v>
      </c>
      <c r="B1519" s="6" t="s">
        <v>55</v>
      </c>
      <c r="C1519" s="7">
        <v>-6.0143069999999996</v>
      </c>
      <c r="D1519" s="8">
        <v>-6.6157376999999986</v>
      </c>
      <c r="E1519" s="9">
        <v>3</v>
      </c>
      <c r="F1519" s="9">
        <v>6</v>
      </c>
      <c r="G1519" s="9">
        <v>3</v>
      </c>
    </row>
    <row r="1520" spans="1:7" x14ac:dyDescent="0.25">
      <c r="A1520" s="5">
        <v>43952</v>
      </c>
      <c r="B1520" s="6" t="s">
        <v>55</v>
      </c>
      <c r="C1520" s="7">
        <v>-0.8474505</v>
      </c>
      <c r="D1520" s="8">
        <v>-0.93219554999999987</v>
      </c>
      <c r="E1520" s="9">
        <v>3</v>
      </c>
      <c r="F1520" s="9">
        <v>6</v>
      </c>
      <c r="G1520" s="9">
        <v>3</v>
      </c>
    </row>
    <row r="1521" spans="1:7" x14ac:dyDescent="0.25">
      <c r="A1521" s="5">
        <v>43983</v>
      </c>
      <c r="B1521" s="6" t="s">
        <v>55</v>
      </c>
      <c r="C1521" s="7">
        <v>-1.70625</v>
      </c>
      <c r="D1521" s="8">
        <v>-1.8768749999999998</v>
      </c>
      <c r="E1521" s="9">
        <v>3</v>
      </c>
      <c r="F1521" s="9">
        <v>6</v>
      </c>
      <c r="G1521" s="9">
        <v>3</v>
      </c>
    </row>
    <row r="1522" spans="1:7" x14ac:dyDescent="0.25">
      <c r="A1522" s="5">
        <v>44013</v>
      </c>
      <c r="B1522" s="6" t="s">
        <v>55</v>
      </c>
      <c r="C1522" s="7">
        <v>-1.3556204999999999</v>
      </c>
      <c r="D1522" s="8">
        <v>-1.4911825499999998</v>
      </c>
      <c r="E1522" s="9">
        <v>3</v>
      </c>
      <c r="F1522" s="9">
        <v>6</v>
      </c>
      <c r="G1522" s="9">
        <v>3</v>
      </c>
    </row>
    <row r="1523" spans="1:7" x14ac:dyDescent="0.25">
      <c r="A1523" s="5">
        <v>44044</v>
      </c>
      <c r="B1523" s="6" t="s">
        <v>55</v>
      </c>
      <c r="C1523" s="7">
        <v>-1.00386</v>
      </c>
      <c r="D1523" s="8">
        <v>-1.1042459999999998</v>
      </c>
      <c r="E1523" s="9">
        <v>3</v>
      </c>
      <c r="F1523" s="9">
        <v>6</v>
      </c>
      <c r="G1523" s="9">
        <v>3</v>
      </c>
    </row>
    <row r="1524" spans="1:7" x14ac:dyDescent="0.25">
      <c r="A1524" s="5">
        <v>44075</v>
      </c>
      <c r="B1524" s="6" t="s">
        <v>55</v>
      </c>
      <c r="C1524" s="7">
        <v>-2.8353000000000002</v>
      </c>
      <c r="D1524" s="8">
        <v>-3.11883</v>
      </c>
      <c r="E1524" s="9">
        <v>3</v>
      </c>
      <c r="F1524" s="9">
        <v>6</v>
      </c>
      <c r="G1524" s="9">
        <v>3</v>
      </c>
    </row>
    <row r="1525" spans="1:7" x14ac:dyDescent="0.25">
      <c r="A1525" s="5">
        <v>44105</v>
      </c>
      <c r="B1525" s="6" t="s">
        <v>55</v>
      </c>
      <c r="C1525" s="7">
        <v>-0.50192999999999999</v>
      </c>
      <c r="D1525" s="8">
        <v>-0.55212299999999992</v>
      </c>
      <c r="E1525" s="9">
        <v>3</v>
      </c>
      <c r="F1525" s="9">
        <v>6</v>
      </c>
      <c r="G1525" s="9">
        <v>3</v>
      </c>
    </row>
    <row r="1526" spans="1:7" x14ac:dyDescent="0.25">
      <c r="A1526" s="5">
        <v>44136</v>
      </c>
      <c r="B1526" s="6" t="s">
        <v>55</v>
      </c>
      <c r="C1526" s="7">
        <v>-0.68780400000000197</v>
      </c>
      <c r="D1526" s="8">
        <v>-0.75658440000000204</v>
      </c>
      <c r="E1526" s="9">
        <v>3</v>
      </c>
      <c r="F1526" s="9">
        <v>6</v>
      </c>
      <c r="G1526" s="9">
        <v>3</v>
      </c>
    </row>
    <row r="1527" spans="1:7" x14ac:dyDescent="0.25">
      <c r="A1527" s="5">
        <v>44166</v>
      </c>
      <c r="B1527" s="6" t="s">
        <v>55</v>
      </c>
      <c r="C1527" s="7">
        <v>-3.0310605000000002</v>
      </c>
      <c r="D1527" s="8">
        <v>-3.33416655</v>
      </c>
      <c r="E1527" s="9">
        <v>3</v>
      </c>
      <c r="F1527" s="9">
        <v>6</v>
      </c>
      <c r="G1527" s="9">
        <v>3</v>
      </c>
    </row>
    <row r="1528" spans="1:7" x14ac:dyDescent="0.25">
      <c r="A1528" s="5">
        <v>44197</v>
      </c>
      <c r="B1528" s="6" t="s">
        <v>55</v>
      </c>
      <c r="C1528" s="7">
        <v>-0.14668875000000001</v>
      </c>
      <c r="D1528" s="8">
        <v>-0.16135762499999998</v>
      </c>
      <c r="E1528" s="9">
        <v>3</v>
      </c>
      <c r="F1528" s="9">
        <v>6</v>
      </c>
      <c r="G1528" s="9">
        <v>3</v>
      </c>
    </row>
    <row r="1529" spans="1:7" x14ac:dyDescent="0.25">
      <c r="A1529" s="5">
        <v>44228</v>
      </c>
      <c r="B1529" s="6" t="s">
        <v>55</v>
      </c>
      <c r="C1529" s="7">
        <v>-3.6547113281249999</v>
      </c>
      <c r="D1529" s="8">
        <v>-4.020182460937499</v>
      </c>
      <c r="E1529" s="9">
        <v>3</v>
      </c>
      <c r="F1529" s="9">
        <v>6</v>
      </c>
      <c r="G1529" s="9">
        <v>3</v>
      </c>
    </row>
    <row r="1530" spans="1:7" x14ac:dyDescent="0.25">
      <c r="A1530" s="5">
        <v>44256</v>
      </c>
      <c r="B1530" s="6" t="s">
        <v>55</v>
      </c>
      <c r="C1530" s="7">
        <v>-3.6547113281249999</v>
      </c>
      <c r="D1530" s="8">
        <v>-4.020182460937499</v>
      </c>
      <c r="E1530" s="9">
        <v>3</v>
      </c>
      <c r="F1530" s="9">
        <v>6</v>
      </c>
      <c r="G1530" s="9">
        <v>3</v>
      </c>
    </row>
    <row r="1531" spans="1:7" x14ac:dyDescent="0.25">
      <c r="A1531" s="5">
        <v>44287</v>
      </c>
      <c r="B1531" s="6" t="s">
        <v>55</v>
      </c>
      <c r="C1531" s="7">
        <v>-3.6547113281249999</v>
      </c>
      <c r="D1531" s="8">
        <v>-4.020182460937499</v>
      </c>
      <c r="E1531" s="9">
        <v>3</v>
      </c>
      <c r="F1531" s="9">
        <v>6</v>
      </c>
      <c r="G1531" s="9">
        <v>3</v>
      </c>
    </row>
    <row r="1532" spans="1:7" x14ac:dyDescent="0.25">
      <c r="A1532" s="5">
        <v>44317</v>
      </c>
      <c r="B1532" s="6" t="s">
        <v>55</v>
      </c>
      <c r="C1532" s="7">
        <v>-3.6547113281249999</v>
      </c>
      <c r="D1532" s="8">
        <v>-4.020182460937499</v>
      </c>
      <c r="E1532" s="9">
        <v>3</v>
      </c>
      <c r="F1532" s="9">
        <v>6</v>
      </c>
      <c r="G1532" s="9">
        <v>3</v>
      </c>
    </row>
    <row r="1533" spans="1:7" x14ac:dyDescent="0.25">
      <c r="A1533" s="5">
        <v>44348</v>
      </c>
      <c r="B1533" s="6" t="s">
        <v>55</v>
      </c>
      <c r="C1533" s="7">
        <v>-3.6547113281249999</v>
      </c>
      <c r="D1533" s="8">
        <v>-4.020182460937499</v>
      </c>
      <c r="E1533" s="9">
        <v>3</v>
      </c>
      <c r="F1533" s="9">
        <v>6</v>
      </c>
      <c r="G1533" s="9">
        <v>3</v>
      </c>
    </row>
    <row r="1534" spans="1:7" x14ac:dyDescent="0.25">
      <c r="A1534" s="5">
        <v>44378</v>
      </c>
      <c r="B1534" s="6" t="s">
        <v>55</v>
      </c>
      <c r="C1534" s="7">
        <v>-3.6547113281249999</v>
      </c>
      <c r="D1534" s="8">
        <v>-4.020182460937499</v>
      </c>
      <c r="E1534" s="9">
        <v>3</v>
      </c>
      <c r="F1534" s="9">
        <v>6</v>
      </c>
      <c r="G1534" s="9">
        <v>3</v>
      </c>
    </row>
    <row r="1535" spans="1:7" x14ac:dyDescent="0.25">
      <c r="A1535" s="5">
        <v>44409</v>
      </c>
      <c r="B1535" s="6" t="s">
        <v>55</v>
      </c>
      <c r="C1535" s="7">
        <v>-3.6547113281249999</v>
      </c>
      <c r="D1535" s="8">
        <v>-4.020182460937499</v>
      </c>
      <c r="E1535" s="9">
        <v>3</v>
      </c>
      <c r="F1535" s="9">
        <v>6</v>
      </c>
      <c r="G1535" s="9">
        <v>3</v>
      </c>
    </row>
    <row r="1536" spans="1:7" x14ac:dyDescent="0.25">
      <c r="A1536" s="5">
        <v>44440</v>
      </c>
      <c r="B1536" s="6" t="s">
        <v>55</v>
      </c>
      <c r="C1536" s="7">
        <v>-3.6547113281249999</v>
      </c>
      <c r="D1536" s="8">
        <v>-4.020182460937499</v>
      </c>
      <c r="E1536" s="9">
        <v>3</v>
      </c>
      <c r="F1536" s="9">
        <v>6</v>
      </c>
      <c r="G1536" s="9">
        <v>3</v>
      </c>
    </row>
    <row r="1537" spans="1:7" x14ac:dyDescent="0.25">
      <c r="A1537" s="5">
        <v>44470</v>
      </c>
      <c r="B1537" s="6" t="s">
        <v>55</v>
      </c>
      <c r="C1537" s="7">
        <v>-3.6547113281249999</v>
      </c>
      <c r="D1537" s="8">
        <v>-4.020182460937499</v>
      </c>
      <c r="E1537" s="9">
        <v>3</v>
      </c>
      <c r="F1537" s="9">
        <v>6</v>
      </c>
      <c r="G1537" s="9">
        <v>3</v>
      </c>
    </row>
    <row r="1538" spans="1:7" x14ac:dyDescent="0.25">
      <c r="A1538" s="5">
        <v>44501</v>
      </c>
      <c r="B1538" s="6" t="s">
        <v>55</v>
      </c>
      <c r="C1538" s="7">
        <v>-3.6547113281249999</v>
      </c>
      <c r="D1538" s="8">
        <v>-4.020182460937499</v>
      </c>
      <c r="E1538" s="9">
        <v>3</v>
      </c>
      <c r="F1538" s="9">
        <v>6</v>
      </c>
      <c r="G1538" s="9">
        <v>3</v>
      </c>
    </row>
    <row r="1539" spans="1:7" x14ac:dyDescent="0.25">
      <c r="A1539" s="5">
        <v>44531</v>
      </c>
      <c r="B1539" s="6" t="s">
        <v>55</v>
      </c>
      <c r="C1539" s="7">
        <v>-3.6547113281249999</v>
      </c>
      <c r="D1539" s="8">
        <v>-4.020182460937499</v>
      </c>
      <c r="E1539" s="9">
        <v>3</v>
      </c>
      <c r="F1539" s="9">
        <v>6</v>
      </c>
      <c r="G1539" s="9">
        <v>3</v>
      </c>
    </row>
    <row r="1540" spans="1:7" x14ac:dyDescent="0.25">
      <c r="A1540" s="5">
        <v>43831</v>
      </c>
      <c r="B1540" s="6" t="s">
        <v>56</v>
      </c>
      <c r="C1540" s="7">
        <v>-2.0880795000000001</v>
      </c>
      <c r="D1540" s="8">
        <v>-2.33864904</v>
      </c>
      <c r="E1540" s="9">
        <v>3</v>
      </c>
      <c r="F1540" s="9">
        <v>6</v>
      </c>
      <c r="G1540" s="9">
        <v>3</v>
      </c>
    </row>
    <row r="1541" spans="1:7" x14ac:dyDescent="0.25">
      <c r="A1541" s="5">
        <v>43862</v>
      </c>
      <c r="B1541" s="6" t="s">
        <v>56</v>
      </c>
      <c r="C1541" s="7">
        <v>-0.19305</v>
      </c>
      <c r="D1541" s="8">
        <v>-0.21621599999999996</v>
      </c>
      <c r="E1541" s="9">
        <v>3</v>
      </c>
      <c r="F1541" s="9">
        <v>6</v>
      </c>
      <c r="G1541" s="9">
        <v>3</v>
      </c>
    </row>
    <row r="1542" spans="1:7" x14ac:dyDescent="0.25">
      <c r="A1542" s="5">
        <v>43922</v>
      </c>
      <c r="B1542" s="6" t="s">
        <v>56</v>
      </c>
      <c r="C1542" s="7">
        <v>-1.108965</v>
      </c>
      <c r="D1542" s="8">
        <v>-1.2420407999999998</v>
      </c>
      <c r="E1542" s="9">
        <v>3</v>
      </c>
      <c r="F1542" s="9">
        <v>6</v>
      </c>
      <c r="G1542" s="9">
        <v>3</v>
      </c>
    </row>
    <row r="1543" spans="1:7" x14ac:dyDescent="0.25">
      <c r="A1543" s="5">
        <v>43952</v>
      </c>
      <c r="B1543" s="6" t="s">
        <v>56</v>
      </c>
      <c r="C1543" s="7">
        <v>-2.1814260000000001</v>
      </c>
      <c r="D1543" s="8">
        <v>-2.4431971199999998</v>
      </c>
      <c r="E1543" s="9">
        <v>3</v>
      </c>
      <c r="F1543" s="9">
        <v>6</v>
      </c>
      <c r="G1543" s="9">
        <v>3</v>
      </c>
    </row>
    <row r="1544" spans="1:7" x14ac:dyDescent="0.25">
      <c r="A1544" s="5">
        <v>43983</v>
      </c>
      <c r="B1544" s="6" t="s">
        <v>56</v>
      </c>
      <c r="C1544" s="7">
        <v>-0.18525</v>
      </c>
      <c r="D1544" s="8">
        <v>-0.20747999999999997</v>
      </c>
      <c r="E1544" s="9">
        <v>3</v>
      </c>
      <c r="F1544" s="9">
        <v>6</v>
      </c>
      <c r="G1544" s="9">
        <v>3</v>
      </c>
    </row>
    <row r="1545" spans="1:7" x14ac:dyDescent="0.25">
      <c r="A1545" s="5">
        <v>44013</v>
      </c>
      <c r="B1545" s="6" t="s">
        <v>56</v>
      </c>
      <c r="C1545" s="7">
        <v>-0.94340999999999997</v>
      </c>
      <c r="D1545" s="8">
        <v>-1.0566191999999999</v>
      </c>
      <c r="E1545" s="9">
        <v>3</v>
      </c>
      <c r="F1545" s="9">
        <v>6</v>
      </c>
      <c r="G1545" s="9">
        <v>3</v>
      </c>
    </row>
    <row r="1546" spans="1:7" x14ac:dyDescent="0.25">
      <c r="A1546" s="5">
        <v>44075</v>
      </c>
      <c r="B1546" s="6" t="s">
        <v>56</v>
      </c>
      <c r="C1546" s="7">
        <v>-0.87555000000000005</v>
      </c>
      <c r="D1546" s="8">
        <v>-0.98061599999999993</v>
      </c>
      <c r="E1546" s="9">
        <v>3</v>
      </c>
      <c r="F1546" s="9">
        <v>6</v>
      </c>
      <c r="G1546" s="9">
        <v>3</v>
      </c>
    </row>
    <row r="1547" spans="1:7" x14ac:dyDescent="0.25">
      <c r="A1547" s="5">
        <v>44105</v>
      </c>
      <c r="B1547" s="6" t="s">
        <v>56</v>
      </c>
      <c r="C1547" s="7">
        <v>-0.6149715</v>
      </c>
      <c r="D1547" s="8">
        <v>-0.68876807999999989</v>
      </c>
      <c r="E1547" s="9">
        <v>3</v>
      </c>
      <c r="F1547" s="9">
        <v>6</v>
      </c>
      <c r="G1547" s="9">
        <v>3</v>
      </c>
    </row>
    <row r="1548" spans="1:7" x14ac:dyDescent="0.25">
      <c r="A1548" s="5">
        <v>44166</v>
      </c>
      <c r="B1548" s="6" t="s">
        <v>56</v>
      </c>
      <c r="C1548" s="7">
        <v>-6.6333345000000001</v>
      </c>
      <c r="D1548" s="8">
        <v>-7.4293346399999995</v>
      </c>
      <c r="E1548" s="9">
        <v>3</v>
      </c>
      <c r="F1548" s="9">
        <v>6</v>
      </c>
      <c r="G1548" s="9">
        <v>3</v>
      </c>
    </row>
    <row r="1549" spans="1:7" x14ac:dyDescent="0.25">
      <c r="A1549" s="5">
        <v>44075</v>
      </c>
      <c r="B1549" s="6" t="s">
        <v>57</v>
      </c>
      <c r="C1549" s="7">
        <v>-0.70726500000000003</v>
      </c>
      <c r="D1549" s="8">
        <v>-0.61532055000000008</v>
      </c>
      <c r="E1549" s="9">
        <v>3</v>
      </c>
      <c r="F1549" s="9">
        <v>6</v>
      </c>
      <c r="G1549" s="9">
        <v>3</v>
      </c>
    </row>
    <row r="1550" spans="1:7" x14ac:dyDescent="0.25">
      <c r="A1550" s="5">
        <v>44105</v>
      </c>
      <c r="B1550" s="6" t="s">
        <v>57</v>
      </c>
      <c r="C1550" s="7">
        <v>-7.8604500000000799E-2</v>
      </c>
      <c r="D1550" s="8">
        <v>-6.8385915000000699E-2</v>
      </c>
      <c r="E1550" s="9">
        <v>3</v>
      </c>
      <c r="F1550" s="9">
        <v>6</v>
      </c>
      <c r="G1550" s="9">
        <v>3</v>
      </c>
    </row>
    <row r="1551" spans="1:7" x14ac:dyDescent="0.25">
      <c r="A1551" s="5">
        <v>43497</v>
      </c>
      <c r="B1551" s="6" t="s">
        <v>52</v>
      </c>
      <c r="C1551" s="7">
        <v>-3.8054400000000002E-2</v>
      </c>
      <c r="D1551" s="8">
        <v>-2.8160256000000002E-2</v>
      </c>
      <c r="E1551" s="9">
        <v>3</v>
      </c>
      <c r="F1551" s="9">
        <v>6</v>
      </c>
      <c r="G1551" s="9">
        <v>3</v>
      </c>
    </row>
    <row r="1552" spans="1:7" x14ac:dyDescent="0.25">
      <c r="A1552" s="5">
        <v>43525</v>
      </c>
      <c r="B1552" s="6" t="s">
        <v>52</v>
      </c>
      <c r="C1552" s="7">
        <v>-6.3931392000000004E-2</v>
      </c>
      <c r="D1552" s="8">
        <v>-4.730923008E-2</v>
      </c>
      <c r="E1552" s="9">
        <v>3</v>
      </c>
      <c r="F1552" s="9">
        <v>6</v>
      </c>
      <c r="G1552" s="9">
        <v>3</v>
      </c>
    </row>
    <row r="1553" spans="1:7" x14ac:dyDescent="0.25">
      <c r="A1553" s="5">
        <v>43647</v>
      </c>
      <c r="B1553" s="6" t="s">
        <v>52</v>
      </c>
      <c r="C1553" s="7">
        <v>-3.6155328E-2</v>
      </c>
      <c r="D1553" s="8">
        <v>-2.6754942720000001E-2</v>
      </c>
      <c r="E1553" s="9">
        <v>3</v>
      </c>
      <c r="F1553" s="9">
        <v>6</v>
      </c>
      <c r="G1553" s="9">
        <v>3</v>
      </c>
    </row>
    <row r="1554" spans="1:7" x14ac:dyDescent="0.25">
      <c r="A1554" s="5">
        <v>43497</v>
      </c>
      <c r="B1554" s="6" t="s">
        <v>53</v>
      </c>
      <c r="C1554" s="7">
        <v>-0.22009728000000001</v>
      </c>
      <c r="D1554" s="8">
        <v>-0.19808755199999997</v>
      </c>
      <c r="E1554" s="9">
        <v>3</v>
      </c>
      <c r="F1554" s="9">
        <v>6</v>
      </c>
      <c r="G1554" s="9">
        <v>3</v>
      </c>
    </row>
    <row r="1555" spans="1:7" x14ac:dyDescent="0.25">
      <c r="A1555" s="5">
        <v>43647</v>
      </c>
      <c r="B1555" s="6" t="s">
        <v>53</v>
      </c>
      <c r="C1555" s="7">
        <v>-0.111606912</v>
      </c>
      <c r="D1555" s="8">
        <v>-0.10044622079999999</v>
      </c>
      <c r="E1555" s="9">
        <v>3</v>
      </c>
      <c r="F1555" s="9">
        <v>6</v>
      </c>
      <c r="G1555" s="9">
        <v>3</v>
      </c>
    </row>
    <row r="1556" spans="1:7" x14ac:dyDescent="0.25">
      <c r="A1556" s="5">
        <v>43497</v>
      </c>
      <c r="B1556" s="6" t="s">
        <v>54</v>
      </c>
      <c r="C1556" s="7">
        <v>-4.6990079999999997E-2</v>
      </c>
      <c r="D1556" s="8">
        <v>-3.7122163199999995E-2</v>
      </c>
      <c r="E1556" s="9">
        <v>3</v>
      </c>
      <c r="F1556" s="9">
        <v>6</v>
      </c>
      <c r="G1556" s="9">
        <v>3</v>
      </c>
    </row>
    <row r="1557" spans="1:7" x14ac:dyDescent="0.25">
      <c r="A1557" s="5">
        <v>43466</v>
      </c>
      <c r="B1557" s="6" t="s">
        <v>55</v>
      </c>
      <c r="C1557" s="7">
        <v>-1.86285312</v>
      </c>
      <c r="D1557" s="8">
        <v>-2.0491384319999999</v>
      </c>
      <c r="E1557" s="9">
        <v>3</v>
      </c>
      <c r="F1557" s="9">
        <v>6</v>
      </c>
      <c r="G1557" s="9">
        <v>3</v>
      </c>
    </row>
    <row r="1558" spans="1:7" x14ac:dyDescent="0.25">
      <c r="A1558" s="5">
        <v>43497</v>
      </c>
      <c r="B1558" s="6" t="s">
        <v>55</v>
      </c>
      <c r="C1558" s="7">
        <v>-1.2311654400000001</v>
      </c>
      <c r="D1558" s="8">
        <v>-1.354281984</v>
      </c>
      <c r="E1558" s="9">
        <v>3</v>
      </c>
      <c r="F1558" s="9">
        <v>6</v>
      </c>
      <c r="G1558" s="9">
        <v>3</v>
      </c>
    </row>
    <row r="1559" spans="1:7" x14ac:dyDescent="0.25">
      <c r="A1559" s="5">
        <v>43525</v>
      </c>
      <c r="B1559" s="6" t="s">
        <v>55</v>
      </c>
      <c r="C1559" s="7">
        <v>-2.6560051200000001</v>
      </c>
      <c r="D1559" s="8">
        <v>-2.9216056319999999</v>
      </c>
      <c r="E1559" s="9">
        <v>3</v>
      </c>
      <c r="F1559" s="9">
        <v>6</v>
      </c>
      <c r="G1559" s="9">
        <v>3</v>
      </c>
    </row>
    <row r="1560" spans="1:7" x14ac:dyDescent="0.25">
      <c r="A1560" s="5">
        <v>43556</v>
      </c>
      <c r="B1560" s="6" t="s">
        <v>55</v>
      </c>
      <c r="C1560" s="7">
        <v>-3.5530675199999999</v>
      </c>
      <c r="D1560" s="8">
        <v>-3.9083742719999996</v>
      </c>
      <c r="E1560" s="9">
        <v>3</v>
      </c>
      <c r="F1560" s="9">
        <v>6</v>
      </c>
      <c r="G1560" s="9">
        <v>3</v>
      </c>
    </row>
    <row r="1561" spans="1:7" x14ac:dyDescent="0.25">
      <c r="A1561" s="5">
        <v>43586</v>
      </c>
      <c r="B1561" s="6" t="s">
        <v>55</v>
      </c>
      <c r="C1561" s="7">
        <v>-0.50064768000000004</v>
      </c>
      <c r="D1561" s="8">
        <v>-0.55071244799999997</v>
      </c>
      <c r="E1561" s="9">
        <v>3</v>
      </c>
      <c r="F1561" s="9">
        <v>6</v>
      </c>
      <c r="G1561" s="9">
        <v>3</v>
      </c>
    </row>
    <row r="1562" spans="1:7" x14ac:dyDescent="0.25">
      <c r="A1562" s="5">
        <v>43617</v>
      </c>
      <c r="B1562" s="6" t="s">
        <v>55</v>
      </c>
      <c r="C1562" s="7">
        <v>-1.008</v>
      </c>
      <c r="D1562" s="8">
        <v>-1.1087999999999998</v>
      </c>
      <c r="E1562" s="9">
        <v>3</v>
      </c>
      <c r="F1562" s="9">
        <v>6</v>
      </c>
      <c r="G1562" s="9">
        <v>3</v>
      </c>
    </row>
    <row r="1563" spans="1:7" x14ac:dyDescent="0.25">
      <c r="A1563" s="5">
        <v>43647</v>
      </c>
      <c r="B1563" s="6" t="s">
        <v>55</v>
      </c>
      <c r="C1563" s="7">
        <v>-0.80085888000000105</v>
      </c>
      <c r="D1563" s="8">
        <v>-0.8809447680000011</v>
      </c>
      <c r="E1563" s="9">
        <v>3</v>
      </c>
      <c r="F1563" s="9">
        <v>6</v>
      </c>
      <c r="G1563" s="9">
        <v>3</v>
      </c>
    </row>
    <row r="1564" spans="1:7" x14ac:dyDescent="0.25">
      <c r="A1564" s="5">
        <v>43678</v>
      </c>
      <c r="B1564" s="6" t="s">
        <v>55</v>
      </c>
      <c r="C1564" s="7">
        <v>-0.59304960000000095</v>
      </c>
      <c r="D1564" s="8">
        <v>-0.65235456000000092</v>
      </c>
      <c r="E1564" s="9">
        <v>3</v>
      </c>
      <c r="F1564" s="9">
        <v>6</v>
      </c>
      <c r="G1564" s="9">
        <v>3</v>
      </c>
    </row>
    <row r="1565" spans="1:7" x14ac:dyDescent="0.25">
      <c r="A1565" s="5">
        <v>43709</v>
      </c>
      <c r="B1565" s="6" t="s">
        <v>55</v>
      </c>
      <c r="C1565" s="7">
        <v>-1.6750080000000001</v>
      </c>
      <c r="D1565" s="8">
        <v>-1.8425087999999998</v>
      </c>
      <c r="E1565" s="9">
        <v>3</v>
      </c>
      <c r="F1565" s="9">
        <v>6</v>
      </c>
      <c r="G1565" s="9">
        <v>3</v>
      </c>
    </row>
    <row r="1566" spans="1:7" x14ac:dyDescent="0.25">
      <c r="A1566" s="5">
        <v>43739</v>
      </c>
      <c r="B1566" s="6" t="s">
        <v>55</v>
      </c>
      <c r="C1566" s="7">
        <v>-0.29652479999999998</v>
      </c>
      <c r="D1566" s="8">
        <v>-0.32617727999999996</v>
      </c>
      <c r="E1566" s="9">
        <v>3</v>
      </c>
      <c r="F1566" s="9">
        <v>6</v>
      </c>
      <c r="G1566" s="9">
        <v>3</v>
      </c>
    </row>
    <row r="1567" spans="1:7" x14ac:dyDescent="0.25">
      <c r="A1567" s="5">
        <v>43770</v>
      </c>
      <c r="B1567" s="6" t="s">
        <v>55</v>
      </c>
      <c r="C1567" s="7">
        <v>-0.40633344000000099</v>
      </c>
      <c r="D1567" s="8">
        <v>-0.44696678400000106</v>
      </c>
      <c r="E1567" s="9">
        <v>3</v>
      </c>
      <c r="F1567" s="9">
        <v>6</v>
      </c>
      <c r="G1567" s="9">
        <v>3</v>
      </c>
    </row>
    <row r="1568" spans="1:7" x14ac:dyDescent="0.25">
      <c r="A1568" s="5">
        <v>43800</v>
      </c>
      <c r="B1568" s="6" t="s">
        <v>55</v>
      </c>
      <c r="C1568" s="7">
        <v>-1.79065728</v>
      </c>
      <c r="D1568" s="8">
        <v>-1.9697230079999999</v>
      </c>
      <c r="E1568" s="9">
        <v>3</v>
      </c>
      <c r="F1568" s="9">
        <v>6</v>
      </c>
      <c r="G1568" s="9">
        <v>3</v>
      </c>
    </row>
    <row r="1569" spans="1:7" x14ac:dyDescent="0.25">
      <c r="A1569" s="5">
        <v>43466</v>
      </c>
      <c r="B1569" s="6" t="s">
        <v>56</v>
      </c>
      <c r="C1569" s="7">
        <v>-1.23357312</v>
      </c>
      <c r="D1569" s="8">
        <v>-1.3816018943999999</v>
      </c>
      <c r="E1569" s="9">
        <v>3</v>
      </c>
      <c r="F1569" s="9">
        <v>6</v>
      </c>
      <c r="G1569" s="9">
        <v>3</v>
      </c>
    </row>
    <row r="1570" spans="1:7" x14ac:dyDescent="0.25">
      <c r="A1570" s="5">
        <v>43497</v>
      </c>
      <c r="B1570" s="6" t="s">
        <v>56</v>
      </c>
      <c r="C1570" s="7">
        <v>-0.114048</v>
      </c>
      <c r="D1570" s="8">
        <v>-0.12773375999999997</v>
      </c>
      <c r="E1570" s="9">
        <v>3</v>
      </c>
      <c r="F1570" s="9">
        <v>6</v>
      </c>
      <c r="G1570" s="9">
        <v>3</v>
      </c>
    </row>
    <row r="1571" spans="1:7" x14ac:dyDescent="0.25">
      <c r="A1571" s="5">
        <v>43556</v>
      </c>
      <c r="B1571" s="6" t="s">
        <v>56</v>
      </c>
      <c r="C1571" s="7">
        <v>-0.65514240000000001</v>
      </c>
      <c r="D1571" s="8">
        <v>-0.7337594879999999</v>
      </c>
      <c r="E1571" s="9">
        <v>3</v>
      </c>
      <c r="F1571" s="9">
        <v>6</v>
      </c>
      <c r="G1571" s="9">
        <v>3</v>
      </c>
    </row>
    <row r="1572" spans="1:7" x14ac:dyDescent="0.25">
      <c r="A1572" s="5">
        <v>43586</v>
      </c>
      <c r="B1572" s="6" t="s">
        <v>56</v>
      </c>
      <c r="C1572" s="7">
        <v>-1.28871936</v>
      </c>
      <c r="D1572" s="8">
        <v>-1.4433656831999999</v>
      </c>
      <c r="E1572" s="9">
        <v>3</v>
      </c>
      <c r="F1572" s="9">
        <v>6</v>
      </c>
      <c r="G1572" s="9">
        <v>3</v>
      </c>
    </row>
    <row r="1573" spans="1:7" x14ac:dyDescent="0.25">
      <c r="A1573" s="5">
        <v>43617</v>
      </c>
      <c r="B1573" s="6" t="s">
        <v>56</v>
      </c>
      <c r="C1573" s="7">
        <v>-0.10944</v>
      </c>
      <c r="D1573" s="8">
        <v>-0.12257279999999998</v>
      </c>
      <c r="E1573" s="9">
        <v>3</v>
      </c>
      <c r="F1573" s="9">
        <v>6</v>
      </c>
      <c r="G1573" s="9">
        <v>3</v>
      </c>
    </row>
    <row r="1574" spans="1:7" x14ac:dyDescent="0.25">
      <c r="A1574" s="5">
        <v>43647</v>
      </c>
      <c r="B1574" s="6" t="s">
        <v>56</v>
      </c>
      <c r="C1574" s="7">
        <v>-0.55733759999999999</v>
      </c>
      <c r="D1574" s="8">
        <v>-0.62421811199999988</v>
      </c>
      <c r="E1574" s="9">
        <v>3</v>
      </c>
      <c r="F1574" s="9">
        <v>6</v>
      </c>
      <c r="G1574" s="9">
        <v>3</v>
      </c>
    </row>
    <row r="1575" spans="1:7" x14ac:dyDescent="0.25">
      <c r="A1575" s="5">
        <v>43709</v>
      </c>
      <c r="B1575" s="6" t="s">
        <v>56</v>
      </c>
      <c r="C1575" s="7">
        <v>-0.51724800000000004</v>
      </c>
      <c r="D1575" s="8">
        <v>-0.57931776000000001</v>
      </c>
      <c r="E1575" s="9">
        <v>3</v>
      </c>
      <c r="F1575" s="9">
        <v>6</v>
      </c>
      <c r="G1575" s="9">
        <v>3</v>
      </c>
    </row>
    <row r="1576" spans="1:7" x14ac:dyDescent="0.25">
      <c r="A1576" s="5">
        <v>43739</v>
      </c>
      <c r="B1576" s="6" t="s">
        <v>56</v>
      </c>
      <c r="C1576" s="7">
        <v>-0.36330624</v>
      </c>
      <c r="D1576" s="8">
        <v>-0.40690298879999998</v>
      </c>
      <c r="E1576" s="9">
        <v>3</v>
      </c>
      <c r="F1576" s="9">
        <v>6</v>
      </c>
      <c r="G1576" s="9">
        <v>3</v>
      </c>
    </row>
    <row r="1577" spans="1:7" x14ac:dyDescent="0.25">
      <c r="A1577" s="5">
        <v>43800</v>
      </c>
      <c r="B1577" s="6" t="s">
        <v>56</v>
      </c>
      <c r="C1577" s="7">
        <v>-3.9187699199999999</v>
      </c>
      <c r="D1577" s="8">
        <v>-4.3890223103999997</v>
      </c>
      <c r="E1577" s="9">
        <v>3</v>
      </c>
      <c r="F1577" s="9">
        <v>6</v>
      </c>
      <c r="G1577" s="9">
        <v>3</v>
      </c>
    </row>
    <row r="1578" spans="1:7" x14ac:dyDescent="0.25">
      <c r="A1578" s="5">
        <v>43709</v>
      </c>
      <c r="B1578" s="6" t="s">
        <v>57</v>
      </c>
      <c r="C1578" s="7">
        <v>-0.41783039999999999</v>
      </c>
      <c r="D1578" s="8">
        <v>-0.36351244799999999</v>
      </c>
      <c r="E1578" s="9">
        <v>3</v>
      </c>
      <c r="F1578" s="9">
        <v>6</v>
      </c>
      <c r="G1578" s="9">
        <v>3</v>
      </c>
    </row>
    <row r="1579" spans="1:7" x14ac:dyDescent="0.25">
      <c r="A1579" s="5">
        <v>43739</v>
      </c>
      <c r="B1579" s="6" t="s">
        <v>57</v>
      </c>
      <c r="C1579" s="7">
        <v>-4.6437120000000498E-2</v>
      </c>
      <c r="D1579" s="8">
        <v>-4.0400294400000432E-2</v>
      </c>
      <c r="E1579" s="9">
        <v>3</v>
      </c>
      <c r="F1579" s="9">
        <v>6</v>
      </c>
      <c r="G1579" s="9">
        <v>3</v>
      </c>
    </row>
    <row r="1580" spans="1:7" x14ac:dyDescent="0.25">
      <c r="A1580" s="5">
        <v>43862</v>
      </c>
      <c r="B1580" s="6" t="s">
        <v>58</v>
      </c>
      <c r="C1580" s="7">
        <v>-0.26833300000000099</v>
      </c>
      <c r="D1580" s="8">
        <v>-0.21198307000000077</v>
      </c>
      <c r="E1580" s="9">
        <v>3</v>
      </c>
      <c r="F1580" s="9">
        <v>6</v>
      </c>
      <c r="G1580" s="9">
        <v>3</v>
      </c>
    </row>
    <row r="1581" spans="1:7" x14ac:dyDescent="0.25">
      <c r="A1581" s="5">
        <v>43891</v>
      </c>
      <c r="B1581" s="6" t="s">
        <v>58</v>
      </c>
      <c r="C1581" s="7">
        <v>-0.33616128000000001</v>
      </c>
      <c r="D1581" s="8">
        <v>-0.26556741119999999</v>
      </c>
      <c r="E1581" s="9">
        <v>3</v>
      </c>
      <c r="F1581" s="9">
        <v>6</v>
      </c>
      <c r="G1581" s="9">
        <v>3</v>
      </c>
    </row>
    <row r="1582" spans="1:7" x14ac:dyDescent="0.25">
      <c r="A1582" s="5">
        <v>44013</v>
      </c>
      <c r="B1582" s="6" t="s">
        <v>58</v>
      </c>
      <c r="C1582" s="7">
        <v>-0.15599902500000001</v>
      </c>
      <c r="D1582" s="8">
        <v>-0.12323922975</v>
      </c>
      <c r="E1582" s="9">
        <v>3</v>
      </c>
      <c r="F1582" s="9">
        <v>6</v>
      </c>
      <c r="G1582" s="9">
        <v>3</v>
      </c>
    </row>
    <row r="1583" spans="1:7" x14ac:dyDescent="0.25">
      <c r="A1583" s="5">
        <v>43497</v>
      </c>
      <c r="B1583" s="6" t="s">
        <v>58</v>
      </c>
      <c r="C1583" s="7">
        <v>-0.15852288</v>
      </c>
      <c r="D1583" s="8">
        <v>-0.12523307519999999</v>
      </c>
      <c r="E1583" s="9">
        <v>3</v>
      </c>
      <c r="F1583" s="9">
        <v>6</v>
      </c>
      <c r="G1583" s="9">
        <v>3</v>
      </c>
    </row>
    <row r="1584" spans="1:7" x14ac:dyDescent="0.25">
      <c r="A1584" s="5">
        <v>43525</v>
      </c>
      <c r="B1584" s="6" t="s">
        <v>58</v>
      </c>
      <c r="C1584" s="7">
        <v>-0.1985937408</v>
      </c>
      <c r="D1584" s="8">
        <v>-0.15688905523199997</v>
      </c>
      <c r="E1584" s="9">
        <v>3</v>
      </c>
      <c r="F1584" s="9">
        <v>6</v>
      </c>
      <c r="G1584" s="9">
        <v>3</v>
      </c>
    </row>
    <row r="1585" spans="1:7" x14ac:dyDescent="0.25">
      <c r="A1585" s="5">
        <v>43647</v>
      </c>
      <c r="B1585" s="6" t="s">
        <v>58</v>
      </c>
      <c r="C1585" s="7">
        <v>-9.2159424000000101E-2</v>
      </c>
      <c r="D1585" s="8">
        <v>-7.2805944960000077E-2</v>
      </c>
      <c r="E1585" s="9">
        <v>3</v>
      </c>
      <c r="F1585" s="9">
        <v>6</v>
      </c>
      <c r="G1585" s="9">
        <v>3</v>
      </c>
    </row>
    <row r="1586" spans="1:7" x14ac:dyDescent="0.25">
      <c r="A1586" s="5">
        <v>43831</v>
      </c>
      <c r="B1586" s="6" t="s">
        <v>59</v>
      </c>
      <c r="C1586" s="7">
        <v>-0.21155355000000001</v>
      </c>
      <c r="D1586" s="8">
        <v>-0.22636229850000003</v>
      </c>
      <c r="E1586" s="9">
        <v>3</v>
      </c>
      <c r="F1586" s="9">
        <v>6</v>
      </c>
      <c r="G1586" s="9">
        <v>3</v>
      </c>
    </row>
    <row r="1587" spans="1:7" x14ac:dyDescent="0.25">
      <c r="A1587" s="5">
        <v>43862</v>
      </c>
      <c r="B1587" s="6" t="s">
        <v>59</v>
      </c>
      <c r="C1587" s="7">
        <v>-1.218370725</v>
      </c>
      <c r="D1587" s="8">
        <v>-1.3036566757500001</v>
      </c>
      <c r="E1587" s="9">
        <v>3</v>
      </c>
      <c r="F1587" s="9">
        <v>6</v>
      </c>
      <c r="G1587" s="9">
        <v>3</v>
      </c>
    </row>
    <row r="1588" spans="1:7" x14ac:dyDescent="0.25">
      <c r="A1588" s="5">
        <v>43891</v>
      </c>
      <c r="B1588" s="6" t="s">
        <v>59</v>
      </c>
      <c r="C1588" s="7">
        <v>-1.173980925</v>
      </c>
      <c r="D1588" s="8">
        <v>-1.25615958975</v>
      </c>
      <c r="E1588" s="9">
        <v>3</v>
      </c>
      <c r="F1588" s="9">
        <v>6</v>
      </c>
      <c r="G1588" s="9">
        <v>3</v>
      </c>
    </row>
    <row r="1589" spans="1:7" x14ac:dyDescent="0.25">
      <c r="A1589" s="5">
        <v>43922</v>
      </c>
      <c r="B1589" s="6" t="s">
        <v>59</v>
      </c>
      <c r="C1589" s="7">
        <v>-1.0820189250000001</v>
      </c>
      <c r="D1589" s="8">
        <v>-1.1577602497500001</v>
      </c>
      <c r="E1589" s="9">
        <v>3</v>
      </c>
      <c r="F1589" s="9">
        <v>6</v>
      </c>
      <c r="G1589" s="9">
        <v>3</v>
      </c>
    </row>
    <row r="1590" spans="1:7" x14ac:dyDescent="0.25">
      <c r="A1590" s="5">
        <v>43952</v>
      </c>
      <c r="B1590" s="6" t="s">
        <v>59</v>
      </c>
      <c r="C1590" s="7">
        <v>-1.088816625</v>
      </c>
      <c r="D1590" s="8">
        <v>-1.16503378875</v>
      </c>
      <c r="E1590" s="9">
        <v>3</v>
      </c>
      <c r="F1590" s="9">
        <v>6</v>
      </c>
      <c r="G1590" s="9">
        <v>3</v>
      </c>
    </row>
    <row r="1591" spans="1:7" x14ac:dyDescent="0.25">
      <c r="A1591" s="5">
        <v>43983</v>
      </c>
      <c r="B1591" s="6" t="s">
        <v>59</v>
      </c>
      <c r="C1591" s="7">
        <v>-1.2887140500000001</v>
      </c>
      <c r="D1591" s="8">
        <v>-1.3789240335000001</v>
      </c>
      <c r="E1591" s="9">
        <v>3</v>
      </c>
      <c r="F1591" s="9">
        <v>6</v>
      </c>
      <c r="G1591" s="9">
        <v>3</v>
      </c>
    </row>
    <row r="1592" spans="1:7" x14ac:dyDescent="0.25">
      <c r="A1592" s="5">
        <v>44013</v>
      </c>
      <c r="B1592" s="6" t="s">
        <v>59</v>
      </c>
      <c r="C1592" s="7">
        <v>-1.350902475</v>
      </c>
      <c r="D1592" s="8">
        <v>-1.4454656482500001</v>
      </c>
      <c r="E1592" s="9">
        <v>3</v>
      </c>
      <c r="F1592" s="9">
        <v>6</v>
      </c>
      <c r="G1592" s="9">
        <v>3</v>
      </c>
    </row>
    <row r="1593" spans="1:7" x14ac:dyDescent="0.25">
      <c r="A1593" s="5">
        <v>44044</v>
      </c>
      <c r="B1593" s="6" t="s">
        <v>59</v>
      </c>
      <c r="C1593" s="7">
        <v>-1.0430520750000001</v>
      </c>
      <c r="D1593" s="8">
        <v>-1.1160657202500002</v>
      </c>
      <c r="E1593" s="9">
        <v>3</v>
      </c>
      <c r="F1593" s="9">
        <v>6</v>
      </c>
      <c r="G1593" s="9">
        <v>3</v>
      </c>
    </row>
    <row r="1594" spans="1:7" x14ac:dyDescent="0.25">
      <c r="A1594" s="5">
        <v>44075</v>
      </c>
      <c r="B1594" s="6" t="s">
        <v>59</v>
      </c>
      <c r="C1594" s="7">
        <v>-1.3670865000000001</v>
      </c>
      <c r="D1594" s="8">
        <v>-1.4627825550000002</v>
      </c>
      <c r="E1594" s="9">
        <v>3</v>
      </c>
      <c r="F1594" s="9">
        <v>6</v>
      </c>
      <c r="G1594" s="9">
        <v>3</v>
      </c>
    </row>
    <row r="1595" spans="1:7" x14ac:dyDescent="0.25">
      <c r="A1595" s="5">
        <v>44105</v>
      </c>
      <c r="B1595" s="6" t="s">
        <v>59</v>
      </c>
      <c r="C1595" s="7">
        <v>-1.579526325</v>
      </c>
      <c r="D1595" s="8">
        <v>-1.6900931677500002</v>
      </c>
      <c r="E1595" s="9">
        <v>3</v>
      </c>
      <c r="F1595" s="9">
        <v>6</v>
      </c>
      <c r="G1595" s="9">
        <v>3</v>
      </c>
    </row>
    <row r="1596" spans="1:7" x14ac:dyDescent="0.25">
      <c r="A1596" s="5">
        <v>44136</v>
      </c>
      <c r="B1596" s="6" t="s">
        <v>59</v>
      </c>
      <c r="C1596" s="7">
        <v>-1.6846040250000001</v>
      </c>
      <c r="D1596" s="8">
        <v>-1.8025263067500001</v>
      </c>
      <c r="E1596" s="9">
        <v>3</v>
      </c>
      <c r="F1596" s="9">
        <v>6</v>
      </c>
      <c r="G1596" s="9">
        <v>3</v>
      </c>
    </row>
    <row r="1597" spans="1:7" x14ac:dyDescent="0.25">
      <c r="A1597" s="5">
        <v>44166</v>
      </c>
      <c r="B1597" s="6" t="s">
        <v>59</v>
      </c>
      <c r="C1597" s="7">
        <v>-2.2212186749999998</v>
      </c>
      <c r="D1597" s="8">
        <v>-2.37670398225</v>
      </c>
      <c r="E1597" s="9">
        <v>3</v>
      </c>
      <c r="F1597" s="9">
        <v>6</v>
      </c>
      <c r="G1597" s="9">
        <v>3</v>
      </c>
    </row>
    <row r="1598" spans="1:7" x14ac:dyDescent="0.25">
      <c r="A1598" s="5">
        <v>44197</v>
      </c>
      <c r="B1598" s="6" t="s">
        <v>59</v>
      </c>
      <c r="C1598" s="7">
        <v>-0.50457712499999996</v>
      </c>
      <c r="D1598" s="8">
        <v>-0.53989752375</v>
      </c>
      <c r="E1598" s="9">
        <v>3</v>
      </c>
      <c r="F1598" s="9">
        <v>6</v>
      </c>
      <c r="G1598" s="9">
        <v>3</v>
      </c>
    </row>
    <row r="1599" spans="1:7" x14ac:dyDescent="0.25">
      <c r="A1599" s="5">
        <v>44228</v>
      </c>
      <c r="B1599" s="6" t="s">
        <v>59</v>
      </c>
      <c r="C1599" s="7">
        <v>-2.1091437656249998</v>
      </c>
      <c r="D1599" s="8">
        <v>-2.2567838292187501</v>
      </c>
      <c r="E1599" s="9">
        <v>3</v>
      </c>
      <c r="F1599" s="9">
        <v>6</v>
      </c>
      <c r="G1599" s="9">
        <v>3</v>
      </c>
    </row>
    <row r="1600" spans="1:7" x14ac:dyDescent="0.25">
      <c r="A1600" s="5">
        <v>44256</v>
      </c>
      <c r="B1600" s="6" t="s">
        <v>59</v>
      </c>
      <c r="C1600" s="7">
        <v>-1.926331265625</v>
      </c>
      <c r="D1600" s="8">
        <v>-2.06117445421875</v>
      </c>
      <c r="E1600" s="9">
        <v>3</v>
      </c>
      <c r="F1600" s="9">
        <v>6</v>
      </c>
      <c r="G1600" s="9">
        <v>3</v>
      </c>
    </row>
    <row r="1601" spans="1:7" x14ac:dyDescent="0.25">
      <c r="A1601" s="5">
        <v>44287</v>
      </c>
      <c r="B1601" s="6" t="s">
        <v>59</v>
      </c>
      <c r="C1601" s="7">
        <v>-1.926331265625</v>
      </c>
      <c r="D1601" s="8">
        <v>-2.06117445421875</v>
      </c>
      <c r="E1601" s="9">
        <v>3</v>
      </c>
      <c r="F1601" s="9">
        <v>6</v>
      </c>
      <c r="G1601" s="9">
        <v>3</v>
      </c>
    </row>
    <row r="1602" spans="1:7" x14ac:dyDescent="0.25">
      <c r="A1602" s="5">
        <v>44317</v>
      </c>
      <c r="B1602" s="6" t="s">
        <v>59</v>
      </c>
      <c r="C1602" s="7">
        <v>-1.926331265625</v>
      </c>
      <c r="D1602" s="8">
        <v>-2.06117445421875</v>
      </c>
      <c r="E1602" s="9">
        <v>3</v>
      </c>
      <c r="F1602" s="9">
        <v>6</v>
      </c>
      <c r="G1602" s="9">
        <v>3</v>
      </c>
    </row>
    <row r="1603" spans="1:7" x14ac:dyDescent="0.25">
      <c r="A1603" s="5">
        <v>44348</v>
      </c>
      <c r="B1603" s="6" t="s">
        <v>59</v>
      </c>
      <c r="C1603" s="7">
        <v>-1.926331265625</v>
      </c>
      <c r="D1603" s="8">
        <v>-2.06117445421875</v>
      </c>
      <c r="E1603" s="9">
        <v>3</v>
      </c>
      <c r="F1603" s="9">
        <v>6</v>
      </c>
      <c r="G1603" s="9">
        <v>3</v>
      </c>
    </row>
    <row r="1604" spans="1:7" x14ac:dyDescent="0.25">
      <c r="A1604" s="5">
        <v>44378</v>
      </c>
      <c r="B1604" s="6" t="s">
        <v>59</v>
      </c>
      <c r="C1604" s="7">
        <v>-1.926331265625</v>
      </c>
      <c r="D1604" s="8">
        <v>-2.06117445421875</v>
      </c>
      <c r="E1604" s="9">
        <v>3</v>
      </c>
      <c r="F1604" s="9">
        <v>6</v>
      </c>
      <c r="G1604" s="9">
        <v>3</v>
      </c>
    </row>
    <row r="1605" spans="1:7" x14ac:dyDescent="0.25">
      <c r="A1605" s="5">
        <v>44409</v>
      </c>
      <c r="B1605" s="6" t="s">
        <v>59</v>
      </c>
      <c r="C1605" s="7">
        <v>-1.926331265625</v>
      </c>
      <c r="D1605" s="8">
        <v>-2.06117445421875</v>
      </c>
      <c r="E1605" s="9">
        <v>3</v>
      </c>
      <c r="F1605" s="9">
        <v>6</v>
      </c>
      <c r="G1605" s="9">
        <v>3</v>
      </c>
    </row>
    <row r="1606" spans="1:7" x14ac:dyDescent="0.25">
      <c r="A1606" s="5">
        <v>44440</v>
      </c>
      <c r="B1606" s="6" t="s">
        <v>59</v>
      </c>
      <c r="C1606" s="7">
        <v>-1.926331265625</v>
      </c>
      <c r="D1606" s="8">
        <v>-2.06117445421875</v>
      </c>
      <c r="E1606" s="9">
        <v>3</v>
      </c>
      <c r="F1606" s="9">
        <v>6</v>
      </c>
      <c r="G1606" s="9">
        <v>3</v>
      </c>
    </row>
    <row r="1607" spans="1:7" x14ac:dyDescent="0.25">
      <c r="A1607" s="5">
        <v>44470</v>
      </c>
      <c r="B1607" s="6" t="s">
        <v>59</v>
      </c>
      <c r="C1607" s="7">
        <v>-1.926331265625</v>
      </c>
      <c r="D1607" s="8">
        <v>-2.06117445421875</v>
      </c>
      <c r="E1607" s="9">
        <v>3</v>
      </c>
      <c r="F1607" s="9">
        <v>6</v>
      </c>
      <c r="G1607" s="9">
        <v>3</v>
      </c>
    </row>
    <row r="1608" spans="1:7" x14ac:dyDescent="0.25">
      <c r="A1608" s="5">
        <v>44501</v>
      </c>
      <c r="B1608" s="6" t="s">
        <v>59</v>
      </c>
      <c r="C1608" s="7">
        <v>-1.926331265625</v>
      </c>
      <c r="D1608" s="8">
        <v>-2.06117445421875</v>
      </c>
      <c r="E1608" s="9">
        <v>3</v>
      </c>
      <c r="F1608" s="9">
        <v>6</v>
      </c>
      <c r="G1608" s="9">
        <v>3</v>
      </c>
    </row>
    <row r="1609" spans="1:7" x14ac:dyDescent="0.25">
      <c r="A1609" s="5">
        <v>44531</v>
      </c>
      <c r="B1609" s="6" t="s">
        <v>59</v>
      </c>
      <c r="C1609" s="7">
        <v>-1.926331265625</v>
      </c>
      <c r="D1609" s="8">
        <v>-2.06117445421875</v>
      </c>
      <c r="E1609" s="9">
        <v>3</v>
      </c>
      <c r="F1609" s="9">
        <v>6</v>
      </c>
      <c r="G1609" s="9">
        <v>3</v>
      </c>
    </row>
    <row r="1610" spans="1:7" x14ac:dyDescent="0.25">
      <c r="A1610" s="5">
        <v>43466</v>
      </c>
      <c r="B1610" s="6" t="s">
        <v>59</v>
      </c>
      <c r="C1610" s="7">
        <v>-0.124979328</v>
      </c>
      <c r="D1610" s="8">
        <v>-0.13372788096000002</v>
      </c>
      <c r="E1610" s="9">
        <v>3</v>
      </c>
      <c r="F1610" s="9">
        <v>6</v>
      </c>
      <c r="G1610" s="9">
        <v>3</v>
      </c>
    </row>
    <row r="1611" spans="1:7" x14ac:dyDescent="0.25">
      <c r="A1611" s="5">
        <v>43497</v>
      </c>
      <c r="B1611" s="6" t="s">
        <v>59</v>
      </c>
      <c r="C1611" s="7">
        <v>-0.71977593600000001</v>
      </c>
      <c r="D1611" s="8">
        <v>-0.77016025152000001</v>
      </c>
      <c r="E1611" s="9">
        <v>3</v>
      </c>
      <c r="F1611" s="9">
        <v>6</v>
      </c>
      <c r="G1611" s="9">
        <v>3</v>
      </c>
    </row>
    <row r="1612" spans="1:7" x14ac:dyDescent="0.25">
      <c r="A1612" s="5">
        <v>43525</v>
      </c>
      <c r="B1612" s="6" t="s">
        <v>59</v>
      </c>
      <c r="C1612" s="7">
        <v>-0.69355180800000005</v>
      </c>
      <c r="D1612" s="8">
        <v>-0.74210043456000008</v>
      </c>
      <c r="E1612" s="9">
        <v>3</v>
      </c>
      <c r="F1612" s="9">
        <v>6</v>
      </c>
      <c r="G1612" s="9">
        <v>3</v>
      </c>
    </row>
    <row r="1613" spans="1:7" x14ac:dyDescent="0.25">
      <c r="A1613" s="5">
        <v>43556</v>
      </c>
      <c r="B1613" s="6" t="s">
        <v>59</v>
      </c>
      <c r="C1613" s="7">
        <v>-0.63922348799999995</v>
      </c>
      <c r="D1613" s="8">
        <v>-0.68396913215999999</v>
      </c>
      <c r="E1613" s="9">
        <v>3</v>
      </c>
      <c r="F1613" s="9">
        <v>6</v>
      </c>
      <c r="G1613" s="9">
        <v>3</v>
      </c>
    </row>
    <row r="1614" spans="1:7" x14ac:dyDescent="0.25">
      <c r="A1614" s="5">
        <v>43586</v>
      </c>
      <c r="B1614" s="6" t="s">
        <v>59</v>
      </c>
      <c r="C1614" s="7">
        <v>-0.64323936000000004</v>
      </c>
      <c r="D1614" s="8">
        <v>-0.68826611520000003</v>
      </c>
      <c r="E1614" s="9">
        <v>3</v>
      </c>
      <c r="F1614" s="9">
        <v>6</v>
      </c>
      <c r="G1614" s="9">
        <v>3</v>
      </c>
    </row>
    <row r="1615" spans="1:7" x14ac:dyDescent="0.25">
      <c r="A1615" s="5">
        <v>43617</v>
      </c>
      <c r="B1615" s="6" t="s">
        <v>59</v>
      </c>
      <c r="C1615" s="7">
        <v>-0.76133260800000002</v>
      </c>
      <c r="D1615" s="8">
        <v>-0.81462589056000012</v>
      </c>
      <c r="E1615" s="9">
        <v>3</v>
      </c>
      <c r="F1615" s="9">
        <v>6</v>
      </c>
      <c r="G1615" s="9">
        <v>3</v>
      </c>
    </row>
    <row r="1616" spans="1:7" x14ac:dyDescent="0.25">
      <c r="A1616" s="5">
        <v>43647</v>
      </c>
      <c r="B1616" s="6" t="s">
        <v>59</v>
      </c>
      <c r="C1616" s="7">
        <v>-0.79807161599999998</v>
      </c>
      <c r="D1616" s="8">
        <v>-0.85393662912000001</v>
      </c>
      <c r="E1616" s="9">
        <v>3</v>
      </c>
      <c r="F1616" s="9">
        <v>6</v>
      </c>
      <c r="G1616" s="9">
        <v>3</v>
      </c>
    </row>
    <row r="1617" spans="1:7" x14ac:dyDescent="0.25">
      <c r="A1617" s="5">
        <v>43678</v>
      </c>
      <c r="B1617" s="6" t="s">
        <v>59</v>
      </c>
      <c r="C1617" s="7">
        <v>-0.61620307200000002</v>
      </c>
      <c r="D1617" s="8">
        <v>-0.65933728704000005</v>
      </c>
      <c r="E1617" s="9">
        <v>3</v>
      </c>
      <c r="F1617" s="9">
        <v>6</v>
      </c>
      <c r="G1617" s="9">
        <v>3</v>
      </c>
    </row>
    <row r="1618" spans="1:7" x14ac:dyDescent="0.25">
      <c r="A1618" s="5">
        <v>43709</v>
      </c>
      <c r="B1618" s="6" t="s">
        <v>59</v>
      </c>
      <c r="C1618" s="7">
        <v>-0.80763264000000001</v>
      </c>
      <c r="D1618" s="8">
        <v>-0.86416692480000001</v>
      </c>
      <c r="E1618" s="9">
        <v>3</v>
      </c>
      <c r="F1618" s="9">
        <v>6</v>
      </c>
      <c r="G1618" s="9">
        <v>3</v>
      </c>
    </row>
    <row r="1619" spans="1:7" x14ac:dyDescent="0.25">
      <c r="A1619" s="5">
        <v>43739</v>
      </c>
      <c r="B1619" s="6" t="s">
        <v>59</v>
      </c>
      <c r="C1619" s="7">
        <v>-0.93313555199999998</v>
      </c>
      <c r="D1619" s="8">
        <v>-0.99845504064000001</v>
      </c>
      <c r="E1619" s="9">
        <v>3</v>
      </c>
      <c r="F1619" s="9">
        <v>6</v>
      </c>
      <c r="G1619" s="9">
        <v>3</v>
      </c>
    </row>
    <row r="1620" spans="1:7" x14ac:dyDescent="0.25">
      <c r="A1620" s="5">
        <v>43770</v>
      </c>
      <c r="B1620" s="6" t="s">
        <v>59</v>
      </c>
      <c r="C1620" s="7">
        <v>-0.99521222399999998</v>
      </c>
      <c r="D1620" s="8">
        <v>-1.06487707968</v>
      </c>
      <c r="E1620" s="9">
        <v>3</v>
      </c>
      <c r="F1620" s="9">
        <v>6</v>
      </c>
      <c r="G1620" s="9">
        <v>3</v>
      </c>
    </row>
    <row r="1621" spans="1:7" x14ac:dyDescent="0.25">
      <c r="A1621" s="5">
        <v>43800</v>
      </c>
      <c r="B1621" s="6" t="s">
        <v>59</v>
      </c>
      <c r="C1621" s="7">
        <v>-1.3122276479999999</v>
      </c>
      <c r="D1621" s="8">
        <v>-1.4040835833600001</v>
      </c>
      <c r="E1621" s="9">
        <v>3</v>
      </c>
      <c r="F1621" s="9">
        <v>6</v>
      </c>
      <c r="G1621" s="9">
        <v>3</v>
      </c>
    </row>
    <row r="1622" spans="1:7" x14ac:dyDescent="0.25">
      <c r="A1622" s="5">
        <v>44562</v>
      </c>
      <c r="B1622" s="6" t="s">
        <v>55</v>
      </c>
      <c r="C1622" s="7">
        <v>-0.22179339000000001</v>
      </c>
      <c r="D1622" s="8">
        <v>-0.25506239850000001</v>
      </c>
      <c r="E1622" s="9">
        <v>3</v>
      </c>
      <c r="F1622" s="9">
        <v>6</v>
      </c>
      <c r="G1622" s="9">
        <v>3</v>
      </c>
    </row>
    <row r="1623" spans="1:7" x14ac:dyDescent="0.25">
      <c r="A1623" s="5">
        <v>44593</v>
      </c>
      <c r="B1623" s="6" t="s">
        <v>55</v>
      </c>
      <c r="C1623" s="7">
        <v>-5.5259235281250003</v>
      </c>
      <c r="D1623" s="8">
        <v>-6.3548120573437501</v>
      </c>
      <c r="E1623" s="9">
        <v>3</v>
      </c>
      <c r="F1623" s="9">
        <v>6</v>
      </c>
      <c r="G1623" s="9">
        <v>3</v>
      </c>
    </row>
    <row r="1624" spans="1:7" x14ac:dyDescent="0.25">
      <c r="A1624" s="5">
        <v>44621</v>
      </c>
      <c r="B1624" s="6" t="s">
        <v>55</v>
      </c>
      <c r="C1624" s="7">
        <v>-5.5259235281250003</v>
      </c>
      <c r="D1624" s="8">
        <v>-6.3548120573437501</v>
      </c>
      <c r="E1624" s="9">
        <v>3</v>
      </c>
      <c r="F1624" s="9">
        <v>6</v>
      </c>
      <c r="G1624" s="9">
        <v>3</v>
      </c>
    </row>
    <row r="1625" spans="1:7" x14ac:dyDescent="0.25">
      <c r="A1625" s="5">
        <v>44652</v>
      </c>
      <c r="B1625" s="6" t="s">
        <v>55</v>
      </c>
      <c r="C1625" s="7">
        <v>-5.5259235281250003</v>
      </c>
      <c r="D1625" s="8">
        <v>-6.3548120573437501</v>
      </c>
      <c r="E1625" s="9">
        <v>3</v>
      </c>
      <c r="F1625" s="9">
        <v>6</v>
      </c>
      <c r="G1625" s="9">
        <v>3</v>
      </c>
    </row>
    <row r="1626" spans="1:7" x14ac:dyDescent="0.25">
      <c r="A1626" s="5">
        <v>44682</v>
      </c>
      <c r="B1626" s="6" t="s">
        <v>55</v>
      </c>
      <c r="C1626" s="7">
        <v>-5.5259235281250003</v>
      </c>
      <c r="D1626" s="8">
        <v>-6.3548120573437501</v>
      </c>
      <c r="E1626" s="9">
        <v>3</v>
      </c>
      <c r="F1626" s="9">
        <v>6</v>
      </c>
      <c r="G1626" s="9">
        <v>3</v>
      </c>
    </row>
    <row r="1627" spans="1:7" x14ac:dyDescent="0.25">
      <c r="A1627" s="5">
        <v>44713</v>
      </c>
      <c r="B1627" s="6" t="s">
        <v>55</v>
      </c>
      <c r="C1627" s="7">
        <v>-5.5259235281250003</v>
      </c>
      <c r="D1627" s="8">
        <v>-6.3548120573437501</v>
      </c>
      <c r="E1627" s="9">
        <v>3</v>
      </c>
      <c r="F1627" s="9">
        <v>6</v>
      </c>
      <c r="G1627" s="9">
        <v>3</v>
      </c>
    </row>
    <row r="1628" spans="1:7" x14ac:dyDescent="0.25">
      <c r="A1628" s="5">
        <v>44743</v>
      </c>
      <c r="B1628" s="6" t="s">
        <v>55</v>
      </c>
      <c r="C1628" s="7">
        <v>-5.5259235281250003</v>
      </c>
      <c r="D1628" s="8">
        <v>-6.3548120573437501</v>
      </c>
      <c r="E1628" s="9">
        <v>3</v>
      </c>
      <c r="F1628" s="9">
        <v>6</v>
      </c>
      <c r="G1628" s="9">
        <v>3</v>
      </c>
    </row>
    <row r="1629" spans="1:7" x14ac:dyDescent="0.25">
      <c r="A1629" s="5">
        <v>44774</v>
      </c>
      <c r="B1629" s="6" t="s">
        <v>55</v>
      </c>
      <c r="C1629" s="7">
        <v>-5.5259235281250003</v>
      </c>
      <c r="D1629" s="8">
        <v>-6.3548120573437501</v>
      </c>
      <c r="E1629" s="9">
        <v>3</v>
      </c>
      <c r="F1629" s="9">
        <v>6</v>
      </c>
      <c r="G1629" s="9">
        <v>3</v>
      </c>
    </row>
    <row r="1630" spans="1:7" x14ac:dyDescent="0.25">
      <c r="A1630" s="5">
        <v>44805</v>
      </c>
      <c r="B1630" s="6" t="s">
        <v>55</v>
      </c>
      <c r="C1630" s="7">
        <v>-5.5259235281250003</v>
      </c>
      <c r="D1630" s="8">
        <v>-6.3548120573437501</v>
      </c>
      <c r="E1630" s="9">
        <v>3</v>
      </c>
      <c r="F1630" s="9">
        <v>6</v>
      </c>
      <c r="G1630" s="9">
        <v>3</v>
      </c>
    </row>
    <row r="1631" spans="1:7" x14ac:dyDescent="0.25">
      <c r="A1631" s="5">
        <v>44835</v>
      </c>
      <c r="B1631" s="6" t="s">
        <v>55</v>
      </c>
      <c r="C1631" s="7">
        <v>-5.5259235281250003</v>
      </c>
      <c r="D1631" s="8">
        <v>-6.3548120573437501</v>
      </c>
      <c r="E1631" s="9">
        <v>3</v>
      </c>
      <c r="F1631" s="9">
        <v>6</v>
      </c>
      <c r="G1631" s="9">
        <v>3</v>
      </c>
    </row>
    <row r="1632" spans="1:7" x14ac:dyDescent="0.25">
      <c r="A1632" s="5">
        <v>44866</v>
      </c>
      <c r="B1632" s="6" t="s">
        <v>55</v>
      </c>
      <c r="C1632" s="7">
        <v>-5.5259235281250003</v>
      </c>
      <c r="D1632" s="8">
        <v>-6.3548120573437501</v>
      </c>
      <c r="E1632" s="9">
        <v>3</v>
      </c>
      <c r="F1632" s="9">
        <v>6</v>
      </c>
      <c r="G1632" s="9">
        <v>3</v>
      </c>
    </row>
    <row r="1633" spans="1:7" x14ac:dyDescent="0.25">
      <c r="A1633" s="5">
        <v>44896</v>
      </c>
      <c r="B1633" s="6" t="s">
        <v>55</v>
      </c>
      <c r="C1633" s="7">
        <v>-5.5259235281250003</v>
      </c>
      <c r="D1633" s="8">
        <v>-6.3548120573437501</v>
      </c>
      <c r="E1633" s="9">
        <v>3</v>
      </c>
      <c r="F1633" s="9">
        <v>6</v>
      </c>
      <c r="G1633" s="9">
        <v>3</v>
      </c>
    </row>
    <row r="1634" spans="1:7" x14ac:dyDescent="0.25">
      <c r="A1634" s="5">
        <v>44562</v>
      </c>
      <c r="B1634" s="6" t="s">
        <v>59</v>
      </c>
      <c r="C1634" s="7">
        <v>-0.7659480757499999</v>
      </c>
      <c r="D1634" s="8">
        <v>-0.85786184483999994</v>
      </c>
      <c r="E1634" s="9">
        <v>3</v>
      </c>
      <c r="F1634" s="9">
        <v>6</v>
      </c>
      <c r="G1634" s="9">
        <v>3</v>
      </c>
    </row>
    <row r="1635" spans="1:7" x14ac:dyDescent="0.25">
      <c r="A1635" s="5">
        <v>44593</v>
      </c>
      <c r="B1635" s="6" t="s">
        <v>59</v>
      </c>
      <c r="C1635" s="7">
        <v>-3.2016802362187495</v>
      </c>
      <c r="D1635" s="8">
        <v>-3.5858818645649997</v>
      </c>
      <c r="E1635" s="9">
        <v>3</v>
      </c>
      <c r="F1635" s="9">
        <v>6</v>
      </c>
      <c r="G1635" s="9">
        <v>3</v>
      </c>
    </row>
    <row r="1636" spans="1:7" x14ac:dyDescent="0.25">
      <c r="A1636" s="5">
        <v>44621</v>
      </c>
      <c r="B1636" s="6" t="s">
        <v>59</v>
      </c>
      <c r="C1636" s="7">
        <v>-2.9241708612187498</v>
      </c>
      <c r="D1636" s="8">
        <v>-3.275071364565</v>
      </c>
      <c r="E1636" s="9">
        <v>3</v>
      </c>
      <c r="F1636" s="9">
        <v>6</v>
      </c>
      <c r="G1636" s="9">
        <v>3</v>
      </c>
    </row>
    <row r="1637" spans="1:7" x14ac:dyDescent="0.25">
      <c r="A1637" s="5">
        <v>44652</v>
      </c>
      <c r="B1637" s="6" t="s">
        <v>59</v>
      </c>
      <c r="C1637" s="7">
        <v>-2.9241708612187498</v>
      </c>
      <c r="D1637" s="8">
        <v>-3.275071364565</v>
      </c>
      <c r="E1637" s="9">
        <v>3</v>
      </c>
      <c r="F1637" s="9">
        <v>6</v>
      </c>
      <c r="G1637" s="9">
        <v>3</v>
      </c>
    </row>
    <row r="1638" spans="1:7" x14ac:dyDescent="0.25">
      <c r="A1638" s="5">
        <v>44682</v>
      </c>
      <c r="B1638" s="6" t="s">
        <v>59</v>
      </c>
      <c r="C1638" s="7">
        <v>-2.9241708612187498</v>
      </c>
      <c r="D1638" s="8">
        <v>-3.275071364565</v>
      </c>
      <c r="E1638" s="9">
        <v>3</v>
      </c>
      <c r="F1638" s="9">
        <v>6</v>
      </c>
      <c r="G1638" s="9">
        <v>3</v>
      </c>
    </row>
    <row r="1639" spans="1:7" x14ac:dyDescent="0.25">
      <c r="A1639" s="5">
        <v>44713</v>
      </c>
      <c r="B1639" s="6" t="s">
        <v>59</v>
      </c>
      <c r="C1639" s="7">
        <v>-2.9241708612187498</v>
      </c>
      <c r="D1639" s="8">
        <v>-3.275071364565</v>
      </c>
      <c r="E1639" s="9">
        <v>3</v>
      </c>
      <c r="F1639" s="9">
        <v>6</v>
      </c>
      <c r="G1639" s="9">
        <v>3</v>
      </c>
    </row>
    <row r="1640" spans="1:7" x14ac:dyDescent="0.25">
      <c r="A1640" s="5">
        <v>44743</v>
      </c>
      <c r="B1640" s="6" t="s">
        <v>59</v>
      </c>
      <c r="C1640" s="7">
        <v>-2.9241708612187498</v>
      </c>
      <c r="D1640" s="8">
        <v>-3.275071364565</v>
      </c>
      <c r="E1640" s="9">
        <v>3</v>
      </c>
      <c r="F1640" s="9">
        <v>6</v>
      </c>
      <c r="G1640" s="9">
        <v>3</v>
      </c>
    </row>
    <row r="1641" spans="1:7" x14ac:dyDescent="0.25">
      <c r="A1641" s="5">
        <v>44774</v>
      </c>
      <c r="B1641" s="6" t="s">
        <v>59</v>
      </c>
      <c r="C1641" s="7">
        <v>-2.9241708612187498</v>
      </c>
      <c r="D1641" s="8">
        <v>-3.275071364565</v>
      </c>
      <c r="E1641" s="9">
        <v>3</v>
      </c>
      <c r="F1641" s="9">
        <v>6</v>
      </c>
      <c r="G1641" s="9">
        <v>3</v>
      </c>
    </row>
    <row r="1642" spans="1:7" x14ac:dyDescent="0.25">
      <c r="A1642" s="5">
        <v>44805</v>
      </c>
      <c r="B1642" s="6" t="s">
        <v>59</v>
      </c>
      <c r="C1642" s="7">
        <v>-2.9241708612187498</v>
      </c>
      <c r="D1642" s="8">
        <v>-3.275071364565</v>
      </c>
      <c r="E1642" s="9">
        <v>3</v>
      </c>
      <c r="F1642" s="9">
        <v>6</v>
      </c>
      <c r="G1642" s="9">
        <v>3</v>
      </c>
    </row>
    <row r="1643" spans="1:7" x14ac:dyDescent="0.25">
      <c r="A1643" s="5">
        <v>44835</v>
      </c>
      <c r="B1643" s="6" t="s">
        <v>59</v>
      </c>
      <c r="C1643" s="7">
        <v>-2.9241708612187498</v>
      </c>
      <c r="D1643" s="8">
        <v>-3.275071364565</v>
      </c>
      <c r="E1643" s="9">
        <v>3</v>
      </c>
      <c r="F1643" s="9">
        <v>6</v>
      </c>
      <c r="G1643" s="9">
        <v>3</v>
      </c>
    </row>
    <row r="1644" spans="1:7" x14ac:dyDescent="0.25">
      <c r="A1644" s="5">
        <v>44866</v>
      </c>
      <c r="B1644" s="6" t="s">
        <v>59</v>
      </c>
      <c r="C1644" s="7">
        <v>-2.9241708612187498</v>
      </c>
      <c r="D1644" s="8">
        <v>-3.275071364565</v>
      </c>
      <c r="E1644" s="9">
        <v>3</v>
      </c>
      <c r="F1644" s="9">
        <v>6</v>
      </c>
      <c r="G1644" s="9">
        <v>3</v>
      </c>
    </row>
    <row r="1645" spans="1:7" x14ac:dyDescent="0.25">
      <c r="A1645" s="5">
        <v>44896</v>
      </c>
      <c r="B1645" s="6" t="s">
        <v>59</v>
      </c>
      <c r="C1645" s="7">
        <v>-2.9241708612187498</v>
      </c>
      <c r="D1645" s="8">
        <v>-3.275071364565</v>
      </c>
      <c r="E1645" s="9">
        <v>3</v>
      </c>
      <c r="F1645" s="9">
        <v>6</v>
      </c>
      <c r="G1645" s="9">
        <v>3</v>
      </c>
    </row>
    <row r="1646" spans="1:7" x14ac:dyDescent="0.25">
      <c r="A1646" s="5">
        <v>43831</v>
      </c>
      <c r="B1646" s="6" t="s">
        <v>33</v>
      </c>
      <c r="C1646" s="7">
        <v>-1.2597714</v>
      </c>
      <c r="D1646" s="8">
        <v>-1.234575972</v>
      </c>
      <c r="E1646" s="9">
        <v>1</v>
      </c>
      <c r="F1646" s="9">
        <v>5</v>
      </c>
      <c r="G1646" s="9">
        <v>3</v>
      </c>
    </row>
    <row r="1647" spans="1:7" x14ac:dyDescent="0.25">
      <c r="A1647" s="5">
        <v>43831</v>
      </c>
      <c r="B1647" s="6" t="s">
        <v>33</v>
      </c>
      <c r="C1647" s="7">
        <v>-1.2597714</v>
      </c>
      <c r="D1647" s="8">
        <v>-1.234575972</v>
      </c>
      <c r="E1647" s="9">
        <v>2</v>
      </c>
      <c r="F1647" s="9">
        <v>5</v>
      </c>
      <c r="G1647" s="9">
        <v>3</v>
      </c>
    </row>
    <row r="1648" spans="1:7" x14ac:dyDescent="0.25">
      <c r="A1648" s="5">
        <v>43862</v>
      </c>
      <c r="B1648" s="6" t="s">
        <v>33</v>
      </c>
      <c r="C1648" s="7">
        <v>-1.2597714</v>
      </c>
      <c r="D1648" s="8">
        <v>-1.234575972</v>
      </c>
      <c r="E1648" s="9">
        <v>1</v>
      </c>
      <c r="F1648" s="9">
        <v>5</v>
      </c>
      <c r="G1648" s="9">
        <v>3</v>
      </c>
    </row>
    <row r="1649" spans="1:7" x14ac:dyDescent="0.25">
      <c r="A1649" s="5">
        <v>43862</v>
      </c>
      <c r="B1649" s="6" t="s">
        <v>33</v>
      </c>
      <c r="C1649" s="7">
        <v>-1.2597714</v>
      </c>
      <c r="D1649" s="8">
        <v>-1.234575972</v>
      </c>
      <c r="E1649" s="9">
        <v>2</v>
      </c>
      <c r="F1649" s="9">
        <v>5</v>
      </c>
      <c r="G1649" s="9">
        <v>3</v>
      </c>
    </row>
    <row r="1650" spans="1:7" x14ac:dyDescent="0.25">
      <c r="A1650" s="5">
        <v>43922</v>
      </c>
      <c r="B1650" s="6" t="s">
        <v>33</v>
      </c>
      <c r="C1650" s="7">
        <v>-0.41992380000000001</v>
      </c>
      <c r="D1650" s="8">
        <v>-0.41152532400000003</v>
      </c>
      <c r="E1650" s="9">
        <v>1</v>
      </c>
      <c r="F1650" s="9">
        <v>5</v>
      </c>
      <c r="G1650" s="9">
        <v>3</v>
      </c>
    </row>
    <row r="1651" spans="1:7" x14ac:dyDescent="0.25">
      <c r="A1651" s="5">
        <v>43922</v>
      </c>
      <c r="B1651" s="6" t="s">
        <v>33</v>
      </c>
      <c r="C1651" s="7">
        <v>-1.2597714</v>
      </c>
      <c r="D1651" s="8">
        <v>-1.234575972</v>
      </c>
      <c r="E1651" s="9">
        <v>2</v>
      </c>
      <c r="F1651" s="9">
        <v>5</v>
      </c>
      <c r="G1651" s="9">
        <v>3</v>
      </c>
    </row>
    <row r="1652" spans="1:7" x14ac:dyDescent="0.25">
      <c r="A1652" s="5">
        <v>43922</v>
      </c>
      <c r="B1652" s="6" t="s">
        <v>33</v>
      </c>
      <c r="C1652" s="7">
        <v>-0.41992380000000001</v>
      </c>
      <c r="D1652" s="8">
        <v>-0.41152532400000003</v>
      </c>
      <c r="E1652" s="9">
        <v>2</v>
      </c>
      <c r="F1652" s="9">
        <v>5</v>
      </c>
      <c r="G1652" s="9">
        <v>3</v>
      </c>
    </row>
    <row r="1653" spans="1:7" x14ac:dyDescent="0.25">
      <c r="A1653" s="5">
        <v>43952</v>
      </c>
      <c r="B1653" s="6" t="s">
        <v>33</v>
      </c>
      <c r="C1653" s="7">
        <v>-0.40206239999999999</v>
      </c>
      <c r="D1653" s="8">
        <v>-0.39402115199999999</v>
      </c>
      <c r="E1653" s="9">
        <v>1</v>
      </c>
      <c r="F1653" s="9">
        <v>5</v>
      </c>
      <c r="G1653" s="9">
        <v>3</v>
      </c>
    </row>
    <row r="1654" spans="1:7" x14ac:dyDescent="0.25">
      <c r="A1654" s="5">
        <v>43983</v>
      </c>
      <c r="B1654" s="6" t="s">
        <v>33</v>
      </c>
      <c r="C1654" s="7">
        <v>-0.45856439999999998</v>
      </c>
      <c r="D1654" s="8">
        <v>-0.44939311199999998</v>
      </c>
      <c r="E1654" s="9">
        <v>1</v>
      </c>
      <c r="F1654" s="9">
        <v>5</v>
      </c>
      <c r="G1654" s="9">
        <v>3</v>
      </c>
    </row>
    <row r="1655" spans="1:7" x14ac:dyDescent="0.25">
      <c r="A1655" s="5">
        <v>44013</v>
      </c>
      <c r="B1655" s="6" t="s">
        <v>33</v>
      </c>
      <c r="C1655" s="7">
        <v>-0.83984760000000003</v>
      </c>
      <c r="D1655" s="8">
        <v>-0.82305064800000005</v>
      </c>
      <c r="E1655" s="9">
        <v>2</v>
      </c>
      <c r="F1655" s="9">
        <v>5</v>
      </c>
      <c r="G1655" s="9">
        <v>3</v>
      </c>
    </row>
    <row r="1656" spans="1:7" x14ac:dyDescent="0.25">
      <c r="A1656" s="5">
        <v>44044</v>
      </c>
      <c r="B1656" s="6" t="s">
        <v>33</v>
      </c>
      <c r="C1656" s="7">
        <v>-0.8296848</v>
      </c>
      <c r="D1656" s="8">
        <v>-0.81309110399999995</v>
      </c>
      <c r="E1656" s="9">
        <v>2</v>
      </c>
      <c r="F1656" s="9">
        <v>5</v>
      </c>
      <c r="G1656" s="9">
        <v>3</v>
      </c>
    </row>
    <row r="1657" spans="1:7" x14ac:dyDescent="0.25">
      <c r="A1657" s="5">
        <v>44075</v>
      </c>
      <c r="B1657" s="6" t="s">
        <v>33</v>
      </c>
      <c r="C1657" s="7">
        <v>-0.41992200000000002</v>
      </c>
      <c r="D1657" s="8">
        <v>-0.41152356000000001</v>
      </c>
      <c r="E1657" s="9">
        <v>1</v>
      </c>
      <c r="F1657" s="9">
        <v>5</v>
      </c>
      <c r="G1657" s="9">
        <v>3</v>
      </c>
    </row>
    <row r="1658" spans="1:7" x14ac:dyDescent="0.25">
      <c r="A1658" s="5">
        <v>44075</v>
      </c>
      <c r="B1658" s="6" t="s">
        <v>33</v>
      </c>
      <c r="C1658" s="7">
        <v>-1.2597659999999999</v>
      </c>
      <c r="D1658" s="8">
        <v>-1.2345706799999998</v>
      </c>
      <c r="E1658" s="9">
        <v>2</v>
      </c>
      <c r="F1658" s="9">
        <v>5</v>
      </c>
      <c r="G1658" s="9">
        <v>3</v>
      </c>
    </row>
    <row r="1659" spans="1:7" x14ac:dyDescent="0.25">
      <c r="A1659" s="5">
        <v>44075</v>
      </c>
      <c r="B1659" s="6" t="s">
        <v>33</v>
      </c>
      <c r="C1659" s="7">
        <v>-1.6796880000000001</v>
      </c>
      <c r="D1659" s="8">
        <v>-1.64609424</v>
      </c>
      <c r="E1659" s="9">
        <v>2</v>
      </c>
      <c r="F1659" s="9">
        <v>5</v>
      </c>
      <c r="G1659" s="9">
        <v>3</v>
      </c>
    </row>
    <row r="1660" spans="1:7" x14ac:dyDescent="0.25">
      <c r="A1660" s="5">
        <v>44105</v>
      </c>
      <c r="B1660" s="6" t="s">
        <v>33</v>
      </c>
      <c r="C1660" s="7">
        <v>-0.41992380000000001</v>
      </c>
      <c r="D1660" s="8">
        <v>-0.41152532400000003</v>
      </c>
      <c r="E1660" s="9">
        <v>1</v>
      </c>
      <c r="F1660" s="9">
        <v>5</v>
      </c>
      <c r="G1660" s="9">
        <v>3</v>
      </c>
    </row>
    <row r="1661" spans="1:7" x14ac:dyDescent="0.25">
      <c r="A1661" s="5">
        <v>44105</v>
      </c>
      <c r="B1661" s="6" t="s">
        <v>33</v>
      </c>
      <c r="C1661" s="7">
        <v>-1.2597714</v>
      </c>
      <c r="D1661" s="8">
        <v>-1.234575972</v>
      </c>
      <c r="E1661" s="9">
        <v>2</v>
      </c>
      <c r="F1661" s="9">
        <v>5</v>
      </c>
      <c r="G1661" s="9">
        <v>3</v>
      </c>
    </row>
    <row r="1662" spans="1:7" x14ac:dyDescent="0.25">
      <c r="A1662" s="5">
        <v>44105</v>
      </c>
      <c r="B1662" s="6" t="s">
        <v>33</v>
      </c>
      <c r="C1662" s="7">
        <v>-1.6796952000000001</v>
      </c>
      <c r="D1662" s="8">
        <v>-1.6461012960000001</v>
      </c>
      <c r="E1662" s="9">
        <v>2</v>
      </c>
      <c r="F1662" s="9">
        <v>5</v>
      </c>
      <c r="G1662" s="9">
        <v>3</v>
      </c>
    </row>
    <row r="1663" spans="1:7" x14ac:dyDescent="0.25">
      <c r="A1663" s="5">
        <v>44136</v>
      </c>
      <c r="B1663" s="6" t="s">
        <v>33</v>
      </c>
      <c r="C1663" s="7">
        <v>-0.34846739999999998</v>
      </c>
      <c r="D1663" s="8">
        <v>-0.341498052</v>
      </c>
      <c r="E1663" s="9">
        <v>1</v>
      </c>
      <c r="F1663" s="9">
        <v>5</v>
      </c>
      <c r="G1663" s="9">
        <v>3</v>
      </c>
    </row>
    <row r="1664" spans="1:7" x14ac:dyDescent="0.25">
      <c r="A1664" s="5">
        <v>44136</v>
      </c>
      <c r="B1664" s="6" t="s">
        <v>33</v>
      </c>
      <c r="C1664" s="7">
        <v>-1.0454022000000001</v>
      </c>
      <c r="D1664" s="8">
        <v>-1.024494156</v>
      </c>
      <c r="E1664" s="9">
        <v>2</v>
      </c>
      <c r="F1664" s="9">
        <v>5</v>
      </c>
      <c r="G1664" s="9">
        <v>3</v>
      </c>
    </row>
    <row r="1665" spans="1:7" x14ac:dyDescent="0.25">
      <c r="A1665" s="5">
        <v>44136</v>
      </c>
      <c r="B1665" s="6" t="s">
        <v>33</v>
      </c>
      <c r="C1665" s="7">
        <v>-1.3938695999999999</v>
      </c>
      <c r="D1665" s="8">
        <v>-1.365992208</v>
      </c>
      <c r="E1665" s="9">
        <v>2</v>
      </c>
      <c r="F1665" s="9">
        <v>5</v>
      </c>
      <c r="G1665" s="9">
        <v>3</v>
      </c>
    </row>
    <row r="1666" spans="1:7" x14ac:dyDescent="0.25">
      <c r="A1666" s="5">
        <v>44197</v>
      </c>
      <c r="B1666" s="6" t="s">
        <v>33</v>
      </c>
      <c r="C1666" s="7">
        <v>-0.14332500000000001</v>
      </c>
      <c r="D1666" s="8">
        <v>-0.14045850000000001</v>
      </c>
      <c r="E1666" s="9">
        <v>1</v>
      </c>
      <c r="F1666" s="9">
        <v>5</v>
      </c>
      <c r="G1666" s="9">
        <v>3</v>
      </c>
    </row>
    <row r="1667" spans="1:7" x14ac:dyDescent="0.25">
      <c r="A1667" s="5">
        <v>44197</v>
      </c>
      <c r="B1667" s="6" t="s">
        <v>33</v>
      </c>
      <c r="C1667" s="7">
        <v>-0.429975</v>
      </c>
      <c r="D1667" s="8">
        <v>-0.42137550000000001</v>
      </c>
      <c r="E1667" s="9">
        <v>2</v>
      </c>
      <c r="F1667" s="9">
        <v>5</v>
      </c>
      <c r="G1667" s="9">
        <v>3</v>
      </c>
    </row>
    <row r="1668" spans="1:7" x14ac:dyDescent="0.25">
      <c r="A1668" s="5">
        <v>44197</v>
      </c>
      <c r="B1668" s="6" t="s">
        <v>33</v>
      </c>
      <c r="C1668" s="7">
        <v>-0.57330000000000003</v>
      </c>
      <c r="D1668" s="8">
        <v>-0.56183400000000006</v>
      </c>
      <c r="E1668" s="9">
        <v>2</v>
      </c>
      <c r="F1668" s="9">
        <v>5</v>
      </c>
      <c r="G1668" s="9">
        <v>3</v>
      </c>
    </row>
    <row r="1669" spans="1:7" x14ac:dyDescent="0.25">
      <c r="A1669" s="5">
        <v>43891</v>
      </c>
      <c r="B1669" s="6" t="s">
        <v>33</v>
      </c>
      <c r="C1669" s="7">
        <v>-0.41992380000000001</v>
      </c>
      <c r="D1669" s="8">
        <v>-0.41152532400000003</v>
      </c>
      <c r="E1669" s="9">
        <v>1</v>
      </c>
      <c r="F1669" s="9">
        <v>5</v>
      </c>
      <c r="G1669" s="9">
        <v>3</v>
      </c>
    </row>
    <row r="1670" spans="1:7" x14ac:dyDescent="0.25">
      <c r="A1670" s="5">
        <v>43891</v>
      </c>
      <c r="B1670" s="6" t="s">
        <v>33</v>
      </c>
      <c r="C1670" s="7">
        <v>-2.9394665999999998</v>
      </c>
      <c r="D1670" s="8">
        <v>-2.8806772679999999</v>
      </c>
      <c r="E1670" s="9">
        <v>2</v>
      </c>
      <c r="F1670" s="9">
        <v>5</v>
      </c>
      <c r="G1670" s="9">
        <v>3</v>
      </c>
    </row>
    <row r="1671" spans="1:7" x14ac:dyDescent="0.25">
      <c r="A1671" s="5">
        <v>43891</v>
      </c>
      <c r="B1671" s="6" t="s">
        <v>33</v>
      </c>
      <c r="C1671" s="7">
        <v>-0.83984760000000003</v>
      </c>
      <c r="D1671" s="8">
        <v>-0.82305064800000005</v>
      </c>
      <c r="E1671" s="9">
        <v>2</v>
      </c>
      <c r="F1671" s="9">
        <v>5</v>
      </c>
      <c r="G1671" s="9">
        <v>3</v>
      </c>
    </row>
    <row r="1672" spans="1:7" x14ac:dyDescent="0.25">
      <c r="A1672" s="5">
        <v>43891</v>
      </c>
      <c r="B1672" s="6" t="s">
        <v>60</v>
      </c>
      <c r="C1672" s="7">
        <v>-2.2543164</v>
      </c>
      <c r="D1672" s="8">
        <v>-2.321945892</v>
      </c>
      <c r="E1672" s="9">
        <v>1</v>
      </c>
      <c r="F1672" s="9">
        <v>5</v>
      </c>
      <c r="G1672" s="9">
        <v>3</v>
      </c>
    </row>
    <row r="1673" spans="1:7" x14ac:dyDescent="0.25">
      <c r="A1673" s="5">
        <v>43891</v>
      </c>
      <c r="B1673" s="6" t="s">
        <v>60</v>
      </c>
      <c r="C1673" s="7">
        <v>-5.2600715999999998</v>
      </c>
      <c r="D1673" s="8">
        <v>-5.4178737479999999</v>
      </c>
      <c r="E1673" s="9">
        <v>2</v>
      </c>
      <c r="F1673" s="9">
        <v>5</v>
      </c>
      <c r="G1673" s="9">
        <v>3</v>
      </c>
    </row>
    <row r="1674" spans="1:7" x14ac:dyDescent="0.25">
      <c r="A1674" s="5">
        <v>43922</v>
      </c>
      <c r="B1674" s="6" t="s">
        <v>60</v>
      </c>
      <c r="C1674" s="7">
        <v>-2.2543164</v>
      </c>
      <c r="D1674" s="8">
        <v>-2.321945892</v>
      </c>
      <c r="E1674" s="9">
        <v>1</v>
      </c>
      <c r="F1674" s="9">
        <v>5</v>
      </c>
      <c r="G1674" s="9">
        <v>3</v>
      </c>
    </row>
    <row r="1675" spans="1:7" x14ac:dyDescent="0.25">
      <c r="A1675" s="5">
        <v>43922</v>
      </c>
      <c r="B1675" s="6" t="s">
        <v>60</v>
      </c>
      <c r="C1675" s="7">
        <v>-4.5086328</v>
      </c>
      <c r="D1675" s="8">
        <v>-4.643891784</v>
      </c>
      <c r="E1675" s="9">
        <v>2</v>
      </c>
      <c r="F1675" s="9">
        <v>5</v>
      </c>
      <c r="G1675" s="9">
        <v>3</v>
      </c>
    </row>
    <row r="1676" spans="1:7" x14ac:dyDescent="0.25">
      <c r="A1676" s="5">
        <v>43922</v>
      </c>
      <c r="B1676" s="6" t="s">
        <v>60</v>
      </c>
      <c r="C1676" s="7">
        <v>-0.75143879999999996</v>
      </c>
      <c r="D1676" s="8">
        <v>-0.77398196399999997</v>
      </c>
      <c r="E1676" s="9">
        <v>2</v>
      </c>
      <c r="F1676" s="9">
        <v>5</v>
      </c>
      <c r="G1676" s="9">
        <v>3</v>
      </c>
    </row>
    <row r="1677" spans="1:7" x14ac:dyDescent="0.25">
      <c r="A1677" s="5">
        <v>43952</v>
      </c>
      <c r="B1677" s="6" t="s">
        <v>60</v>
      </c>
      <c r="C1677" s="7">
        <v>-2.2543164</v>
      </c>
      <c r="D1677" s="8">
        <v>-2.321945892</v>
      </c>
      <c r="E1677" s="9">
        <v>1</v>
      </c>
      <c r="F1677" s="9">
        <v>5</v>
      </c>
      <c r="G1677" s="9">
        <v>3</v>
      </c>
    </row>
    <row r="1678" spans="1:7" x14ac:dyDescent="0.25">
      <c r="A1678" s="5">
        <v>43952</v>
      </c>
      <c r="B1678" s="6" t="s">
        <v>60</v>
      </c>
      <c r="C1678" s="7">
        <v>-5.2600715999999998</v>
      </c>
      <c r="D1678" s="8">
        <v>-5.4178737479999999</v>
      </c>
      <c r="E1678" s="9">
        <v>2</v>
      </c>
      <c r="F1678" s="9">
        <v>5</v>
      </c>
      <c r="G1678" s="9">
        <v>3</v>
      </c>
    </row>
    <row r="1679" spans="1:7" x14ac:dyDescent="0.25">
      <c r="A1679" s="5">
        <v>43983</v>
      </c>
      <c r="B1679" s="6" t="s">
        <v>60</v>
      </c>
      <c r="C1679" s="7">
        <v>-1.5028775999999999</v>
      </c>
      <c r="D1679" s="8">
        <v>-1.5479639279999999</v>
      </c>
      <c r="E1679" s="9">
        <v>1</v>
      </c>
      <c r="F1679" s="9">
        <v>5</v>
      </c>
      <c r="G1679" s="9">
        <v>3</v>
      </c>
    </row>
    <row r="1680" spans="1:7" x14ac:dyDescent="0.25">
      <c r="A1680" s="5">
        <v>43983</v>
      </c>
      <c r="B1680" s="6" t="s">
        <v>60</v>
      </c>
      <c r="C1680" s="7">
        <v>-6.0115103999999997</v>
      </c>
      <c r="D1680" s="8">
        <v>-6.1918557119999997</v>
      </c>
      <c r="E1680" s="9">
        <v>2</v>
      </c>
      <c r="F1680" s="9">
        <v>5</v>
      </c>
      <c r="G1680" s="9">
        <v>3</v>
      </c>
    </row>
    <row r="1681" spans="1:7" x14ac:dyDescent="0.25">
      <c r="A1681" s="5">
        <v>44013</v>
      </c>
      <c r="B1681" s="6" t="s">
        <v>60</v>
      </c>
      <c r="C1681" s="7">
        <v>-0.75143879999999996</v>
      </c>
      <c r="D1681" s="8">
        <v>-0.77398196399999997</v>
      </c>
      <c r="E1681" s="9">
        <v>1</v>
      </c>
      <c r="F1681" s="9">
        <v>5</v>
      </c>
      <c r="G1681" s="9">
        <v>3</v>
      </c>
    </row>
    <row r="1682" spans="1:7" x14ac:dyDescent="0.25">
      <c r="A1682" s="5">
        <v>44013</v>
      </c>
      <c r="B1682" s="6" t="s">
        <v>60</v>
      </c>
      <c r="C1682" s="7">
        <v>-6.7629492000000004</v>
      </c>
      <c r="D1682" s="8">
        <v>-6.9658376760000005</v>
      </c>
      <c r="E1682" s="9">
        <v>2</v>
      </c>
      <c r="F1682" s="9">
        <v>5</v>
      </c>
      <c r="G1682" s="9">
        <v>3</v>
      </c>
    </row>
    <row r="1683" spans="1:7" x14ac:dyDescent="0.25">
      <c r="A1683" s="5">
        <v>44044</v>
      </c>
      <c r="B1683" s="6" t="s">
        <v>60</v>
      </c>
      <c r="C1683" s="7">
        <v>-0.71960579999999996</v>
      </c>
      <c r="D1683" s="8">
        <v>-0.74119397399999998</v>
      </c>
      <c r="E1683" s="9">
        <v>1</v>
      </c>
      <c r="F1683" s="9">
        <v>5</v>
      </c>
      <c r="G1683" s="9">
        <v>3</v>
      </c>
    </row>
    <row r="1684" spans="1:7" x14ac:dyDescent="0.25">
      <c r="A1684" s="5">
        <v>44044</v>
      </c>
      <c r="B1684" s="6" t="s">
        <v>60</v>
      </c>
      <c r="C1684" s="7">
        <v>-6.4764521999999998</v>
      </c>
      <c r="D1684" s="8">
        <v>-6.6707457659999996</v>
      </c>
      <c r="E1684" s="9">
        <v>2</v>
      </c>
      <c r="F1684" s="9">
        <v>5</v>
      </c>
      <c r="G1684" s="9">
        <v>3</v>
      </c>
    </row>
    <row r="1685" spans="1:7" x14ac:dyDescent="0.25">
      <c r="A1685" s="5">
        <v>43831</v>
      </c>
      <c r="B1685" s="6" t="s">
        <v>61</v>
      </c>
      <c r="C1685" s="7">
        <v>-19.33344</v>
      </c>
      <c r="D1685" s="8">
        <v>-16.433423999999999</v>
      </c>
      <c r="E1685" s="9">
        <v>2</v>
      </c>
      <c r="F1685" s="9">
        <v>5</v>
      </c>
      <c r="G1685" s="9">
        <v>3</v>
      </c>
    </row>
    <row r="1686" spans="1:7" x14ac:dyDescent="0.25">
      <c r="A1686" s="5">
        <v>43831</v>
      </c>
      <c r="B1686" s="6" t="s">
        <v>60</v>
      </c>
      <c r="C1686" s="7">
        <v>-6.6654900000000001</v>
      </c>
      <c r="D1686" s="8">
        <v>-6.8654546999999999</v>
      </c>
      <c r="E1686" s="9">
        <v>2</v>
      </c>
      <c r="F1686" s="9">
        <v>5</v>
      </c>
      <c r="G1686" s="9">
        <v>3</v>
      </c>
    </row>
    <row r="1687" spans="1:7" x14ac:dyDescent="0.25">
      <c r="A1687" s="5">
        <v>43862</v>
      </c>
      <c r="B1687" s="6" t="s">
        <v>60</v>
      </c>
      <c r="C1687" s="7">
        <v>-7.5143880000000003</v>
      </c>
      <c r="D1687" s="8">
        <v>-7.7398196400000003</v>
      </c>
      <c r="E1687" s="9">
        <v>2</v>
      </c>
      <c r="F1687" s="9">
        <v>5</v>
      </c>
      <c r="G1687" s="9">
        <v>3</v>
      </c>
    </row>
    <row r="1688" spans="1:7" x14ac:dyDescent="0.25">
      <c r="A1688" s="5">
        <v>43952</v>
      </c>
      <c r="B1688" s="6" t="s">
        <v>62</v>
      </c>
      <c r="C1688" s="7">
        <v>-1.264392</v>
      </c>
      <c r="D1688" s="8">
        <v>-1.3149676800000001</v>
      </c>
      <c r="E1688" s="9">
        <v>1</v>
      </c>
      <c r="F1688" s="9">
        <v>5</v>
      </c>
      <c r="G1688" s="9">
        <v>3</v>
      </c>
    </row>
    <row r="1689" spans="1:7" x14ac:dyDescent="0.25">
      <c r="A1689" s="5">
        <v>43983</v>
      </c>
      <c r="B1689" s="6" t="s">
        <v>62</v>
      </c>
      <c r="C1689" s="7">
        <v>-1.242432</v>
      </c>
      <c r="D1689" s="8">
        <v>-1.2921292799999999</v>
      </c>
      <c r="E1689" s="9">
        <v>1</v>
      </c>
      <c r="F1689" s="9">
        <v>5</v>
      </c>
      <c r="G1689" s="9">
        <v>3</v>
      </c>
    </row>
    <row r="1690" spans="1:7" x14ac:dyDescent="0.25">
      <c r="A1690" s="5">
        <v>44013</v>
      </c>
      <c r="B1690" s="6" t="s">
        <v>62</v>
      </c>
      <c r="C1690" s="7">
        <v>-1.242432</v>
      </c>
      <c r="D1690" s="8">
        <v>-1.2921292799999999</v>
      </c>
      <c r="E1690" s="9">
        <v>1</v>
      </c>
      <c r="F1690" s="9">
        <v>5</v>
      </c>
      <c r="G1690" s="9">
        <v>3</v>
      </c>
    </row>
    <row r="1691" spans="1:7" x14ac:dyDescent="0.25">
      <c r="A1691" s="5">
        <v>44044</v>
      </c>
      <c r="B1691" s="6" t="s">
        <v>62</v>
      </c>
      <c r="C1691" s="7">
        <v>-1.242432</v>
      </c>
      <c r="D1691" s="8">
        <v>-1.2921292799999999</v>
      </c>
      <c r="E1691" s="9">
        <v>1</v>
      </c>
      <c r="F1691" s="9">
        <v>5</v>
      </c>
      <c r="G1691" s="9">
        <v>3</v>
      </c>
    </row>
    <row r="1692" spans="1:7" x14ac:dyDescent="0.25">
      <c r="A1692" s="5">
        <v>44075</v>
      </c>
      <c r="B1692" s="6" t="s">
        <v>62</v>
      </c>
      <c r="C1692" s="7">
        <v>-1.2423599999999999</v>
      </c>
      <c r="D1692" s="8">
        <v>-1.2920544</v>
      </c>
      <c r="E1692" s="9">
        <v>1</v>
      </c>
      <c r="F1692" s="9">
        <v>5</v>
      </c>
      <c r="G1692" s="9">
        <v>3</v>
      </c>
    </row>
    <row r="1693" spans="1:7" x14ac:dyDescent="0.25">
      <c r="A1693" s="5">
        <v>44105</v>
      </c>
      <c r="B1693" s="6" t="s">
        <v>62</v>
      </c>
      <c r="C1693" s="7">
        <v>-2.6824319999999999</v>
      </c>
      <c r="D1693" s="8">
        <v>-2.78972928</v>
      </c>
      <c r="E1693" s="9">
        <v>1</v>
      </c>
      <c r="F1693" s="9">
        <v>5</v>
      </c>
      <c r="G1693" s="9">
        <v>3</v>
      </c>
    </row>
    <row r="1694" spans="1:7" x14ac:dyDescent="0.25">
      <c r="A1694" s="5">
        <v>44136</v>
      </c>
      <c r="B1694" s="6" t="s">
        <v>62</v>
      </c>
      <c r="C1694" s="7">
        <v>-1.242432</v>
      </c>
      <c r="D1694" s="8">
        <v>-1.2921292799999999</v>
      </c>
      <c r="E1694" s="9">
        <v>1</v>
      </c>
      <c r="F1694" s="9">
        <v>5</v>
      </c>
      <c r="G1694" s="9">
        <v>3</v>
      </c>
    </row>
    <row r="1695" spans="1:7" x14ac:dyDescent="0.25">
      <c r="A1695" s="5">
        <v>44166</v>
      </c>
      <c r="B1695" s="6" t="s">
        <v>62</v>
      </c>
      <c r="C1695" s="7">
        <v>-2.0034179999999999</v>
      </c>
      <c r="D1695" s="8">
        <v>-2.08355472</v>
      </c>
      <c r="E1695" s="9">
        <v>1</v>
      </c>
      <c r="F1695" s="9">
        <v>5</v>
      </c>
      <c r="G1695" s="9">
        <v>3</v>
      </c>
    </row>
    <row r="1696" spans="1:7" x14ac:dyDescent="0.25">
      <c r="A1696" s="5">
        <v>44197</v>
      </c>
      <c r="B1696" s="6" t="s">
        <v>62</v>
      </c>
      <c r="C1696" s="7">
        <v>-2.5042724999999999</v>
      </c>
      <c r="D1696" s="8">
        <v>-2.6044434000000001</v>
      </c>
      <c r="E1696" s="9">
        <v>1</v>
      </c>
      <c r="F1696" s="9">
        <v>5</v>
      </c>
      <c r="G1696" s="9">
        <v>3</v>
      </c>
    </row>
    <row r="1697" spans="1:7" x14ac:dyDescent="0.25">
      <c r="A1697" s="5">
        <v>44228</v>
      </c>
      <c r="B1697" s="6" t="s">
        <v>62</v>
      </c>
      <c r="C1697" s="7">
        <v>-2.5042724999999999</v>
      </c>
      <c r="D1697" s="8">
        <v>-2.6044434000000001</v>
      </c>
      <c r="E1697" s="9">
        <v>1</v>
      </c>
      <c r="F1697" s="9">
        <v>5</v>
      </c>
      <c r="G1697" s="9">
        <v>3</v>
      </c>
    </row>
    <row r="1698" spans="1:7" x14ac:dyDescent="0.25">
      <c r="A1698" s="5">
        <v>44256</v>
      </c>
      <c r="B1698" s="6" t="s">
        <v>62</v>
      </c>
      <c r="C1698" s="7">
        <v>-2.5042724999999999</v>
      </c>
      <c r="D1698" s="8">
        <v>-2.6044434000000001</v>
      </c>
      <c r="E1698" s="9">
        <v>1</v>
      </c>
      <c r="F1698" s="9">
        <v>5</v>
      </c>
      <c r="G1698" s="9">
        <v>3</v>
      </c>
    </row>
    <row r="1699" spans="1:7" x14ac:dyDescent="0.25">
      <c r="A1699" s="5">
        <v>44287</v>
      </c>
      <c r="B1699" s="6" t="s">
        <v>62</v>
      </c>
      <c r="C1699" s="7">
        <v>-3.375</v>
      </c>
      <c r="D1699" s="8">
        <v>-3.5100000000000002</v>
      </c>
      <c r="E1699" s="9">
        <v>1</v>
      </c>
      <c r="F1699" s="9">
        <v>5</v>
      </c>
      <c r="G1699" s="9">
        <v>3</v>
      </c>
    </row>
    <row r="1700" spans="1:7" x14ac:dyDescent="0.25">
      <c r="A1700" s="5">
        <v>44317</v>
      </c>
      <c r="B1700" s="6" t="s">
        <v>62</v>
      </c>
      <c r="C1700" s="7">
        <v>-3.375</v>
      </c>
      <c r="D1700" s="8">
        <v>-3.5100000000000002</v>
      </c>
      <c r="E1700" s="9">
        <v>1</v>
      </c>
      <c r="F1700" s="9">
        <v>5</v>
      </c>
      <c r="G1700" s="9">
        <v>3</v>
      </c>
    </row>
    <row r="1701" spans="1:7" x14ac:dyDescent="0.25">
      <c r="A1701" s="5">
        <v>44348</v>
      </c>
      <c r="B1701" s="6" t="s">
        <v>62</v>
      </c>
      <c r="C1701" s="7">
        <v>-3.375</v>
      </c>
      <c r="D1701" s="8">
        <v>-3.5100000000000002</v>
      </c>
      <c r="E1701" s="9">
        <v>1</v>
      </c>
      <c r="F1701" s="9">
        <v>5</v>
      </c>
      <c r="G1701" s="9">
        <v>3</v>
      </c>
    </row>
    <row r="1702" spans="1:7" x14ac:dyDescent="0.25">
      <c r="A1702" s="5">
        <v>44378</v>
      </c>
      <c r="B1702" s="6" t="s">
        <v>62</v>
      </c>
      <c r="C1702" s="7">
        <v>-3.375</v>
      </c>
      <c r="D1702" s="8">
        <v>-3.5100000000000002</v>
      </c>
      <c r="E1702" s="9">
        <v>1</v>
      </c>
      <c r="F1702" s="9">
        <v>5</v>
      </c>
      <c r="G1702" s="9">
        <v>3</v>
      </c>
    </row>
    <row r="1703" spans="1:7" x14ac:dyDescent="0.25">
      <c r="A1703" s="5">
        <v>44409</v>
      </c>
      <c r="B1703" s="6" t="s">
        <v>62</v>
      </c>
      <c r="C1703" s="7">
        <v>-3.375</v>
      </c>
      <c r="D1703" s="8">
        <v>-3.5100000000000002</v>
      </c>
      <c r="E1703" s="9">
        <v>1</v>
      </c>
      <c r="F1703" s="9">
        <v>5</v>
      </c>
      <c r="G1703" s="9">
        <v>3</v>
      </c>
    </row>
    <row r="1704" spans="1:7" x14ac:dyDescent="0.25">
      <c r="A1704" s="5">
        <v>44440</v>
      </c>
      <c r="B1704" s="6" t="s">
        <v>62</v>
      </c>
      <c r="C1704" s="7">
        <v>-3.375</v>
      </c>
      <c r="D1704" s="8">
        <v>-3.5100000000000002</v>
      </c>
      <c r="E1704" s="9">
        <v>1</v>
      </c>
      <c r="F1704" s="9">
        <v>5</v>
      </c>
      <c r="G1704" s="9">
        <v>3</v>
      </c>
    </row>
    <row r="1705" spans="1:7" x14ac:dyDescent="0.25">
      <c r="A1705" s="5">
        <v>44470</v>
      </c>
      <c r="B1705" s="6" t="s">
        <v>62</v>
      </c>
      <c r="C1705" s="7">
        <v>-3.375</v>
      </c>
      <c r="D1705" s="8">
        <v>-3.5100000000000002</v>
      </c>
      <c r="E1705" s="9">
        <v>1</v>
      </c>
      <c r="F1705" s="9">
        <v>5</v>
      </c>
      <c r="G1705" s="9">
        <v>3</v>
      </c>
    </row>
    <row r="1706" spans="1:7" x14ac:dyDescent="0.25">
      <c r="A1706" s="5">
        <v>44501</v>
      </c>
      <c r="B1706" s="6" t="s">
        <v>62</v>
      </c>
      <c r="C1706" s="7">
        <v>-3.375</v>
      </c>
      <c r="D1706" s="8">
        <v>-3.5100000000000002</v>
      </c>
      <c r="E1706" s="9">
        <v>1</v>
      </c>
      <c r="F1706" s="9">
        <v>5</v>
      </c>
      <c r="G1706" s="9">
        <v>3</v>
      </c>
    </row>
    <row r="1707" spans="1:7" x14ac:dyDescent="0.25">
      <c r="A1707" s="5">
        <v>44531</v>
      </c>
      <c r="B1707" s="6" t="s">
        <v>62</v>
      </c>
      <c r="C1707" s="7">
        <v>-3.375</v>
      </c>
      <c r="D1707" s="8">
        <v>-3.5100000000000002</v>
      </c>
      <c r="E1707" s="9">
        <v>1</v>
      </c>
      <c r="F1707" s="9">
        <v>5</v>
      </c>
      <c r="G1707" s="9">
        <v>3</v>
      </c>
    </row>
    <row r="1708" spans="1:7" x14ac:dyDescent="0.25">
      <c r="A1708" s="5">
        <v>44013</v>
      </c>
      <c r="B1708" s="6" t="s">
        <v>63</v>
      </c>
      <c r="C1708" s="7">
        <v>-47.208599999999997</v>
      </c>
      <c r="D1708" s="8">
        <v>-33.046019999999999</v>
      </c>
      <c r="E1708" s="9">
        <v>2</v>
      </c>
      <c r="F1708" s="9">
        <v>5</v>
      </c>
      <c r="G1708" s="9">
        <v>3</v>
      </c>
    </row>
    <row r="1709" spans="1:7" x14ac:dyDescent="0.25">
      <c r="A1709" s="5">
        <v>43466</v>
      </c>
      <c r="B1709" s="6" t="s">
        <v>33</v>
      </c>
      <c r="C1709" s="7">
        <v>-0.80625369599999996</v>
      </c>
      <c r="D1709" s="8">
        <v>-0.7901286220799999</v>
      </c>
      <c r="E1709" s="9">
        <v>1</v>
      </c>
      <c r="F1709" s="9">
        <v>5</v>
      </c>
      <c r="G1709" s="9">
        <v>3</v>
      </c>
    </row>
    <row r="1710" spans="1:7" x14ac:dyDescent="0.25">
      <c r="A1710" s="5">
        <v>43466</v>
      </c>
      <c r="B1710" s="6" t="s">
        <v>33</v>
      </c>
      <c r="C1710" s="7">
        <v>-0.80625369599999996</v>
      </c>
      <c r="D1710" s="8">
        <v>-0.7901286220799999</v>
      </c>
      <c r="E1710" s="9">
        <v>2</v>
      </c>
      <c r="F1710" s="9">
        <v>5</v>
      </c>
      <c r="G1710" s="9">
        <v>3</v>
      </c>
    </row>
    <row r="1711" spans="1:7" x14ac:dyDescent="0.25">
      <c r="A1711" s="5">
        <v>43497</v>
      </c>
      <c r="B1711" s="6" t="s">
        <v>33</v>
      </c>
      <c r="C1711" s="7">
        <v>-0.80625369599999996</v>
      </c>
      <c r="D1711" s="8">
        <v>-0.7901286220799999</v>
      </c>
      <c r="E1711" s="9">
        <v>1</v>
      </c>
      <c r="F1711" s="9">
        <v>5</v>
      </c>
      <c r="G1711" s="9">
        <v>3</v>
      </c>
    </row>
    <row r="1712" spans="1:7" x14ac:dyDescent="0.25">
      <c r="A1712" s="5">
        <v>43497</v>
      </c>
      <c r="B1712" s="6" t="s">
        <v>33</v>
      </c>
      <c r="C1712" s="7">
        <v>-0.80625369599999996</v>
      </c>
      <c r="D1712" s="8">
        <v>-0.7901286220799999</v>
      </c>
      <c r="E1712" s="9">
        <v>2</v>
      </c>
      <c r="F1712" s="9">
        <v>5</v>
      </c>
      <c r="G1712" s="9">
        <v>3</v>
      </c>
    </row>
    <row r="1713" spans="1:7" x14ac:dyDescent="0.25">
      <c r="A1713" s="5">
        <v>43556</v>
      </c>
      <c r="B1713" s="6" t="s">
        <v>33</v>
      </c>
      <c r="C1713" s="7">
        <v>-0.26875123200000001</v>
      </c>
      <c r="D1713" s="8">
        <v>-0.26337620736</v>
      </c>
      <c r="E1713" s="9">
        <v>1</v>
      </c>
      <c r="F1713" s="9">
        <v>5</v>
      </c>
      <c r="G1713" s="9">
        <v>3</v>
      </c>
    </row>
    <row r="1714" spans="1:7" x14ac:dyDescent="0.25">
      <c r="A1714" s="5">
        <v>43556</v>
      </c>
      <c r="B1714" s="6" t="s">
        <v>33</v>
      </c>
      <c r="C1714" s="7">
        <v>-0.80625369599999996</v>
      </c>
      <c r="D1714" s="8">
        <v>-0.7901286220799999</v>
      </c>
      <c r="E1714" s="9">
        <v>2</v>
      </c>
      <c r="F1714" s="9">
        <v>5</v>
      </c>
      <c r="G1714" s="9">
        <v>3</v>
      </c>
    </row>
    <row r="1715" spans="1:7" x14ac:dyDescent="0.25">
      <c r="A1715" s="5">
        <v>43556</v>
      </c>
      <c r="B1715" s="6" t="s">
        <v>33</v>
      </c>
      <c r="C1715" s="7">
        <v>-0.26875123200000001</v>
      </c>
      <c r="D1715" s="8">
        <v>-0.26337620736</v>
      </c>
      <c r="E1715" s="9">
        <v>2</v>
      </c>
      <c r="F1715" s="9">
        <v>5</v>
      </c>
      <c r="G1715" s="9">
        <v>3</v>
      </c>
    </row>
    <row r="1716" spans="1:7" x14ac:dyDescent="0.25">
      <c r="A1716" s="5">
        <v>43586</v>
      </c>
      <c r="B1716" s="6" t="s">
        <v>33</v>
      </c>
      <c r="C1716" s="7">
        <v>-0.25731993600000003</v>
      </c>
      <c r="D1716" s="8">
        <v>-0.25217353728000003</v>
      </c>
      <c r="E1716" s="9">
        <v>1</v>
      </c>
      <c r="F1716" s="9">
        <v>5</v>
      </c>
      <c r="G1716" s="9">
        <v>3</v>
      </c>
    </row>
    <row r="1717" spans="1:7" x14ac:dyDescent="0.25">
      <c r="A1717" s="5">
        <v>43617</v>
      </c>
      <c r="B1717" s="6" t="s">
        <v>33</v>
      </c>
      <c r="C1717" s="7">
        <v>-0.29348121599999999</v>
      </c>
      <c r="D1717" s="8">
        <v>-0.28761159168</v>
      </c>
      <c r="E1717" s="9">
        <v>1</v>
      </c>
      <c r="F1717" s="9">
        <v>5</v>
      </c>
      <c r="G1717" s="9">
        <v>3</v>
      </c>
    </row>
    <row r="1718" spans="1:7" x14ac:dyDescent="0.25">
      <c r="A1718" s="5">
        <v>43647</v>
      </c>
      <c r="B1718" s="6" t="s">
        <v>33</v>
      </c>
      <c r="C1718" s="7">
        <v>-0.53750246400000001</v>
      </c>
      <c r="D1718" s="8">
        <v>-0.52675241472000001</v>
      </c>
      <c r="E1718" s="9">
        <v>2</v>
      </c>
      <c r="F1718" s="9">
        <v>5</v>
      </c>
      <c r="G1718" s="9">
        <v>3</v>
      </c>
    </row>
    <row r="1719" spans="1:7" x14ac:dyDescent="0.25">
      <c r="A1719" s="5">
        <v>43678</v>
      </c>
      <c r="B1719" s="6" t="s">
        <v>33</v>
      </c>
      <c r="C1719" s="7">
        <v>-0.53099827200000005</v>
      </c>
      <c r="D1719" s="8">
        <v>-0.52037830656000006</v>
      </c>
      <c r="E1719" s="9">
        <v>2</v>
      </c>
      <c r="F1719" s="9">
        <v>5</v>
      </c>
      <c r="G1719" s="9">
        <v>3</v>
      </c>
    </row>
    <row r="1720" spans="1:7" x14ac:dyDescent="0.25">
      <c r="A1720" s="5">
        <v>43709</v>
      </c>
      <c r="B1720" s="6" t="s">
        <v>33</v>
      </c>
      <c r="C1720" s="7">
        <v>-0.26875008</v>
      </c>
      <c r="D1720" s="8">
        <v>-0.26337507840000002</v>
      </c>
      <c r="E1720" s="9">
        <v>1</v>
      </c>
      <c r="F1720" s="9">
        <v>5</v>
      </c>
      <c r="G1720" s="9">
        <v>3</v>
      </c>
    </row>
    <row r="1721" spans="1:7" x14ac:dyDescent="0.25">
      <c r="A1721" s="5">
        <v>43709</v>
      </c>
      <c r="B1721" s="6" t="s">
        <v>33</v>
      </c>
      <c r="C1721" s="7">
        <v>-0.80625024000000001</v>
      </c>
      <c r="D1721" s="8">
        <v>-0.7901252352</v>
      </c>
      <c r="E1721" s="9">
        <v>2</v>
      </c>
      <c r="F1721" s="9">
        <v>5</v>
      </c>
      <c r="G1721" s="9">
        <v>3</v>
      </c>
    </row>
    <row r="1722" spans="1:7" x14ac:dyDescent="0.25">
      <c r="A1722" s="5">
        <v>43709</v>
      </c>
      <c r="B1722" s="6" t="s">
        <v>33</v>
      </c>
      <c r="C1722" s="7">
        <v>-1.07500032</v>
      </c>
      <c r="D1722" s="8">
        <v>-1.0535003136000001</v>
      </c>
      <c r="E1722" s="9">
        <v>2</v>
      </c>
      <c r="F1722" s="9">
        <v>5</v>
      </c>
      <c r="G1722" s="9">
        <v>3</v>
      </c>
    </row>
    <row r="1723" spans="1:7" x14ac:dyDescent="0.25">
      <c r="A1723" s="5">
        <v>43739</v>
      </c>
      <c r="B1723" s="6" t="s">
        <v>33</v>
      </c>
      <c r="C1723" s="7">
        <v>-0.26875123200000001</v>
      </c>
      <c r="D1723" s="8">
        <v>-0.26337620736</v>
      </c>
      <c r="E1723" s="9">
        <v>1</v>
      </c>
      <c r="F1723" s="9">
        <v>5</v>
      </c>
      <c r="G1723" s="9">
        <v>3</v>
      </c>
    </row>
    <row r="1724" spans="1:7" x14ac:dyDescent="0.25">
      <c r="A1724" s="5">
        <v>43739</v>
      </c>
      <c r="B1724" s="6" t="s">
        <v>33</v>
      </c>
      <c r="C1724" s="7">
        <v>-0.80625369599999996</v>
      </c>
      <c r="D1724" s="8">
        <v>-0.7901286220799999</v>
      </c>
      <c r="E1724" s="9">
        <v>2</v>
      </c>
      <c r="F1724" s="9">
        <v>5</v>
      </c>
      <c r="G1724" s="9">
        <v>3</v>
      </c>
    </row>
    <row r="1725" spans="1:7" x14ac:dyDescent="0.25">
      <c r="A1725" s="5">
        <v>43739</v>
      </c>
      <c r="B1725" s="6" t="s">
        <v>33</v>
      </c>
      <c r="C1725" s="7">
        <v>-1.075004928</v>
      </c>
      <c r="D1725" s="8">
        <v>-1.05350482944</v>
      </c>
      <c r="E1725" s="9">
        <v>2</v>
      </c>
      <c r="F1725" s="9">
        <v>5</v>
      </c>
      <c r="G1725" s="9">
        <v>3</v>
      </c>
    </row>
    <row r="1726" spans="1:7" x14ac:dyDescent="0.25">
      <c r="A1726" s="5">
        <v>43770</v>
      </c>
      <c r="B1726" s="6" t="s">
        <v>33</v>
      </c>
      <c r="C1726" s="7">
        <v>-0.22301913600000001</v>
      </c>
      <c r="D1726" s="8">
        <v>-0.21855875327999999</v>
      </c>
      <c r="E1726" s="9">
        <v>1</v>
      </c>
      <c r="F1726" s="9">
        <v>5</v>
      </c>
      <c r="G1726" s="9">
        <v>3</v>
      </c>
    </row>
    <row r="1727" spans="1:7" x14ac:dyDescent="0.25">
      <c r="A1727" s="5">
        <v>43770</v>
      </c>
      <c r="B1727" s="6" t="s">
        <v>33</v>
      </c>
      <c r="C1727" s="7">
        <v>-0.66905740800000002</v>
      </c>
      <c r="D1727" s="8">
        <v>-0.65567625984</v>
      </c>
      <c r="E1727" s="9">
        <v>2</v>
      </c>
      <c r="F1727" s="9">
        <v>5</v>
      </c>
      <c r="G1727" s="9">
        <v>3</v>
      </c>
    </row>
    <row r="1728" spans="1:7" x14ac:dyDescent="0.25">
      <c r="A1728" s="5">
        <v>43770</v>
      </c>
      <c r="B1728" s="6" t="s">
        <v>33</v>
      </c>
      <c r="C1728" s="7">
        <v>-0.89207654400000003</v>
      </c>
      <c r="D1728" s="8">
        <v>-0.87423501311999996</v>
      </c>
      <c r="E1728" s="9">
        <v>2</v>
      </c>
      <c r="F1728" s="9">
        <v>5</v>
      </c>
      <c r="G1728" s="9">
        <v>3</v>
      </c>
    </row>
    <row r="1729" spans="1:7" x14ac:dyDescent="0.25">
      <c r="A1729" s="5">
        <v>43525</v>
      </c>
      <c r="B1729" s="6" t="s">
        <v>33</v>
      </c>
      <c r="C1729" s="7">
        <v>-0.26875123200000001</v>
      </c>
      <c r="D1729" s="8">
        <v>-0.26337620736</v>
      </c>
      <c r="E1729" s="9">
        <v>1</v>
      </c>
      <c r="F1729" s="9">
        <v>5</v>
      </c>
      <c r="G1729" s="9">
        <v>3</v>
      </c>
    </row>
    <row r="1730" spans="1:7" x14ac:dyDescent="0.25">
      <c r="A1730" s="5">
        <v>43525</v>
      </c>
      <c r="B1730" s="6" t="s">
        <v>33</v>
      </c>
      <c r="C1730" s="7">
        <v>-1.881258624</v>
      </c>
      <c r="D1730" s="8">
        <v>-1.8436334515199999</v>
      </c>
      <c r="E1730" s="9">
        <v>2</v>
      </c>
      <c r="F1730" s="9">
        <v>5</v>
      </c>
      <c r="G1730" s="9">
        <v>3</v>
      </c>
    </row>
    <row r="1731" spans="1:7" x14ac:dyDescent="0.25">
      <c r="A1731" s="5">
        <v>43525</v>
      </c>
      <c r="B1731" s="6" t="s">
        <v>33</v>
      </c>
      <c r="C1731" s="7">
        <v>-0.53750246400000001</v>
      </c>
      <c r="D1731" s="8">
        <v>-0.52675241472000001</v>
      </c>
      <c r="E1731" s="9">
        <v>2</v>
      </c>
      <c r="F1731" s="9">
        <v>5</v>
      </c>
      <c r="G1731" s="9">
        <v>3</v>
      </c>
    </row>
    <row r="1732" spans="1:7" x14ac:dyDescent="0.25">
      <c r="A1732" s="5">
        <v>43525</v>
      </c>
      <c r="B1732" s="6" t="s">
        <v>60</v>
      </c>
      <c r="C1732" s="7">
        <v>-1.4427624960000001</v>
      </c>
      <c r="D1732" s="8">
        <v>-1.4860453708800001</v>
      </c>
      <c r="E1732" s="9">
        <v>1</v>
      </c>
      <c r="F1732" s="9">
        <v>5</v>
      </c>
      <c r="G1732" s="9">
        <v>3</v>
      </c>
    </row>
    <row r="1733" spans="1:7" x14ac:dyDescent="0.25">
      <c r="A1733" s="5">
        <v>43525</v>
      </c>
      <c r="B1733" s="6" t="s">
        <v>60</v>
      </c>
      <c r="C1733" s="7">
        <v>-3.3664458239999999</v>
      </c>
      <c r="D1733" s="8">
        <v>-3.4674391987200002</v>
      </c>
      <c r="E1733" s="9">
        <v>2</v>
      </c>
      <c r="F1733" s="9">
        <v>5</v>
      </c>
      <c r="G1733" s="9">
        <v>3</v>
      </c>
    </row>
    <row r="1734" spans="1:7" x14ac:dyDescent="0.25">
      <c r="A1734" s="5">
        <v>43556</v>
      </c>
      <c r="B1734" s="6" t="s">
        <v>60</v>
      </c>
      <c r="C1734" s="7">
        <v>-1.4427624960000001</v>
      </c>
      <c r="D1734" s="8">
        <v>-1.4860453708800001</v>
      </c>
      <c r="E1734" s="9">
        <v>1</v>
      </c>
      <c r="F1734" s="9">
        <v>5</v>
      </c>
      <c r="G1734" s="9">
        <v>3</v>
      </c>
    </row>
    <row r="1735" spans="1:7" x14ac:dyDescent="0.25">
      <c r="A1735" s="5">
        <v>43556</v>
      </c>
      <c r="B1735" s="6" t="s">
        <v>60</v>
      </c>
      <c r="C1735" s="7">
        <v>-2.8855249920000001</v>
      </c>
      <c r="D1735" s="8">
        <v>-2.9720907417600002</v>
      </c>
      <c r="E1735" s="9">
        <v>2</v>
      </c>
      <c r="F1735" s="9">
        <v>5</v>
      </c>
      <c r="G1735" s="9">
        <v>3</v>
      </c>
    </row>
    <row r="1736" spans="1:7" x14ac:dyDescent="0.25">
      <c r="A1736" s="5">
        <v>43556</v>
      </c>
      <c r="B1736" s="6" t="s">
        <v>60</v>
      </c>
      <c r="C1736" s="7">
        <v>-0.48092083200000002</v>
      </c>
      <c r="D1736" s="8">
        <v>-0.49534845696000002</v>
      </c>
      <c r="E1736" s="9">
        <v>2</v>
      </c>
      <c r="F1736" s="9">
        <v>5</v>
      </c>
      <c r="G1736" s="9">
        <v>3</v>
      </c>
    </row>
    <row r="1737" spans="1:7" x14ac:dyDescent="0.25">
      <c r="A1737" s="5">
        <v>43586</v>
      </c>
      <c r="B1737" s="6" t="s">
        <v>60</v>
      </c>
      <c r="C1737" s="7">
        <v>-1.4427624960000001</v>
      </c>
      <c r="D1737" s="8">
        <v>-1.4860453708800001</v>
      </c>
      <c r="E1737" s="9">
        <v>1</v>
      </c>
      <c r="F1737" s="9">
        <v>5</v>
      </c>
      <c r="G1737" s="9">
        <v>3</v>
      </c>
    </row>
    <row r="1738" spans="1:7" x14ac:dyDescent="0.25">
      <c r="A1738" s="5">
        <v>43586</v>
      </c>
      <c r="B1738" s="6" t="s">
        <v>60</v>
      </c>
      <c r="C1738" s="7">
        <v>-3.3664458239999999</v>
      </c>
      <c r="D1738" s="8">
        <v>-3.4674391987200002</v>
      </c>
      <c r="E1738" s="9">
        <v>2</v>
      </c>
      <c r="F1738" s="9">
        <v>5</v>
      </c>
      <c r="G1738" s="9">
        <v>3</v>
      </c>
    </row>
    <row r="1739" spans="1:7" x14ac:dyDescent="0.25">
      <c r="A1739" s="5">
        <v>43617</v>
      </c>
      <c r="B1739" s="6" t="s">
        <v>60</v>
      </c>
      <c r="C1739" s="7">
        <v>-0.96184166400000004</v>
      </c>
      <c r="D1739" s="8">
        <v>-0.99069691392000003</v>
      </c>
      <c r="E1739" s="9">
        <v>1</v>
      </c>
      <c r="F1739" s="9">
        <v>5</v>
      </c>
      <c r="G1739" s="9">
        <v>3</v>
      </c>
    </row>
    <row r="1740" spans="1:7" x14ac:dyDescent="0.25">
      <c r="A1740" s="5">
        <v>43617</v>
      </c>
      <c r="B1740" s="6" t="s">
        <v>60</v>
      </c>
      <c r="C1740" s="7">
        <v>-3.8473666560000002</v>
      </c>
      <c r="D1740" s="8">
        <v>-3.9627876556800001</v>
      </c>
      <c r="E1740" s="9">
        <v>2</v>
      </c>
      <c r="F1740" s="9">
        <v>5</v>
      </c>
      <c r="G1740" s="9">
        <v>3</v>
      </c>
    </row>
    <row r="1741" spans="1:7" x14ac:dyDescent="0.25">
      <c r="A1741" s="5">
        <v>43647</v>
      </c>
      <c r="B1741" s="6" t="s">
        <v>60</v>
      </c>
      <c r="C1741" s="7">
        <v>-0.48092083200000002</v>
      </c>
      <c r="D1741" s="8">
        <v>-0.49534845696000002</v>
      </c>
      <c r="E1741" s="9">
        <v>1</v>
      </c>
      <c r="F1741" s="9">
        <v>5</v>
      </c>
      <c r="G1741" s="9">
        <v>3</v>
      </c>
    </row>
    <row r="1742" spans="1:7" x14ac:dyDescent="0.25">
      <c r="A1742" s="5">
        <v>43647</v>
      </c>
      <c r="B1742" s="6" t="s">
        <v>60</v>
      </c>
      <c r="C1742" s="7">
        <v>-4.328287488</v>
      </c>
      <c r="D1742" s="8">
        <v>-4.4581361126400001</v>
      </c>
      <c r="E1742" s="9">
        <v>2</v>
      </c>
      <c r="F1742" s="9">
        <v>5</v>
      </c>
      <c r="G1742" s="9">
        <v>3</v>
      </c>
    </row>
    <row r="1743" spans="1:7" x14ac:dyDescent="0.25">
      <c r="A1743" s="5">
        <v>43678</v>
      </c>
      <c r="B1743" s="6" t="s">
        <v>60</v>
      </c>
      <c r="C1743" s="7">
        <v>-0.460547712</v>
      </c>
      <c r="D1743" s="8">
        <v>-0.47436414335999999</v>
      </c>
      <c r="E1743" s="9">
        <v>1</v>
      </c>
      <c r="F1743" s="9">
        <v>5</v>
      </c>
      <c r="G1743" s="9">
        <v>3</v>
      </c>
    </row>
    <row r="1744" spans="1:7" x14ac:dyDescent="0.25">
      <c r="A1744" s="5">
        <v>43678</v>
      </c>
      <c r="B1744" s="6" t="s">
        <v>60</v>
      </c>
      <c r="C1744" s="7">
        <v>-4.1449294080000003</v>
      </c>
      <c r="D1744" s="8">
        <v>-4.2692772902400007</v>
      </c>
      <c r="E1744" s="9">
        <v>2</v>
      </c>
      <c r="F1744" s="9">
        <v>5</v>
      </c>
      <c r="G1744" s="9">
        <v>3</v>
      </c>
    </row>
    <row r="1745" spans="1:7" x14ac:dyDescent="0.25">
      <c r="A1745" s="5">
        <v>43466</v>
      </c>
      <c r="B1745" s="6" t="s">
        <v>61</v>
      </c>
      <c r="C1745" s="7">
        <v>-12.373401599999999</v>
      </c>
      <c r="D1745" s="8">
        <v>-10.51739136</v>
      </c>
      <c r="E1745" s="9">
        <v>2</v>
      </c>
      <c r="F1745" s="9">
        <v>5</v>
      </c>
      <c r="G1745" s="9">
        <v>3</v>
      </c>
    </row>
    <row r="1746" spans="1:7" x14ac:dyDescent="0.25">
      <c r="A1746" s="5">
        <v>43466</v>
      </c>
      <c r="B1746" s="6" t="s">
        <v>60</v>
      </c>
      <c r="C1746" s="7">
        <v>-4.2659136000000002</v>
      </c>
      <c r="D1746" s="8">
        <v>-4.3938910080000007</v>
      </c>
      <c r="E1746" s="9">
        <v>2</v>
      </c>
      <c r="F1746" s="9">
        <v>5</v>
      </c>
      <c r="G1746" s="9">
        <v>3</v>
      </c>
    </row>
    <row r="1747" spans="1:7" x14ac:dyDescent="0.25">
      <c r="A1747" s="5">
        <v>43497</v>
      </c>
      <c r="B1747" s="6" t="s">
        <v>60</v>
      </c>
      <c r="C1747" s="7">
        <v>-4.8092083199999998</v>
      </c>
      <c r="D1747" s="8">
        <v>-4.9534845695999996</v>
      </c>
      <c r="E1747" s="9">
        <v>2</v>
      </c>
      <c r="F1747" s="9">
        <v>5</v>
      </c>
      <c r="G1747" s="9">
        <v>3</v>
      </c>
    </row>
    <row r="1748" spans="1:7" x14ac:dyDescent="0.25">
      <c r="A1748" s="5">
        <v>43586</v>
      </c>
      <c r="B1748" s="6" t="s">
        <v>62</v>
      </c>
      <c r="C1748" s="7">
        <v>-0.80921087999999997</v>
      </c>
      <c r="D1748" s="8">
        <v>-0.84157931519999996</v>
      </c>
      <c r="E1748" s="9">
        <v>1</v>
      </c>
      <c r="F1748" s="9">
        <v>5</v>
      </c>
      <c r="G1748" s="9">
        <v>3</v>
      </c>
    </row>
    <row r="1749" spans="1:7" x14ac:dyDescent="0.25">
      <c r="A1749" s="5">
        <v>43617</v>
      </c>
      <c r="B1749" s="6" t="s">
        <v>62</v>
      </c>
      <c r="C1749" s="7">
        <v>-0.79515648000000005</v>
      </c>
      <c r="D1749" s="8">
        <v>-0.82696273920000007</v>
      </c>
      <c r="E1749" s="9">
        <v>1</v>
      </c>
      <c r="F1749" s="9">
        <v>5</v>
      </c>
      <c r="G1749" s="9">
        <v>3</v>
      </c>
    </row>
    <row r="1750" spans="1:7" x14ac:dyDescent="0.25">
      <c r="A1750" s="5">
        <v>43647</v>
      </c>
      <c r="B1750" s="6" t="s">
        <v>62</v>
      </c>
      <c r="C1750" s="7">
        <v>-0.79515648000000005</v>
      </c>
      <c r="D1750" s="8">
        <v>-0.82696273920000007</v>
      </c>
      <c r="E1750" s="9">
        <v>1</v>
      </c>
      <c r="F1750" s="9">
        <v>5</v>
      </c>
      <c r="G1750" s="9">
        <v>3</v>
      </c>
    </row>
    <row r="1751" spans="1:7" x14ac:dyDescent="0.25">
      <c r="A1751" s="5">
        <v>43678</v>
      </c>
      <c r="B1751" s="6" t="s">
        <v>62</v>
      </c>
      <c r="C1751" s="7">
        <v>-0.79515648000000005</v>
      </c>
      <c r="D1751" s="8">
        <v>-0.82696273920000007</v>
      </c>
      <c r="E1751" s="9">
        <v>1</v>
      </c>
      <c r="F1751" s="9">
        <v>5</v>
      </c>
      <c r="G1751" s="9">
        <v>3</v>
      </c>
    </row>
    <row r="1752" spans="1:7" x14ac:dyDescent="0.25">
      <c r="A1752" s="5">
        <v>43709</v>
      </c>
      <c r="B1752" s="6" t="s">
        <v>62</v>
      </c>
      <c r="C1752" s="7">
        <v>-0.79511039999999999</v>
      </c>
      <c r="D1752" s="8">
        <v>-0.82691481600000005</v>
      </c>
      <c r="E1752" s="9">
        <v>1</v>
      </c>
      <c r="F1752" s="9">
        <v>5</v>
      </c>
      <c r="G1752" s="9">
        <v>3</v>
      </c>
    </row>
    <row r="1753" spans="1:7" x14ac:dyDescent="0.25">
      <c r="A1753" s="5">
        <v>43739</v>
      </c>
      <c r="B1753" s="6" t="s">
        <v>62</v>
      </c>
      <c r="C1753" s="7">
        <v>-1.7167564799999999</v>
      </c>
      <c r="D1753" s="8">
        <v>-1.7854267392000001</v>
      </c>
      <c r="E1753" s="9">
        <v>1</v>
      </c>
      <c r="F1753" s="9">
        <v>5</v>
      </c>
      <c r="G1753" s="9">
        <v>3</v>
      </c>
    </row>
    <row r="1754" spans="1:7" x14ac:dyDescent="0.25">
      <c r="A1754" s="5">
        <v>43770</v>
      </c>
      <c r="B1754" s="6" t="s">
        <v>62</v>
      </c>
      <c r="C1754" s="7">
        <v>-0.79515648000000005</v>
      </c>
      <c r="D1754" s="8">
        <v>-0.82696273920000007</v>
      </c>
      <c r="E1754" s="9">
        <v>1</v>
      </c>
      <c r="F1754" s="9">
        <v>5</v>
      </c>
      <c r="G1754" s="9">
        <v>3</v>
      </c>
    </row>
    <row r="1755" spans="1:7" x14ac:dyDescent="0.25">
      <c r="A1755" s="5">
        <v>43800</v>
      </c>
      <c r="B1755" s="6" t="s">
        <v>62</v>
      </c>
      <c r="C1755" s="7">
        <v>-1.2821875199999999</v>
      </c>
      <c r="D1755" s="8">
        <v>-1.3334750207999999</v>
      </c>
      <c r="E1755" s="9">
        <v>1</v>
      </c>
      <c r="F1755" s="9">
        <v>5</v>
      </c>
      <c r="G1755" s="9">
        <v>3</v>
      </c>
    </row>
    <row r="1756" spans="1:7" x14ac:dyDescent="0.25">
      <c r="A1756" s="5">
        <v>43647</v>
      </c>
      <c r="B1756" s="6" t="s">
        <v>63</v>
      </c>
      <c r="C1756" s="7">
        <v>-30.213504</v>
      </c>
      <c r="D1756" s="8">
        <v>-21.149452799999999</v>
      </c>
      <c r="E1756" s="9">
        <v>2</v>
      </c>
      <c r="F1756" s="9">
        <v>5</v>
      </c>
      <c r="G1756" s="9">
        <v>3</v>
      </c>
    </row>
    <row r="1757" spans="1:7" x14ac:dyDescent="0.25">
      <c r="A1757" s="5">
        <v>44562</v>
      </c>
      <c r="B1757" s="6" t="s">
        <v>33</v>
      </c>
      <c r="C1757" s="7">
        <v>-0.17156002499999998</v>
      </c>
      <c r="D1757" s="8">
        <v>-0.17670682574999999</v>
      </c>
      <c r="E1757" s="9">
        <v>1</v>
      </c>
      <c r="F1757" s="9">
        <v>5</v>
      </c>
      <c r="G1757" s="9">
        <v>3</v>
      </c>
    </row>
    <row r="1758" spans="1:7" x14ac:dyDescent="0.25">
      <c r="A1758" s="5">
        <v>44562</v>
      </c>
      <c r="B1758" s="6" t="s">
        <v>33</v>
      </c>
      <c r="C1758" s="7">
        <v>-0.51468007500000001</v>
      </c>
      <c r="D1758" s="8">
        <v>-0.53012047725</v>
      </c>
      <c r="E1758" s="9">
        <v>2</v>
      </c>
      <c r="F1758" s="9">
        <v>5</v>
      </c>
      <c r="G1758" s="9">
        <v>3</v>
      </c>
    </row>
    <row r="1759" spans="1:7" x14ac:dyDescent="0.25">
      <c r="A1759" s="5">
        <v>44562</v>
      </c>
      <c r="B1759" s="6" t="s">
        <v>33</v>
      </c>
      <c r="C1759" s="7">
        <v>-0.68624009999999991</v>
      </c>
      <c r="D1759" s="8">
        <v>-0.70682730299999996</v>
      </c>
      <c r="E1759" s="9">
        <v>2</v>
      </c>
      <c r="F1759" s="9">
        <v>5</v>
      </c>
      <c r="G1759" s="9">
        <v>3</v>
      </c>
    </row>
    <row r="1760" spans="1:7" x14ac:dyDescent="0.25">
      <c r="A1760" s="5">
        <v>44562</v>
      </c>
      <c r="B1760" s="6" t="s">
        <v>62</v>
      </c>
      <c r="C1760" s="7">
        <v>-3.1262336181000001</v>
      </c>
      <c r="D1760" s="8">
        <v>-3.4075946437290003</v>
      </c>
      <c r="E1760" s="9">
        <v>1</v>
      </c>
      <c r="F1760" s="9">
        <v>5</v>
      </c>
      <c r="G1760" s="9">
        <v>3</v>
      </c>
    </row>
    <row r="1761" spans="1:7" x14ac:dyDescent="0.25">
      <c r="A1761" s="5">
        <v>44593</v>
      </c>
      <c r="B1761" s="6" t="s">
        <v>62</v>
      </c>
      <c r="C1761" s="7">
        <v>-3.1262336181000001</v>
      </c>
      <c r="D1761" s="8">
        <v>-3.4075946437290003</v>
      </c>
      <c r="E1761" s="9">
        <v>1</v>
      </c>
      <c r="F1761" s="9">
        <v>5</v>
      </c>
      <c r="G1761" s="9">
        <v>3</v>
      </c>
    </row>
    <row r="1762" spans="1:7" x14ac:dyDescent="0.25">
      <c r="A1762" s="5">
        <v>44621</v>
      </c>
      <c r="B1762" s="6" t="s">
        <v>62</v>
      </c>
      <c r="C1762" s="7">
        <v>-3.1262336181000001</v>
      </c>
      <c r="D1762" s="8">
        <v>-3.4075946437290003</v>
      </c>
      <c r="E1762" s="9">
        <v>1</v>
      </c>
      <c r="F1762" s="9">
        <v>5</v>
      </c>
      <c r="G1762" s="9">
        <v>3</v>
      </c>
    </row>
    <row r="1763" spans="1:7" x14ac:dyDescent="0.25">
      <c r="A1763" s="5">
        <v>44652</v>
      </c>
      <c r="B1763" s="6" t="s">
        <v>62</v>
      </c>
      <c r="C1763" s="7">
        <v>-4.2132149999999999</v>
      </c>
      <c r="D1763" s="8">
        <v>-4.5924043500000007</v>
      </c>
      <c r="E1763" s="9">
        <v>1</v>
      </c>
      <c r="F1763" s="9">
        <v>5</v>
      </c>
      <c r="G1763" s="9">
        <v>3</v>
      </c>
    </row>
    <row r="1764" spans="1:7" x14ac:dyDescent="0.25">
      <c r="A1764" s="5">
        <v>44682</v>
      </c>
      <c r="B1764" s="6" t="s">
        <v>62</v>
      </c>
      <c r="C1764" s="7">
        <v>-4.2132149999999999</v>
      </c>
      <c r="D1764" s="8">
        <v>-4.5924043500000007</v>
      </c>
      <c r="E1764" s="9">
        <v>1</v>
      </c>
      <c r="F1764" s="9">
        <v>5</v>
      </c>
      <c r="G1764" s="9">
        <v>3</v>
      </c>
    </row>
    <row r="1765" spans="1:7" x14ac:dyDescent="0.25">
      <c r="A1765" s="5">
        <v>44713</v>
      </c>
      <c r="B1765" s="6" t="s">
        <v>62</v>
      </c>
      <c r="C1765" s="7">
        <v>-4.2132149999999999</v>
      </c>
      <c r="D1765" s="8">
        <v>-4.5924043500000007</v>
      </c>
      <c r="E1765" s="9">
        <v>1</v>
      </c>
      <c r="F1765" s="9">
        <v>5</v>
      </c>
      <c r="G1765" s="9">
        <v>3</v>
      </c>
    </row>
    <row r="1766" spans="1:7" x14ac:dyDescent="0.25">
      <c r="A1766" s="5">
        <v>44743</v>
      </c>
      <c r="B1766" s="6" t="s">
        <v>62</v>
      </c>
      <c r="C1766" s="7">
        <v>-4.2132149999999999</v>
      </c>
      <c r="D1766" s="8">
        <v>-4.5924043500000007</v>
      </c>
      <c r="E1766" s="9">
        <v>1</v>
      </c>
      <c r="F1766" s="9">
        <v>5</v>
      </c>
      <c r="G1766" s="9">
        <v>3</v>
      </c>
    </row>
    <row r="1767" spans="1:7" x14ac:dyDescent="0.25">
      <c r="A1767" s="5">
        <v>44774</v>
      </c>
      <c r="B1767" s="6" t="s">
        <v>62</v>
      </c>
      <c r="C1767" s="7">
        <v>-4.2132149999999999</v>
      </c>
      <c r="D1767" s="8">
        <v>-4.5924043500000007</v>
      </c>
      <c r="E1767" s="9">
        <v>1</v>
      </c>
      <c r="F1767" s="9">
        <v>5</v>
      </c>
      <c r="G1767" s="9">
        <v>3</v>
      </c>
    </row>
    <row r="1768" spans="1:7" x14ac:dyDescent="0.25">
      <c r="A1768" s="5">
        <v>44805</v>
      </c>
      <c r="B1768" s="6" t="s">
        <v>62</v>
      </c>
      <c r="C1768" s="7">
        <v>-4.2132149999999999</v>
      </c>
      <c r="D1768" s="8">
        <v>-4.5924043500000007</v>
      </c>
      <c r="E1768" s="9">
        <v>1</v>
      </c>
      <c r="F1768" s="9">
        <v>5</v>
      </c>
      <c r="G1768" s="9">
        <v>3</v>
      </c>
    </row>
    <row r="1769" spans="1:7" x14ac:dyDescent="0.25">
      <c r="A1769" s="5">
        <v>44835</v>
      </c>
      <c r="B1769" s="6" t="s">
        <v>62</v>
      </c>
      <c r="C1769" s="7">
        <v>-4.2132149999999999</v>
      </c>
      <c r="D1769" s="8">
        <v>-4.5924043500000007</v>
      </c>
      <c r="E1769" s="9">
        <v>1</v>
      </c>
      <c r="F1769" s="9">
        <v>5</v>
      </c>
      <c r="G1769" s="9">
        <v>3</v>
      </c>
    </row>
    <row r="1770" spans="1:7" x14ac:dyDescent="0.25">
      <c r="A1770" s="5">
        <v>44866</v>
      </c>
      <c r="B1770" s="6" t="s">
        <v>62</v>
      </c>
      <c r="C1770" s="7">
        <v>-4.2132149999999999</v>
      </c>
      <c r="D1770" s="8">
        <v>-4.5924043500000007</v>
      </c>
      <c r="E1770" s="9">
        <v>1</v>
      </c>
      <c r="F1770" s="9">
        <v>5</v>
      </c>
      <c r="G1770" s="9">
        <v>3</v>
      </c>
    </row>
    <row r="1771" spans="1:7" x14ac:dyDescent="0.25">
      <c r="A1771" s="5">
        <v>44896</v>
      </c>
      <c r="B1771" s="6" t="s">
        <v>62</v>
      </c>
      <c r="C1771" s="7">
        <v>-4.2132149999999999</v>
      </c>
      <c r="D1771" s="8">
        <v>-4.5924043500000007</v>
      </c>
      <c r="E1771" s="9">
        <v>1</v>
      </c>
      <c r="F1771" s="9">
        <v>5</v>
      </c>
      <c r="G1771" s="9">
        <v>3</v>
      </c>
    </row>
    <row r="1772" spans="1:7" x14ac:dyDescent="0.25">
      <c r="A1772" s="5">
        <v>43891</v>
      </c>
      <c r="B1772" s="6" t="s">
        <v>64</v>
      </c>
      <c r="C1772" s="7">
        <v>-2.3519700000000001</v>
      </c>
      <c r="D1772" s="8">
        <v>-1.8110168999999998</v>
      </c>
      <c r="E1772" s="9">
        <v>1</v>
      </c>
      <c r="F1772" s="9">
        <v>5</v>
      </c>
      <c r="G1772" s="9">
        <v>3</v>
      </c>
    </row>
    <row r="1773" spans="1:7" x14ac:dyDescent="0.25">
      <c r="A1773" s="5">
        <v>43922</v>
      </c>
      <c r="B1773" s="6" t="s">
        <v>64</v>
      </c>
      <c r="C1773" s="7">
        <v>-2.54691</v>
      </c>
      <c r="D1773" s="8">
        <v>-1.9611206999999997</v>
      </c>
      <c r="E1773" s="9">
        <v>1</v>
      </c>
      <c r="F1773" s="9">
        <v>5</v>
      </c>
      <c r="G1773" s="9">
        <v>3</v>
      </c>
    </row>
    <row r="1774" spans="1:7" x14ac:dyDescent="0.25">
      <c r="A1774" s="5">
        <v>43952</v>
      </c>
      <c r="B1774" s="6" t="s">
        <v>64</v>
      </c>
      <c r="C1774" s="7">
        <v>-1.67967</v>
      </c>
      <c r="D1774" s="8">
        <v>-1.2933458999999998</v>
      </c>
      <c r="E1774" s="9">
        <v>1</v>
      </c>
      <c r="F1774" s="9">
        <v>5</v>
      </c>
      <c r="G1774" s="9">
        <v>3</v>
      </c>
    </row>
    <row r="1775" spans="1:7" x14ac:dyDescent="0.25">
      <c r="A1775" s="5">
        <v>43983</v>
      </c>
      <c r="B1775" s="6" t="s">
        <v>64</v>
      </c>
      <c r="C1775" s="7">
        <v>-1.76607</v>
      </c>
      <c r="D1775" s="8">
        <v>-1.3598738999999997</v>
      </c>
      <c r="E1775" s="9">
        <v>1</v>
      </c>
      <c r="F1775" s="9">
        <v>5</v>
      </c>
      <c r="G1775" s="9">
        <v>3</v>
      </c>
    </row>
    <row r="1776" spans="1:7" x14ac:dyDescent="0.25">
      <c r="A1776" s="5">
        <v>44013</v>
      </c>
      <c r="B1776" s="6" t="s">
        <v>64</v>
      </c>
      <c r="C1776" s="7">
        <v>-2.4556499999999999</v>
      </c>
      <c r="D1776" s="8">
        <v>-1.8908504999999998</v>
      </c>
      <c r="E1776" s="9">
        <v>1</v>
      </c>
      <c r="F1776" s="9">
        <v>5</v>
      </c>
      <c r="G1776" s="9">
        <v>3</v>
      </c>
    </row>
    <row r="1777" spans="1:7" x14ac:dyDescent="0.25">
      <c r="A1777" s="5">
        <v>44075</v>
      </c>
      <c r="B1777" s="6" t="s">
        <v>64</v>
      </c>
      <c r="C1777" s="7">
        <v>-3.2454000000000001</v>
      </c>
      <c r="D1777" s="8">
        <v>-2.4989579999999996</v>
      </c>
      <c r="E1777" s="9">
        <v>1</v>
      </c>
      <c r="F1777" s="9">
        <v>5</v>
      </c>
      <c r="G1777" s="9">
        <v>3</v>
      </c>
    </row>
    <row r="1778" spans="1:7" x14ac:dyDescent="0.25">
      <c r="A1778" s="5">
        <v>44136</v>
      </c>
      <c r="B1778" s="6" t="s">
        <v>64</v>
      </c>
      <c r="C1778" s="7">
        <v>-1.7751239999999999</v>
      </c>
      <c r="D1778" s="8">
        <v>-1.3668454799999998</v>
      </c>
      <c r="E1778" s="9">
        <v>1</v>
      </c>
      <c r="F1778" s="9">
        <v>5</v>
      </c>
      <c r="G1778" s="9">
        <v>3</v>
      </c>
    </row>
    <row r="1779" spans="1:7" x14ac:dyDescent="0.25">
      <c r="A1779" s="5">
        <v>44166</v>
      </c>
      <c r="B1779" s="6" t="s">
        <v>64</v>
      </c>
      <c r="C1779" s="7">
        <v>-2.5160040000000001</v>
      </c>
      <c r="D1779" s="8">
        <v>-1.9373230799999999</v>
      </c>
      <c r="E1779" s="9">
        <v>1</v>
      </c>
      <c r="F1779" s="9">
        <v>5</v>
      </c>
      <c r="G1779" s="9">
        <v>3</v>
      </c>
    </row>
    <row r="1780" spans="1:7" x14ac:dyDescent="0.25">
      <c r="A1780" s="5">
        <v>43525</v>
      </c>
      <c r="B1780" s="6" t="s">
        <v>64</v>
      </c>
      <c r="C1780" s="7">
        <v>-1.5052608000000001</v>
      </c>
      <c r="D1780" s="8">
        <v>-1.1590508159999999</v>
      </c>
      <c r="E1780" s="9">
        <v>1</v>
      </c>
      <c r="F1780" s="9">
        <v>5</v>
      </c>
      <c r="G1780" s="9">
        <v>3</v>
      </c>
    </row>
    <row r="1781" spans="1:7" x14ac:dyDescent="0.25">
      <c r="A1781" s="5">
        <v>43556</v>
      </c>
      <c r="B1781" s="6" t="s">
        <v>64</v>
      </c>
      <c r="C1781" s="7">
        <v>-1.6300224000000001</v>
      </c>
      <c r="D1781" s="8">
        <v>-1.2551172479999999</v>
      </c>
      <c r="E1781" s="9">
        <v>1</v>
      </c>
      <c r="F1781" s="9">
        <v>5</v>
      </c>
      <c r="G1781" s="9">
        <v>3</v>
      </c>
    </row>
    <row r="1782" spans="1:7" x14ac:dyDescent="0.25">
      <c r="A1782" s="5">
        <v>43586</v>
      </c>
      <c r="B1782" s="6" t="s">
        <v>64</v>
      </c>
      <c r="C1782" s="7">
        <v>-1.0749888000000001</v>
      </c>
      <c r="D1782" s="8">
        <v>-0.82774137599999997</v>
      </c>
      <c r="E1782" s="9">
        <v>1</v>
      </c>
      <c r="F1782" s="9">
        <v>5</v>
      </c>
      <c r="G1782" s="9">
        <v>3</v>
      </c>
    </row>
    <row r="1783" spans="1:7" x14ac:dyDescent="0.25">
      <c r="A1783" s="5">
        <v>43617</v>
      </c>
      <c r="B1783" s="6" t="s">
        <v>64</v>
      </c>
      <c r="C1783" s="7">
        <v>-1.1302848000000001</v>
      </c>
      <c r="D1783" s="8">
        <v>-0.87031929599999991</v>
      </c>
      <c r="E1783" s="9">
        <v>1</v>
      </c>
      <c r="F1783" s="9">
        <v>5</v>
      </c>
      <c r="G1783" s="9">
        <v>3</v>
      </c>
    </row>
    <row r="1784" spans="1:7" x14ac:dyDescent="0.25">
      <c r="A1784" s="5">
        <v>43647</v>
      </c>
      <c r="B1784" s="6" t="s">
        <v>64</v>
      </c>
      <c r="C1784" s="7">
        <v>-1.5716159999999999</v>
      </c>
      <c r="D1784" s="8">
        <v>-1.2101443199999997</v>
      </c>
      <c r="E1784" s="9">
        <v>1</v>
      </c>
      <c r="F1784" s="9">
        <v>5</v>
      </c>
      <c r="G1784" s="9">
        <v>3</v>
      </c>
    </row>
    <row r="1785" spans="1:7" x14ac:dyDescent="0.25">
      <c r="A1785" s="5">
        <v>43709</v>
      </c>
      <c r="B1785" s="6" t="s">
        <v>64</v>
      </c>
      <c r="C1785" s="7">
        <v>-2.0770559999999998</v>
      </c>
      <c r="D1785" s="8">
        <v>-1.5993331199999996</v>
      </c>
      <c r="E1785" s="9">
        <v>1</v>
      </c>
      <c r="F1785" s="9">
        <v>5</v>
      </c>
      <c r="G1785" s="9">
        <v>3</v>
      </c>
    </row>
    <row r="1786" spans="1:7" x14ac:dyDescent="0.25">
      <c r="A1786" s="5">
        <v>43770</v>
      </c>
      <c r="B1786" s="6" t="s">
        <v>64</v>
      </c>
      <c r="C1786" s="7">
        <v>-1.1360793600000001</v>
      </c>
      <c r="D1786" s="8">
        <v>-0.87478110720000002</v>
      </c>
      <c r="E1786" s="9">
        <v>1</v>
      </c>
      <c r="F1786" s="9">
        <v>5</v>
      </c>
      <c r="G1786" s="9">
        <v>3</v>
      </c>
    </row>
    <row r="1787" spans="1:7" x14ac:dyDescent="0.25">
      <c r="A1787" s="5">
        <v>43800</v>
      </c>
      <c r="B1787" s="6" t="s">
        <v>64</v>
      </c>
      <c r="C1787" s="7">
        <v>-1.6102425600000001</v>
      </c>
      <c r="D1787" s="8">
        <v>-1.2398867711999999</v>
      </c>
      <c r="E1787" s="9">
        <v>1</v>
      </c>
      <c r="F1787" s="9">
        <v>5</v>
      </c>
      <c r="G1787" s="9">
        <v>3</v>
      </c>
    </row>
    <row r="1788" spans="1:7" x14ac:dyDescent="0.25">
      <c r="A1788" s="5">
        <v>43862</v>
      </c>
      <c r="B1788" s="6" t="s">
        <v>31</v>
      </c>
      <c r="C1788" s="7">
        <v>-5.0839163999999997</v>
      </c>
      <c r="D1788" s="8">
        <v>-5.236433892</v>
      </c>
      <c r="E1788" s="9">
        <v>1</v>
      </c>
      <c r="F1788" s="9">
        <v>5</v>
      </c>
      <c r="G1788" s="9">
        <v>3</v>
      </c>
    </row>
    <row r="1789" spans="1:7" x14ac:dyDescent="0.25">
      <c r="A1789" s="5">
        <v>43862</v>
      </c>
      <c r="B1789" s="6" t="s">
        <v>31</v>
      </c>
      <c r="C1789" s="7">
        <v>-0.56487960000000004</v>
      </c>
      <c r="D1789" s="8">
        <v>-0.58182598800000007</v>
      </c>
      <c r="E1789" s="9">
        <v>2</v>
      </c>
      <c r="F1789" s="9">
        <v>5</v>
      </c>
      <c r="G1789" s="9">
        <v>3</v>
      </c>
    </row>
    <row r="1790" spans="1:7" x14ac:dyDescent="0.25">
      <c r="A1790" s="5">
        <v>43891</v>
      </c>
      <c r="B1790" s="6" t="s">
        <v>31</v>
      </c>
      <c r="C1790" s="7">
        <v>-4.1761692000000004</v>
      </c>
      <c r="D1790" s="8">
        <v>-4.3014542760000003</v>
      </c>
      <c r="E1790" s="9">
        <v>1</v>
      </c>
      <c r="F1790" s="9">
        <v>5</v>
      </c>
      <c r="G1790" s="9">
        <v>3</v>
      </c>
    </row>
    <row r="1791" spans="1:7" x14ac:dyDescent="0.25">
      <c r="A1791" s="5">
        <v>43891</v>
      </c>
      <c r="B1791" s="6" t="s">
        <v>31</v>
      </c>
      <c r="C1791" s="7">
        <v>-0.5965956</v>
      </c>
      <c r="D1791" s="8">
        <v>-0.61449346800000004</v>
      </c>
      <c r="E1791" s="9">
        <v>2</v>
      </c>
      <c r="F1791" s="9">
        <v>5</v>
      </c>
      <c r="G1791" s="9">
        <v>3</v>
      </c>
    </row>
    <row r="1792" spans="1:7" x14ac:dyDescent="0.25">
      <c r="A1792" s="5">
        <v>43922</v>
      </c>
      <c r="B1792" s="6" t="s">
        <v>31</v>
      </c>
      <c r="C1792" s="7">
        <v>-5.0429105999999999</v>
      </c>
      <c r="D1792" s="8">
        <v>-5.1941979180000004</v>
      </c>
      <c r="E1792" s="9">
        <v>1</v>
      </c>
      <c r="F1792" s="9">
        <v>5</v>
      </c>
      <c r="G1792" s="9">
        <v>3</v>
      </c>
    </row>
    <row r="1793" spans="1:7" x14ac:dyDescent="0.25">
      <c r="A1793" s="5">
        <v>43922</v>
      </c>
      <c r="B1793" s="6" t="s">
        <v>31</v>
      </c>
      <c r="C1793" s="7">
        <v>-0.72041580000000005</v>
      </c>
      <c r="D1793" s="8">
        <v>-0.74202827400000004</v>
      </c>
      <c r="E1793" s="9">
        <v>2</v>
      </c>
      <c r="F1793" s="9">
        <v>5</v>
      </c>
      <c r="G1793" s="9">
        <v>3</v>
      </c>
    </row>
    <row r="1794" spans="1:7" x14ac:dyDescent="0.25">
      <c r="A1794" s="5">
        <v>43952</v>
      </c>
      <c r="B1794" s="6" t="s">
        <v>31</v>
      </c>
      <c r="C1794" s="7">
        <v>-4.3224948000000003</v>
      </c>
      <c r="D1794" s="8">
        <v>-4.4521696440000005</v>
      </c>
      <c r="E1794" s="9">
        <v>1</v>
      </c>
      <c r="F1794" s="9">
        <v>5</v>
      </c>
      <c r="G1794" s="9">
        <v>3</v>
      </c>
    </row>
    <row r="1795" spans="1:7" x14ac:dyDescent="0.25">
      <c r="A1795" s="5">
        <v>43952</v>
      </c>
      <c r="B1795" s="6" t="s">
        <v>31</v>
      </c>
      <c r="C1795" s="7">
        <v>-0.72041580000000005</v>
      </c>
      <c r="D1795" s="8">
        <v>-0.74202827400000004</v>
      </c>
      <c r="E1795" s="9">
        <v>2</v>
      </c>
      <c r="F1795" s="9">
        <v>5</v>
      </c>
      <c r="G1795" s="9">
        <v>3</v>
      </c>
    </row>
    <row r="1796" spans="1:7" x14ac:dyDescent="0.25">
      <c r="A1796" s="5">
        <v>43983</v>
      </c>
      <c r="B1796" s="6" t="s">
        <v>31</v>
      </c>
      <c r="C1796" s="7">
        <v>-3.3001649999999998</v>
      </c>
      <c r="D1796" s="8">
        <v>-3.3991699499999997</v>
      </c>
      <c r="E1796" s="9">
        <v>1</v>
      </c>
      <c r="F1796" s="9">
        <v>5</v>
      </c>
      <c r="G1796" s="9">
        <v>3</v>
      </c>
    </row>
    <row r="1797" spans="1:7" x14ac:dyDescent="0.25">
      <c r="A1797" s="5">
        <v>43983</v>
      </c>
      <c r="B1797" s="6" t="s">
        <v>31</v>
      </c>
      <c r="C1797" s="7">
        <v>-0.66003299999999998</v>
      </c>
      <c r="D1797" s="8">
        <v>-0.67983399</v>
      </c>
      <c r="E1797" s="9">
        <v>2</v>
      </c>
      <c r="F1797" s="9">
        <v>5</v>
      </c>
      <c r="G1797" s="9">
        <v>3</v>
      </c>
    </row>
    <row r="1798" spans="1:7" x14ac:dyDescent="0.25">
      <c r="A1798" s="5">
        <v>44013</v>
      </c>
      <c r="B1798" s="6" t="s">
        <v>31</v>
      </c>
      <c r="C1798" s="7">
        <v>-3.5416889999999999</v>
      </c>
      <c r="D1798" s="8">
        <v>-3.64793967</v>
      </c>
      <c r="E1798" s="9">
        <v>1</v>
      </c>
      <c r="F1798" s="9">
        <v>5</v>
      </c>
      <c r="G1798" s="9">
        <v>3</v>
      </c>
    </row>
    <row r="1799" spans="1:7" x14ac:dyDescent="0.25">
      <c r="A1799" s="5">
        <v>44013</v>
      </c>
      <c r="B1799" s="6" t="s">
        <v>31</v>
      </c>
      <c r="C1799" s="7">
        <v>-0.70833780000000002</v>
      </c>
      <c r="D1799" s="8">
        <v>-0.72958793399999999</v>
      </c>
      <c r="E1799" s="9">
        <v>2</v>
      </c>
      <c r="F1799" s="9">
        <v>5</v>
      </c>
      <c r="G1799" s="9">
        <v>3</v>
      </c>
    </row>
    <row r="1800" spans="1:7" x14ac:dyDescent="0.25">
      <c r="A1800" s="5">
        <v>44013</v>
      </c>
      <c r="B1800" s="6" t="s">
        <v>31</v>
      </c>
      <c r="C1800" s="7">
        <v>-0.70833780000000002</v>
      </c>
      <c r="D1800" s="8">
        <v>-0.72958793399999999</v>
      </c>
      <c r="E1800" s="9">
        <v>2</v>
      </c>
      <c r="F1800" s="9">
        <v>5</v>
      </c>
      <c r="G1800" s="9">
        <v>3</v>
      </c>
    </row>
    <row r="1801" spans="1:7" x14ac:dyDescent="0.25">
      <c r="A1801" s="5">
        <v>44044</v>
      </c>
      <c r="B1801" s="6" t="s">
        <v>31</v>
      </c>
      <c r="C1801" s="7">
        <v>-3.6020789999999998</v>
      </c>
      <c r="D1801" s="8">
        <v>-3.7101413700000001</v>
      </c>
      <c r="E1801" s="9">
        <v>1</v>
      </c>
      <c r="F1801" s="9">
        <v>5</v>
      </c>
      <c r="G1801" s="9">
        <v>3</v>
      </c>
    </row>
    <row r="1802" spans="1:7" x14ac:dyDescent="0.25">
      <c r="A1802" s="5">
        <v>44044</v>
      </c>
      <c r="B1802" s="6" t="s">
        <v>31</v>
      </c>
      <c r="C1802" s="7">
        <v>-0.72041580000000005</v>
      </c>
      <c r="D1802" s="8">
        <v>-0.74202827400000004</v>
      </c>
      <c r="E1802" s="9">
        <v>2</v>
      </c>
      <c r="F1802" s="9">
        <v>5</v>
      </c>
      <c r="G1802" s="9">
        <v>3</v>
      </c>
    </row>
    <row r="1803" spans="1:7" x14ac:dyDescent="0.25">
      <c r="A1803" s="5">
        <v>44044</v>
      </c>
      <c r="B1803" s="6" t="s">
        <v>31</v>
      </c>
      <c r="C1803" s="7">
        <v>-0.72041580000000005</v>
      </c>
      <c r="D1803" s="8">
        <v>-0.74202827400000004</v>
      </c>
      <c r="E1803" s="9">
        <v>2</v>
      </c>
      <c r="F1803" s="9">
        <v>5</v>
      </c>
      <c r="G1803" s="9">
        <v>3</v>
      </c>
    </row>
    <row r="1804" spans="1:7" x14ac:dyDescent="0.25">
      <c r="A1804" s="5">
        <v>44075</v>
      </c>
      <c r="B1804" s="6" t="s">
        <v>31</v>
      </c>
      <c r="C1804" s="7">
        <v>-3.6020699999999999</v>
      </c>
      <c r="D1804" s="8">
        <v>-3.7101321</v>
      </c>
      <c r="E1804" s="9">
        <v>1</v>
      </c>
      <c r="F1804" s="9">
        <v>5</v>
      </c>
      <c r="G1804" s="9">
        <v>3</v>
      </c>
    </row>
    <row r="1805" spans="1:7" x14ac:dyDescent="0.25">
      <c r="A1805" s="5">
        <v>44075</v>
      </c>
      <c r="B1805" s="6" t="s">
        <v>31</v>
      </c>
      <c r="C1805" s="7">
        <v>-0.720414</v>
      </c>
      <c r="D1805" s="8">
        <v>-0.74202641999999996</v>
      </c>
      <c r="E1805" s="9">
        <v>2</v>
      </c>
      <c r="F1805" s="9">
        <v>5</v>
      </c>
      <c r="G1805" s="9">
        <v>3</v>
      </c>
    </row>
    <row r="1806" spans="1:7" x14ac:dyDescent="0.25">
      <c r="A1806" s="5">
        <v>44075</v>
      </c>
      <c r="B1806" s="6" t="s">
        <v>31</v>
      </c>
      <c r="C1806" s="7">
        <v>-0.720414</v>
      </c>
      <c r="D1806" s="8">
        <v>-0.74202641999999996</v>
      </c>
      <c r="E1806" s="9">
        <v>2</v>
      </c>
      <c r="F1806" s="9">
        <v>5</v>
      </c>
      <c r="G1806" s="9">
        <v>3</v>
      </c>
    </row>
    <row r="1807" spans="1:7" x14ac:dyDescent="0.25">
      <c r="A1807" s="5">
        <v>44105</v>
      </c>
      <c r="B1807" s="6" t="s">
        <v>31</v>
      </c>
      <c r="C1807" s="7">
        <v>-3.6020789999999998</v>
      </c>
      <c r="D1807" s="8">
        <v>-3.7101413700000001</v>
      </c>
      <c r="E1807" s="9">
        <v>1</v>
      </c>
      <c r="F1807" s="9">
        <v>5</v>
      </c>
      <c r="G1807" s="9">
        <v>3</v>
      </c>
    </row>
    <row r="1808" spans="1:7" x14ac:dyDescent="0.25">
      <c r="A1808" s="5">
        <v>44136</v>
      </c>
      <c r="B1808" s="6" t="s">
        <v>31</v>
      </c>
      <c r="C1808" s="7">
        <v>-3.3837299999999999</v>
      </c>
      <c r="D1808" s="8">
        <v>-3.4852419000000001</v>
      </c>
      <c r="E1808" s="9">
        <v>1</v>
      </c>
      <c r="F1808" s="9">
        <v>5</v>
      </c>
      <c r="G1808" s="9">
        <v>3</v>
      </c>
    </row>
    <row r="1809" spans="1:7" x14ac:dyDescent="0.25">
      <c r="A1809" s="5">
        <v>44166</v>
      </c>
      <c r="B1809" s="6" t="s">
        <v>31</v>
      </c>
      <c r="C1809" s="7">
        <v>-3.2745600000000001</v>
      </c>
      <c r="D1809" s="8">
        <v>-3.3727968000000002</v>
      </c>
      <c r="E1809" s="9">
        <v>1</v>
      </c>
      <c r="F1809" s="9">
        <v>5</v>
      </c>
      <c r="G1809" s="9">
        <v>3</v>
      </c>
    </row>
    <row r="1810" spans="1:7" x14ac:dyDescent="0.25">
      <c r="A1810" s="5">
        <v>44197</v>
      </c>
      <c r="B1810" s="6" t="s">
        <v>31</v>
      </c>
      <c r="C1810" s="7">
        <v>-4.5025987499999998</v>
      </c>
      <c r="D1810" s="8">
        <v>-4.6376767125000002</v>
      </c>
      <c r="E1810" s="9">
        <v>1</v>
      </c>
      <c r="F1810" s="9">
        <v>5</v>
      </c>
      <c r="G1810" s="9">
        <v>3</v>
      </c>
    </row>
    <row r="1811" spans="1:7" x14ac:dyDescent="0.25">
      <c r="A1811" s="5">
        <v>44228</v>
      </c>
      <c r="B1811" s="6" t="s">
        <v>31</v>
      </c>
      <c r="C1811" s="7">
        <v>-4.5025987499999998</v>
      </c>
      <c r="D1811" s="8">
        <v>-4.6376767125000002</v>
      </c>
      <c r="E1811" s="9">
        <v>1</v>
      </c>
      <c r="F1811" s="9">
        <v>5</v>
      </c>
      <c r="G1811" s="9">
        <v>3</v>
      </c>
    </row>
    <row r="1812" spans="1:7" x14ac:dyDescent="0.25">
      <c r="A1812" s="5">
        <v>44256</v>
      </c>
      <c r="B1812" s="6" t="s">
        <v>31</v>
      </c>
      <c r="C1812" s="7">
        <v>-4.5025987499999998</v>
      </c>
      <c r="D1812" s="8">
        <v>-4.6376767125000002</v>
      </c>
      <c r="E1812" s="9">
        <v>1</v>
      </c>
      <c r="F1812" s="9">
        <v>5</v>
      </c>
      <c r="G1812" s="9">
        <v>3</v>
      </c>
    </row>
    <row r="1813" spans="1:7" x14ac:dyDescent="0.25">
      <c r="A1813" s="5">
        <v>44287</v>
      </c>
      <c r="B1813" s="6" t="s">
        <v>31</v>
      </c>
      <c r="C1813" s="7">
        <v>-4.5025987499999998</v>
      </c>
      <c r="D1813" s="8">
        <v>-4.6376767125000002</v>
      </c>
      <c r="E1813" s="9">
        <v>1</v>
      </c>
      <c r="F1813" s="9">
        <v>5</v>
      </c>
      <c r="G1813" s="9">
        <v>3</v>
      </c>
    </row>
    <row r="1814" spans="1:7" x14ac:dyDescent="0.25">
      <c r="A1814" s="5">
        <v>44317</v>
      </c>
      <c r="B1814" s="6" t="s">
        <v>31</v>
      </c>
      <c r="C1814" s="7">
        <v>-4.5025987499999998</v>
      </c>
      <c r="D1814" s="8">
        <v>-4.6376767125000002</v>
      </c>
      <c r="E1814" s="9">
        <v>1</v>
      </c>
      <c r="F1814" s="9">
        <v>5</v>
      </c>
      <c r="G1814" s="9">
        <v>3</v>
      </c>
    </row>
    <row r="1815" spans="1:7" x14ac:dyDescent="0.25">
      <c r="A1815" s="5">
        <v>44348</v>
      </c>
      <c r="B1815" s="6" t="s">
        <v>31</v>
      </c>
      <c r="C1815" s="7">
        <v>-4.5025987499999998</v>
      </c>
      <c r="D1815" s="8">
        <v>-4.6376767125000002</v>
      </c>
      <c r="E1815" s="9">
        <v>1</v>
      </c>
      <c r="F1815" s="9">
        <v>5</v>
      </c>
      <c r="G1815" s="9">
        <v>3</v>
      </c>
    </row>
    <row r="1816" spans="1:7" x14ac:dyDescent="0.25">
      <c r="A1816" s="5">
        <v>44378</v>
      </c>
      <c r="B1816" s="6" t="s">
        <v>31</v>
      </c>
      <c r="C1816" s="7">
        <v>-4.5025987499999998</v>
      </c>
      <c r="D1816" s="8">
        <v>-4.6376767125000002</v>
      </c>
      <c r="E1816" s="9">
        <v>1</v>
      </c>
      <c r="F1816" s="9">
        <v>5</v>
      </c>
      <c r="G1816" s="9">
        <v>3</v>
      </c>
    </row>
    <row r="1817" spans="1:7" x14ac:dyDescent="0.25">
      <c r="A1817" s="5">
        <v>44409</v>
      </c>
      <c r="B1817" s="6" t="s">
        <v>31</v>
      </c>
      <c r="C1817" s="7">
        <v>-4.5025987499999998</v>
      </c>
      <c r="D1817" s="8">
        <v>-4.6376767125000002</v>
      </c>
      <c r="E1817" s="9">
        <v>1</v>
      </c>
      <c r="F1817" s="9">
        <v>5</v>
      </c>
      <c r="G1817" s="9">
        <v>3</v>
      </c>
    </row>
    <row r="1818" spans="1:7" x14ac:dyDescent="0.25">
      <c r="A1818" s="5">
        <v>44440</v>
      </c>
      <c r="B1818" s="6" t="s">
        <v>31</v>
      </c>
      <c r="C1818" s="7">
        <v>-4.5025987499999998</v>
      </c>
      <c r="D1818" s="8">
        <v>-4.6376767125000002</v>
      </c>
      <c r="E1818" s="9">
        <v>1</v>
      </c>
      <c r="F1818" s="9">
        <v>5</v>
      </c>
      <c r="G1818" s="9">
        <v>3</v>
      </c>
    </row>
    <row r="1819" spans="1:7" x14ac:dyDescent="0.25">
      <c r="A1819" s="5">
        <v>44470</v>
      </c>
      <c r="B1819" s="6" t="s">
        <v>31</v>
      </c>
      <c r="C1819" s="7">
        <v>-4.5025987499999998</v>
      </c>
      <c r="D1819" s="8">
        <v>-4.6376767125000002</v>
      </c>
      <c r="E1819" s="9">
        <v>1</v>
      </c>
      <c r="F1819" s="9">
        <v>5</v>
      </c>
      <c r="G1819" s="9">
        <v>3</v>
      </c>
    </row>
    <row r="1820" spans="1:7" x14ac:dyDescent="0.25">
      <c r="A1820" s="5">
        <v>44501</v>
      </c>
      <c r="B1820" s="6" t="s">
        <v>31</v>
      </c>
      <c r="C1820" s="7">
        <v>-4.5025987499999998</v>
      </c>
      <c r="D1820" s="8">
        <v>-4.6376767125000002</v>
      </c>
      <c r="E1820" s="9">
        <v>1</v>
      </c>
      <c r="F1820" s="9">
        <v>5</v>
      </c>
      <c r="G1820" s="9">
        <v>3</v>
      </c>
    </row>
    <row r="1821" spans="1:7" x14ac:dyDescent="0.25">
      <c r="A1821" s="5">
        <v>44531</v>
      </c>
      <c r="B1821" s="6" t="s">
        <v>31</v>
      </c>
      <c r="C1821" s="7">
        <v>-4.5025987499999998</v>
      </c>
      <c r="D1821" s="8">
        <v>-4.6376767125000002</v>
      </c>
      <c r="E1821" s="9">
        <v>1</v>
      </c>
      <c r="F1821" s="9">
        <v>5</v>
      </c>
      <c r="G1821" s="9">
        <v>3</v>
      </c>
    </row>
    <row r="1822" spans="1:7" x14ac:dyDescent="0.25">
      <c r="A1822" s="5">
        <v>43831</v>
      </c>
      <c r="B1822" s="6" t="s">
        <v>65</v>
      </c>
      <c r="C1822" s="7">
        <v>-10.689651</v>
      </c>
      <c r="D1822" s="8">
        <v>-9.0862033499999999</v>
      </c>
      <c r="E1822" s="9">
        <v>1</v>
      </c>
      <c r="F1822" s="9">
        <v>5</v>
      </c>
      <c r="G1822" s="9">
        <v>3</v>
      </c>
    </row>
    <row r="1823" spans="1:7" x14ac:dyDescent="0.25">
      <c r="A1823" s="5">
        <v>43831</v>
      </c>
      <c r="B1823" s="6" t="s">
        <v>31</v>
      </c>
      <c r="C1823" s="7">
        <v>-5.9659560000000003</v>
      </c>
      <c r="D1823" s="8">
        <v>-6.1449346800000004</v>
      </c>
      <c r="E1823" s="9">
        <v>1</v>
      </c>
      <c r="F1823" s="9">
        <v>5</v>
      </c>
      <c r="G1823" s="9">
        <v>3</v>
      </c>
    </row>
    <row r="1824" spans="1:7" x14ac:dyDescent="0.25">
      <c r="A1824" s="5">
        <v>43497</v>
      </c>
      <c r="B1824" s="6" t="s">
        <v>31</v>
      </c>
      <c r="C1824" s="7">
        <v>-3.2537064959999999</v>
      </c>
      <c r="D1824" s="8">
        <v>-3.3513176908800002</v>
      </c>
      <c r="E1824" s="9">
        <v>1</v>
      </c>
      <c r="F1824" s="9">
        <v>5</v>
      </c>
      <c r="G1824" s="9">
        <v>3</v>
      </c>
    </row>
    <row r="1825" spans="1:7" x14ac:dyDescent="0.25">
      <c r="A1825" s="5">
        <v>43497</v>
      </c>
      <c r="B1825" s="6" t="s">
        <v>31</v>
      </c>
      <c r="C1825" s="7">
        <v>-0.36152294400000001</v>
      </c>
      <c r="D1825" s="8">
        <v>-0.37236863232</v>
      </c>
      <c r="E1825" s="9">
        <v>2</v>
      </c>
      <c r="F1825" s="9">
        <v>5</v>
      </c>
      <c r="G1825" s="9">
        <v>3</v>
      </c>
    </row>
    <row r="1826" spans="1:7" x14ac:dyDescent="0.25">
      <c r="A1826" s="5">
        <v>43525</v>
      </c>
      <c r="B1826" s="6" t="s">
        <v>31</v>
      </c>
      <c r="C1826" s="7">
        <v>-2.6727482880000002</v>
      </c>
      <c r="D1826" s="8">
        <v>-2.7529307366400002</v>
      </c>
      <c r="E1826" s="9">
        <v>1</v>
      </c>
      <c r="F1826" s="9">
        <v>5</v>
      </c>
      <c r="G1826" s="9">
        <v>3</v>
      </c>
    </row>
    <row r="1827" spans="1:7" x14ac:dyDescent="0.25">
      <c r="A1827" s="5">
        <v>43525</v>
      </c>
      <c r="B1827" s="6" t="s">
        <v>31</v>
      </c>
      <c r="C1827" s="7">
        <v>-0.38182118399999998</v>
      </c>
      <c r="D1827" s="8">
        <v>-0.39327581952000001</v>
      </c>
      <c r="E1827" s="9">
        <v>2</v>
      </c>
      <c r="F1827" s="9">
        <v>5</v>
      </c>
      <c r="G1827" s="9">
        <v>3</v>
      </c>
    </row>
    <row r="1828" spans="1:7" x14ac:dyDescent="0.25">
      <c r="A1828" s="5">
        <v>43556</v>
      </c>
      <c r="B1828" s="6" t="s">
        <v>31</v>
      </c>
      <c r="C1828" s="7">
        <v>-3.2274627840000001</v>
      </c>
      <c r="D1828" s="8">
        <v>-3.32428666752</v>
      </c>
      <c r="E1828" s="9">
        <v>1</v>
      </c>
      <c r="F1828" s="9">
        <v>5</v>
      </c>
      <c r="G1828" s="9">
        <v>3</v>
      </c>
    </row>
    <row r="1829" spans="1:7" x14ac:dyDescent="0.25">
      <c r="A1829" s="5">
        <v>43556</v>
      </c>
      <c r="B1829" s="6" t="s">
        <v>31</v>
      </c>
      <c r="C1829" s="7">
        <v>-0.46106611199999997</v>
      </c>
      <c r="D1829" s="8">
        <v>-0.47489809535999999</v>
      </c>
      <c r="E1829" s="9">
        <v>2</v>
      </c>
      <c r="F1829" s="9">
        <v>5</v>
      </c>
      <c r="G1829" s="9">
        <v>3</v>
      </c>
    </row>
    <row r="1830" spans="1:7" x14ac:dyDescent="0.25">
      <c r="A1830" s="5">
        <v>43586</v>
      </c>
      <c r="B1830" s="6" t="s">
        <v>31</v>
      </c>
      <c r="C1830" s="7">
        <v>-2.7663966719999999</v>
      </c>
      <c r="D1830" s="8">
        <v>-2.8493885721600001</v>
      </c>
      <c r="E1830" s="9">
        <v>1</v>
      </c>
      <c r="F1830" s="9">
        <v>5</v>
      </c>
      <c r="G1830" s="9">
        <v>3</v>
      </c>
    </row>
    <row r="1831" spans="1:7" x14ac:dyDescent="0.25">
      <c r="A1831" s="5">
        <v>43586</v>
      </c>
      <c r="B1831" s="6" t="s">
        <v>31</v>
      </c>
      <c r="C1831" s="7">
        <v>-0.46106611199999997</v>
      </c>
      <c r="D1831" s="8">
        <v>-0.47489809535999999</v>
      </c>
      <c r="E1831" s="9">
        <v>2</v>
      </c>
      <c r="F1831" s="9">
        <v>5</v>
      </c>
      <c r="G1831" s="9">
        <v>3</v>
      </c>
    </row>
    <row r="1832" spans="1:7" x14ac:dyDescent="0.25">
      <c r="A1832" s="5">
        <v>43617</v>
      </c>
      <c r="B1832" s="6" t="s">
        <v>31</v>
      </c>
      <c r="C1832" s="7">
        <v>-2.1121056</v>
      </c>
      <c r="D1832" s="8">
        <v>-2.175468768</v>
      </c>
      <c r="E1832" s="9">
        <v>1</v>
      </c>
      <c r="F1832" s="9">
        <v>5</v>
      </c>
      <c r="G1832" s="9">
        <v>3</v>
      </c>
    </row>
    <row r="1833" spans="1:7" x14ac:dyDescent="0.25">
      <c r="A1833" s="5">
        <v>43617</v>
      </c>
      <c r="B1833" s="6" t="s">
        <v>31</v>
      </c>
      <c r="C1833" s="7">
        <v>-0.42242111999999998</v>
      </c>
      <c r="D1833" s="8">
        <v>-0.43509375360000002</v>
      </c>
      <c r="E1833" s="9">
        <v>2</v>
      </c>
      <c r="F1833" s="9">
        <v>5</v>
      </c>
      <c r="G1833" s="9">
        <v>3</v>
      </c>
    </row>
    <row r="1834" spans="1:7" x14ac:dyDescent="0.25">
      <c r="A1834" s="5">
        <v>43647</v>
      </c>
      <c r="B1834" s="6" t="s">
        <v>31</v>
      </c>
      <c r="C1834" s="7">
        <v>-2.26668096</v>
      </c>
      <c r="D1834" s="8">
        <v>-2.3346813888</v>
      </c>
      <c r="E1834" s="9">
        <v>1</v>
      </c>
      <c r="F1834" s="9">
        <v>5</v>
      </c>
      <c r="G1834" s="9">
        <v>3</v>
      </c>
    </row>
    <row r="1835" spans="1:7" x14ac:dyDescent="0.25">
      <c r="A1835" s="5">
        <v>43647</v>
      </c>
      <c r="B1835" s="6" t="s">
        <v>31</v>
      </c>
      <c r="C1835" s="7">
        <v>-0.45333619200000003</v>
      </c>
      <c r="D1835" s="8">
        <v>-0.46693627776000002</v>
      </c>
      <c r="E1835" s="9">
        <v>2</v>
      </c>
      <c r="F1835" s="9">
        <v>5</v>
      </c>
      <c r="G1835" s="9">
        <v>3</v>
      </c>
    </row>
    <row r="1836" spans="1:7" x14ac:dyDescent="0.25">
      <c r="A1836" s="5">
        <v>43647</v>
      </c>
      <c r="B1836" s="6" t="s">
        <v>31</v>
      </c>
      <c r="C1836" s="7">
        <v>-0.45333619200000003</v>
      </c>
      <c r="D1836" s="8">
        <v>-0.46693627776000002</v>
      </c>
      <c r="E1836" s="9">
        <v>2</v>
      </c>
      <c r="F1836" s="9">
        <v>5</v>
      </c>
      <c r="G1836" s="9">
        <v>3</v>
      </c>
    </row>
    <row r="1837" spans="1:7" x14ac:dyDescent="0.25">
      <c r="A1837" s="5">
        <v>43678</v>
      </c>
      <c r="B1837" s="6" t="s">
        <v>31</v>
      </c>
      <c r="C1837" s="7">
        <v>-2.3053305599999998</v>
      </c>
      <c r="D1837" s="8">
        <v>-2.3744904767999997</v>
      </c>
      <c r="E1837" s="9">
        <v>1</v>
      </c>
      <c r="F1837" s="9">
        <v>5</v>
      </c>
      <c r="G1837" s="9">
        <v>3</v>
      </c>
    </row>
    <row r="1838" spans="1:7" x14ac:dyDescent="0.25">
      <c r="A1838" s="5">
        <v>43678</v>
      </c>
      <c r="B1838" s="6" t="s">
        <v>31</v>
      </c>
      <c r="C1838" s="7">
        <v>-0.46106611199999997</v>
      </c>
      <c r="D1838" s="8">
        <v>-0.47489809535999999</v>
      </c>
      <c r="E1838" s="9">
        <v>2</v>
      </c>
      <c r="F1838" s="9">
        <v>5</v>
      </c>
      <c r="G1838" s="9">
        <v>3</v>
      </c>
    </row>
    <row r="1839" spans="1:7" x14ac:dyDescent="0.25">
      <c r="A1839" s="5">
        <v>43678</v>
      </c>
      <c r="B1839" s="6" t="s">
        <v>31</v>
      </c>
      <c r="C1839" s="7">
        <v>-0.46106611199999997</v>
      </c>
      <c r="D1839" s="8">
        <v>-0.47489809535999999</v>
      </c>
      <c r="E1839" s="9">
        <v>2</v>
      </c>
      <c r="F1839" s="9">
        <v>5</v>
      </c>
      <c r="G1839" s="9">
        <v>3</v>
      </c>
    </row>
    <row r="1840" spans="1:7" x14ac:dyDescent="0.25">
      <c r="A1840" s="5">
        <v>43709</v>
      </c>
      <c r="B1840" s="6" t="s">
        <v>31</v>
      </c>
      <c r="C1840" s="7">
        <v>-2.3053248000000002</v>
      </c>
      <c r="D1840" s="8">
        <v>-2.3744845440000004</v>
      </c>
      <c r="E1840" s="9">
        <v>1</v>
      </c>
      <c r="F1840" s="9">
        <v>5</v>
      </c>
      <c r="G1840" s="9">
        <v>3</v>
      </c>
    </row>
    <row r="1841" spans="1:7" x14ac:dyDescent="0.25">
      <c r="A1841" s="5">
        <v>43709</v>
      </c>
      <c r="B1841" s="6" t="s">
        <v>31</v>
      </c>
      <c r="C1841" s="7">
        <v>-0.46106496000000002</v>
      </c>
      <c r="D1841" s="8">
        <v>-0.47489690880000002</v>
      </c>
      <c r="E1841" s="9">
        <v>2</v>
      </c>
      <c r="F1841" s="9">
        <v>5</v>
      </c>
      <c r="G1841" s="9">
        <v>3</v>
      </c>
    </row>
    <row r="1842" spans="1:7" x14ac:dyDescent="0.25">
      <c r="A1842" s="5">
        <v>43709</v>
      </c>
      <c r="B1842" s="6" t="s">
        <v>31</v>
      </c>
      <c r="C1842" s="7">
        <v>-0.46106496000000002</v>
      </c>
      <c r="D1842" s="8">
        <v>-0.47489690880000002</v>
      </c>
      <c r="E1842" s="9">
        <v>2</v>
      </c>
      <c r="F1842" s="9">
        <v>5</v>
      </c>
      <c r="G1842" s="9">
        <v>3</v>
      </c>
    </row>
    <row r="1843" spans="1:7" x14ac:dyDescent="0.25">
      <c r="A1843" s="5">
        <v>43739</v>
      </c>
      <c r="B1843" s="6" t="s">
        <v>31</v>
      </c>
      <c r="C1843" s="7">
        <v>-2.3053305599999998</v>
      </c>
      <c r="D1843" s="8">
        <v>-2.3744904767999997</v>
      </c>
      <c r="E1843" s="9">
        <v>1</v>
      </c>
      <c r="F1843" s="9">
        <v>5</v>
      </c>
      <c r="G1843" s="9">
        <v>3</v>
      </c>
    </row>
    <row r="1844" spans="1:7" x14ac:dyDescent="0.25">
      <c r="A1844" s="5">
        <v>43770</v>
      </c>
      <c r="B1844" s="6" t="s">
        <v>31</v>
      </c>
      <c r="C1844" s="7">
        <v>-2.1655872</v>
      </c>
      <c r="D1844" s="8">
        <v>-2.2305548160000002</v>
      </c>
      <c r="E1844" s="9">
        <v>1</v>
      </c>
      <c r="F1844" s="9">
        <v>5</v>
      </c>
      <c r="G1844" s="9">
        <v>3</v>
      </c>
    </row>
    <row r="1845" spans="1:7" x14ac:dyDescent="0.25">
      <c r="A1845" s="5">
        <v>43800</v>
      </c>
      <c r="B1845" s="6" t="s">
        <v>31</v>
      </c>
      <c r="C1845" s="7">
        <v>-2.0957184</v>
      </c>
      <c r="D1845" s="8">
        <v>-2.1585899520000003</v>
      </c>
      <c r="E1845" s="9">
        <v>1</v>
      </c>
      <c r="F1845" s="9">
        <v>5</v>
      </c>
      <c r="G1845" s="9">
        <v>3</v>
      </c>
    </row>
    <row r="1846" spans="1:7" x14ac:dyDescent="0.25">
      <c r="A1846" s="5">
        <v>43466</v>
      </c>
      <c r="B1846" s="6" t="s">
        <v>65</v>
      </c>
      <c r="C1846" s="7">
        <v>-6.84137664</v>
      </c>
      <c r="D1846" s="8">
        <v>-5.8151701439999997</v>
      </c>
      <c r="E1846" s="9">
        <v>1</v>
      </c>
      <c r="F1846" s="9">
        <v>5</v>
      </c>
      <c r="G1846" s="9">
        <v>3</v>
      </c>
    </row>
    <row r="1847" spans="1:7" x14ac:dyDescent="0.25">
      <c r="A1847" s="5">
        <v>43466</v>
      </c>
      <c r="B1847" s="6" t="s">
        <v>31</v>
      </c>
      <c r="C1847" s="7">
        <v>-3.81821184</v>
      </c>
      <c r="D1847" s="8">
        <v>-3.9327581951999999</v>
      </c>
      <c r="E1847" s="9">
        <v>1</v>
      </c>
      <c r="F1847" s="9">
        <v>5</v>
      </c>
      <c r="G1847" s="9">
        <v>3</v>
      </c>
    </row>
    <row r="1848" spans="1:7" x14ac:dyDescent="0.25">
      <c r="A1848" s="5">
        <v>43831</v>
      </c>
      <c r="B1848" s="6" t="s">
        <v>66</v>
      </c>
      <c r="C1848" s="7">
        <v>-7.5094560000000001</v>
      </c>
      <c r="D1848" s="8">
        <v>-5.4819028799999998</v>
      </c>
      <c r="E1848" s="9">
        <v>1</v>
      </c>
      <c r="F1848" s="9">
        <v>5</v>
      </c>
      <c r="G1848" s="9">
        <v>3</v>
      </c>
    </row>
    <row r="1849" spans="1:7" x14ac:dyDescent="0.25">
      <c r="A1849" s="5">
        <v>43831</v>
      </c>
      <c r="B1849" s="6" t="s">
        <v>66</v>
      </c>
      <c r="C1849" s="7">
        <v>-1.877364</v>
      </c>
      <c r="D1849" s="8">
        <v>-1.37047572</v>
      </c>
      <c r="E1849" s="9">
        <v>2</v>
      </c>
      <c r="F1849" s="9">
        <v>5</v>
      </c>
      <c r="G1849" s="9">
        <v>3</v>
      </c>
    </row>
    <row r="1850" spans="1:7" x14ac:dyDescent="0.25">
      <c r="A1850" s="5">
        <v>43862</v>
      </c>
      <c r="B1850" s="6" t="s">
        <v>66</v>
      </c>
      <c r="C1850" s="7">
        <v>-7.5094560000000001</v>
      </c>
      <c r="D1850" s="8">
        <v>-5.4819028799999998</v>
      </c>
      <c r="E1850" s="9">
        <v>1</v>
      </c>
      <c r="F1850" s="9">
        <v>5</v>
      </c>
      <c r="G1850" s="9">
        <v>3</v>
      </c>
    </row>
    <row r="1851" spans="1:7" x14ac:dyDescent="0.25">
      <c r="A1851" s="5">
        <v>43862</v>
      </c>
      <c r="B1851" s="6" t="s">
        <v>66</v>
      </c>
      <c r="C1851" s="7">
        <v>-1.877364</v>
      </c>
      <c r="D1851" s="8">
        <v>-1.37047572</v>
      </c>
      <c r="E1851" s="9">
        <v>2</v>
      </c>
      <c r="F1851" s="9">
        <v>5</v>
      </c>
      <c r="G1851" s="9">
        <v>3</v>
      </c>
    </row>
    <row r="1852" spans="1:7" x14ac:dyDescent="0.25">
      <c r="A1852" s="5">
        <v>43891</v>
      </c>
      <c r="B1852" s="6" t="s">
        <v>66</v>
      </c>
      <c r="C1852" s="7">
        <v>-7.5094560000000001</v>
      </c>
      <c r="D1852" s="8">
        <v>-5.4819028799999998</v>
      </c>
      <c r="E1852" s="9">
        <v>1</v>
      </c>
      <c r="F1852" s="9">
        <v>5</v>
      </c>
      <c r="G1852" s="9">
        <v>3</v>
      </c>
    </row>
    <row r="1853" spans="1:7" x14ac:dyDescent="0.25">
      <c r="A1853" s="5">
        <v>43891</v>
      </c>
      <c r="B1853" s="6" t="s">
        <v>66</v>
      </c>
      <c r="C1853" s="7">
        <v>-1.877364</v>
      </c>
      <c r="D1853" s="8">
        <v>-1.37047572</v>
      </c>
      <c r="E1853" s="9">
        <v>2</v>
      </c>
      <c r="F1853" s="9">
        <v>5</v>
      </c>
      <c r="G1853" s="9">
        <v>3</v>
      </c>
    </row>
    <row r="1854" spans="1:7" x14ac:dyDescent="0.25">
      <c r="A1854" s="5">
        <v>43922</v>
      </c>
      <c r="B1854" s="6" t="s">
        <v>66</v>
      </c>
      <c r="C1854" s="7">
        <v>-7.5094560000000001</v>
      </c>
      <c r="D1854" s="8">
        <v>-5.4819028799999998</v>
      </c>
      <c r="E1854" s="9">
        <v>1</v>
      </c>
      <c r="F1854" s="9">
        <v>5</v>
      </c>
      <c r="G1854" s="9">
        <v>3</v>
      </c>
    </row>
    <row r="1855" spans="1:7" x14ac:dyDescent="0.25">
      <c r="A1855" s="5">
        <v>43922</v>
      </c>
      <c r="B1855" s="6" t="s">
        <v>66</v>
      </c>
      <c r="C1855" s="7">
        <v>-1.877364</v>
      </c>
      <c r="D1855" s="8">
        <v>-1.37047572</v>
      </c>
      <c r="E1855" s="9">
        <v>2</v>
      </c>
      <c r="F1855" s="9">
        <v>5</v>
      </c>
      <c r="G1855" s="9">
        <v>3</v>
      </c>
    </row>
    <row r="1856" spans="1:7" x14ac:dyDescent="0.25">
      <c r="A1856" s="5">
        <v>43952</v>
      </c>
      <c r="B1856" s="6" t="s">
        <v>66</v>
      </c>
      <c r="C1856" s="7">
        <v>-7.5094560000000001</v>
      </c>
      <c r="D1856" s="8">
        <v>-5.4819028799999998</v>
      </c>
      <c r="E1856" s="9">
        <v>1</v>
      </c>
      <c r="F1856" s="9">
        <v>5</v>
      </c>
      <c r="G1856" s="9">
        <v>3</v>
      </c>
    </row>
    <row r="1857" spans="1:7" x14ac:dyDescent="0.25">
      <c r="A1857" s="5">
        <v>43952</v>
      </c>
      <c r="B1857" s="6" t="s">
        <v>66</v>
      </c>
      <c r="C1857" s="7">
        <v>-1.877364</v>
      </c>
      <c r="D1857" s="8">
        <v>-1.37047572</v>
      </c>
      <c r="E1857" s="9">
        <v>2</v>
      </c>
      <c r="F1857" s="9">
        <v>5</v>
      </c>
      <c r="G1857" s="9">
        <v>3</v>
      </c>
    </row>
    <row r="1858" spans="1:7" x14ac:dyDescent="0.25">
      <c r="A1858" s="5">
        <v>43983</v>
      </c>
      <c r="B1858" s="6" t="s">
        <v>66</v>
      </c>
      <c r="C1858" s="7">
        <v>-7.5094560000000001</v>
      </c>
      <c r="D1858" s="8">
        <v>-5.4819028799999998</v>
      </c>
      <c r="E1858" s="9">
        <v>1</v>
      </c>
      <c r="F1858" s="9">
        <v>5</v>
      </c>
      <c r="G1858" s="9">
        <v>3</v>
      </c>
    </row>
    <row r="1859" spans="1:7" x14ac:dyDescent="0.25">
      <c r="A1859" s="5">
        <v>43983</v>
      </c>
      <c r="B1859" s="6" t="s">
        <v>66</v>
      </c>
      <c r="C1859" s="7">
        <v>-1.877364</v>
      </c>
      <c r="D1859" s="8">
        <v>-1.37047572</v>
      </c>
      <c r="E1859" s="9">
        <v>2</v>
      </c>
      <c r="F1859" s="9">
        <v>5</v>
      </c>
      <c r="G1859" s="9">
        <v>3</v>
      </c>
    </row>
    <row r="1860" spans="1:7" x14ac:dyDescent="0.25">
      <c r="A1860" s="5">
        <v>44013</v>
      </c>
      <c r="B1860" s="6" t="s">
        <v>66</v>
      </c>
      <c r="C1860" s="7">
        <v>-7.5094560000000001</v>
      </c>
      <c r="D1860" s="8">
        <v>-5.4819028799999998</v>
      </c>
      <c r="E1860" s="9">
        <v>1</v>
      </c>
      <c r="F1860" s="9">
        <v>5</v>
      </c>
      <c r="G1860" s="9">
        <v>3</v>
      </c>
    </row>
    <row r="1861" spans="1:7" x14ac:dyDescent="0.25">
      <c r="A1861" s="5">
        <v>44013</v>
      </c>
      <c r="B1861" s="6" t="s">
        <v>66</v>
      </c>
      <c r="C1861" s="7">
        <v>-1.877364</v>
      </c>
      <c r="D1861" s="8">
        <v>-1.37047572</v>
      </c>
      <c r="E1861" s="9">
        <v>2</v>
      </c>
      <c r="F1861" s="9">
        <v>5</v>
      </c>
      <c r="G1861" s="9">
        <v>3</v>
      </c>
    </row>
    <row r="1862" spans="1:7" x14ac:dyDescent="0.25">
      <c r="A1862" s="5">
        <v>44044</v>
      </c>
      <c r="B1862" s="6" t="s">
        <v>66</v>
      </c>
      <c r="C1862" s="7">
        <v>-8.4481380000000001</v>
      </c>
      <c r="D1862" s="8">
        <v>-6.1671407399999998</v>
      </c>
      <c r="E1862" s="9">
        <v>1</v>
      </c>
      <c r="F1862" s="9">
        <v>5</v>
      </c>
      <c r="G1862" s="9">
        <v>3</v>
      </c>
    </row>
    <row r="1863" spans="1:7" x14ac:dyDescent="0.25">
      <c r="A1863" s="5">
        <v>44044</v>
      </c>
      <c r="B1863" s="6" t="s">
        <v>66</v>
      </c>
      <c r="C1863" s="7">
        <v>-0.46934100000000001</v>
      </c>
      <c r="D1863" s="8">
        <v>-0.34261892999999999</v>
      </c>
      <c r="E1863" s="9">
        <v>2</v>
      </c>
      <c r="F1863" s="9">
        <v>5</v>
      </c>
      <c r="G1863" s="9">
        <v>3</v>
      </c>
    </row>
    <row r="1864" spans="1:7" x14ac:dyDescent="0.25">
      <c r="A1864" s="5">
        <v>44044</v>
      </c>
      <c r="B1864" s="6" t="s">
        <v>66</v>
      </c>
      <c r="C1864" s="7">
        <v>-0.46934100000000001</v>
      </c>
      <c r="D1864" s="8">
        <v>-0.34261892999999999</v>
      </c>
      <c r="E1864" s="9">
        <v>2</v>
      </c>
      <c r="F1864" s="9">
        <v>5</v>
      </c>
      <c r="G1864" s="9">
        <v>3</v>
      </c>
    </row>
    <row r="1865" spans="1:7" x14ac:dyDescent="0.25">
      <c r="A1865" s="5">
        <v>44075</v>
      </c>
      <c r="B1865" s="6" t="s">
        <v>66</v>
      </c>
      <c r="C1865" s="7">
        <v>-8.4382560000000009</v>
      </c>
      <c r="D1865" s="8">
        <v>-6.1599268800000004</v>
      </c>
      <c r="E1865" s="9">
        <v>1</v>
      </c>
      <c r="F1865" s="9">
        <v>5</v>
      </c>
      <c r="G1865" s="9">
        <v>3</v>
      </c>
    </row>
    <row r="1866" spans="1:7" x14ac:dyDescent="0.25">
      <c r="A1866" s="5">
        <v>44075</v>
      </c>
      <c r="B1866" s="6" t="s">
        <v>66</v>
      </c>
      <c r="C1866" s="7">
        <v>-0.46879199999999999</v>
      </c>
      <c r="D1866" s="8">
        <v>-0.34221815999999999</v>
      </c>
      <c r="E1866" s="9">
        <v>2</v>
      </c>
      <c r="F1866" s="9">
        <v>5</v>
      </c>
      <c r="G1866" s="9">
        <v>3</v>
      </c>
    </row>
    <row r="1867" spans="1:7" x14ac:dyDescent="0.25">
      <c r="A1867" s="5">
        <v>44075</v>
      </c>
      <c r="B1867" s="6" t="s">
        <v>66</v>
      </c>
      <c r="C1867" s="7">
        <v>-0.46879199999999999</v>
      </c>
      <c r="D1867" s="8">
        <v>-0.34221815999999999</v>
      </c>
      <c r="E1867" s="9">
        <v>2</v>
      </c>
      <c r="F1867" s="9">
        <v>5</v>
      </c>
      <c r="G1867" s="9">
        <v>3</v>
      </c>
    </row>
    <row r="1868" spans="1:7" x14ac:dyDescent="0.25">
      <c r="A1868" s="5">
        <v>44105</v>
      </c>
      <c r="B1868" s="6" t="s">
        <v>66</v>
      </c>
      <c r="C1868" s="7">
        <v>-8.4382560000000009</v>
      </c>
      <c r="D1868" s="8">
        <v>-6.1599268800000004</v>
      </c>
      <c r="E1868" s="9">
        <v>1</v>
      </c>
      <c r="F1868" s="9">
        <v>5</v>
      </c>
      <c r="G1868" s="9">
        <v>3</v>
      </c>
    </row>
    <row r="1869" spans="1:7" x14ac:dyDescent="0.25">
      <c r="A1869" s="5">
        <v>44105</v>
      </c>
      <c r="B1869" s="6" t="s">
        <v>66</v>
      </c>
      <c r="C1869" s="7">
        <v>-0.46879199999999999</v>
      </c>
      <c r="D1869" s="8">
        <v>-0.34221815999999999</v>
      </c>
      <c r="E1869" s="9">
        <v>2</v>
      </c>
      <c r="F1869" s="9">
        <v>5</v>
      </c>
      <c r="G1869" s="9">
        <v>3</v>
      </c>
    </row>
    <row r="1870" spans="1:7" x14ac:dyDescent="0.25">
      <c r="A1870" s="5">
        <v>44105</v>
      </c>
      <c r="B1870" s="6" t="s">
        <v>66</v>
      </c>
      <c r="C1870" s="7">
        <v>-0.46879199999999999</v>
      </c>
      <c r="D1870" s="8">
        <v>-0.34221815999999999</v>
      </c>
      <c r="E1870" s="9">
        <v>2</v>
      </c>
      <c r="F1870" s="9">
        <v>5</v>
      </c>
      <c r="G1870" s="9">
        <v>3</v>
      </c>
    </row>
    <row r="1871" spans="1:7" x14ac:dyDescent="0.25">
      <c r="A1871" s="5">
        <v>44136</v>
      </c>
      <c r="B1871" s="6" t="s">
        <v>66</v>
      </c>
      <c r="C1871" s="7">
        <v>-8.4382236000000006</v>
      </c>
      <c r="D1871" s="8">
        <v>-6.1599032280000001</v>
      </c>
      <c r="E1871" s="9">
        <v>1</v>
      </c>
      <c r="F1871" s="9">
        <v>5</v>
      </c>
      <c r="G1871" s="9">
        <v>3</v>
      </c>
    </row>
    <row r="1872" spans="1:7" x14ac:dyDescent="0.25">
      <c r="A1872" s="5">
        <v>44136</v>
      </c>
      <c r="B1872" s="6" t="s">
        <v>66</v>
      </c>
      <c r="C1872" s="7">
        <v>-0.46879019999999999</v>
      </c>
      <c r="D1872" s="8">
        <v>-0.34221684599999996</v>
      </c>
      <c r="E1872" s="9">
        <v>2</v>
      </c>
      <c r="F1872" s="9">
        <v>5</v>
      </c>
      <c r="G1872" s="9">
        <v>3</v>
      </c>
    </row>
    <row r="1873" spans="1:7" x14ac:dyDescent="0.25">
      <c r="A1873" s="5">
        <v>44136</v>
      </c>
      <c r="B1873" s="6" t="s">
        <v>66</v>
      </c>
      <c r="C1873" s="7">
        <v>-0.46879019999999999</v>
      </c>
      <c r="D1873" s="8">
        <v>-0.34221684599999996</v>
      </c>
      <c r="E1873" s="9">
        <v>2</v>
      </c>
      <c r="F1873" s="9">
        <v>5</v>
      </c>
      <c r="G1873" s="9">
        <v>3</v>
      </c>
    </row>
    <row r="1874" spans="1:7" x14ac:dyDescent="0.25">
      <c r="A1874" s="5">
        <v>44166</v>
      </c>
      <c r="B1874" s="6" t="s">
        <v>66</v>
      </c>
      <c r="C1874" s="7">
        <v>-8.4382560000000009</v>
      </c>
      <c r="D1874" s="8">
        <v>-6.1599268800000004</v>
      </c>
      <c r="E1874" s="9">
        <v>1</v>
      </c>
      <c r="F1874" s="9">
        <v>5</v>
      </c>
      <c r="G1874" s="9">
        <v>3</v>
      </c>
    </row>
    <row r="1875" spans="1:7" x14ac:dyDescent="0.25">
      <c r="A1875" s="5">
        <v>44166</v>
      </c>
      <c r="B1875" s="6" t="s">
        <v>66</v>
      </c>
      <c r="C1875" s="7">
        <v>-0.46879199999999999</v>
      </c>
      <c r="D1875" s="8">
        <v>-0.34221815999999999</v>
      </c>
      <c r="E1875" s="9">
        <v>2</v>
      </c>
      <c r="F1875" s="9">
        <v>5</v>
      </c>
      <c r="G1875" s="9">
        <v>3</v>
      </c>
    </row>
    <row r="1876" spans="1:7" x14ac:dyDescent="0.25">
      <c r="A1876" s="5">
        <v>44166</v>
      </c>
      <c r="B1876" s="6" t="s">
        <v>66</v>
      </c>
      <c r="C1876" s="7">
        <v>-0.46879199999999999</v>
      </c>
      <c r="D1876" s="8">
        <v>-0.34221815999999999</v>
      </c>
      <c r="E1876" s="9">
        <v>2</v>
      </c>
      <c r="F1876" s="9">
        <v>5</v>
      </c>
      <c r="G1876" s="9">
        <v>3</v>
      </c>
    </row>
    <row r="1877" spans="1:7" x14ac:dyDescent="0.25">
      <c r="A1877" s="5">
        <v>44197</v>
      </c>
      <c r="B1877" s="6" t="s">
        <v>66</v>
      </c>
      <c r="C1877" s="7">
        <v>-10.54782</v>
      </c>
      <c r="D1877" s="8">
        <v>-7.6999085999999997</v>
      </c>
      <c r="E1877" s="9">
        <v>1</v>
      </c>
      <c r="F1877" s="9">
        <v>5</v>
      </c>
      <c r="G1877" s="9">
        <v>3</v>
      </c>
    </row>
    <row r="1878" spans="1:7" x14ac:dyDescent="0.25">
      <c r="A1878" s="5">
        <v>44197</v>
      </c>
      <c r="B1878" s="6" t="s">
        <v>66</v>
      </c>
      <c r="C1878" s="7">
        <v>-0.58599000000000001</v>
      </c>
      <c r="D1878" s="8">
        <v>-0.42777270000000001</v>
      </c>
      <c r="E1878" s="9">
        <v>2</v>
      </c>
      <c r="F1878" s="9">
        <v>5</v>
      </c>
      <c r="G1878" s="9">
        <v>3</v>
      </c>
    </row>
    <row r="1879" spans="1:7" x14ac:dyDescent="0.25">
      <c r="A1879" s="5">
        <v>44197</v>
      </c>
      <c r="B1879" s="6" t="s">
        <v>66</v>
      </c>
      <c r="C1879" s="7">
        <v>-0.58599000000000001</v>
      </c>
      <c r="D1879" s="8">
        <v>-0.42777270000000001</v>
      </c>
      <c r="E1879" s="9">
        <v>2</v>
      </c>
      <c r="F1879" s="9">
        <v>5</v>
      </c>
      <c r="G1879" s="9">
        <v>3</v>
      </c>
    </row>
    <row r="1880" spans="1:7" x14ac:dyDescent="0.25">
      <c r="A1880" s="5">
        <v>44228</v>
      </c>
      <c r="B1880" s="6" t="s">
        <v>66</v>
      </c>
      <c r="C1880" s="7">
        <v>-10.54782</v>
      </c>
      <c r="D1880" s="8">
        <v>-7.6999085999999997</v>
      </c>
      <c r="E1880" s="9">
        <v>1</v>
      </c>
      <c r="F1880" s="9">
        <v>5</v>
      </c>
      <c r="G1880" s="9">
        <v>3</v>
      </c>
    </row>
    <row r="1881" spans="1:7" x14ac:dyDescent="0.25">
      <c r="A1881" s="5">
        <v>44228</v>
      </c>
      <c r="B1881" s="6" t="s">
        <v>66</v>
      </c>
      <c r="C1881" s="7">
        <v>-0.58599000000000001</v>
      </c>
      <c r="D1881" s="8">
        <v>-0.42777270000000001</v>
      </c>
      <c r="E1881" s="9">
        <v>2</v>
      </c>
      <c r="F1881" s="9">
        <v>5</v>
      </c>
      <c r="G1881" s="9">
        <v>3</v>
      </c>
    </row>
    <row r="1882" spans="1:7" x14ac:dyDescent="0.25">
      <c r="A1882" s="5">
        <v>44228</v>
      </c>
      <c r="B1882" s="6" t="s">
        <v>66</v>
      </c>
      <c r="C1882" s="7">
        <v>-0.58599000000000001</v>
      </c>
      <c r="D1882" s="8">
        <v>-0.42777270000000001</v>
      </c>
      <c r="E1882" s="9">
        <v>2</v>
      </c>
      <c r="F1882" s="9">
        <v>5</v>
      </c>
      <c r="G1882" s="9">
        <v>3</v>
      </c>
    </row>
    <row r="1883" spans="1:7" x14ac:dyDescent="0.25">
      <c r="A1883" s="5">
        <v>44256</v>
      </c>
      <c r="B1883" s="6" t="s">
        <v>66</v>
      </c>
      <c r="C1883" s="7">
        <v>-10.54782</v>
      </c>
      <c r="D1883" s="8">
        <v>-7.6999085999999997</v>
      </c>
      <c r="E1883" s="9">
        <v>1</v>
      </c>
      <c r="F1883" s="9">
        <v>5</v>
      </c>
      <c r="G1883" s="9">
        <v>3</v>
      </c>
    </row>
    <row r="1884" spans="1:7" x14ac:dyDescent="0.25">
      <c r="A1884" s="5">
        <v>44256</v>
      </c>
      <c r="B1884" s="6" t="s">
        <v>66</v>
      </c>
      <c r="C1884" s="7">
        <v>-0.58599000000000001</v>
      </c>
      <c r="D1884" s="8">
        <v>-0.42777270000000001</v>
      </c>
      <c r="E1884" s="9">
        <v>2</v>
      </c>
      <c r="F1884" s="9">
        <v>5</v>
      </c>
      <c r="G1884" s="9">
        <v>3</v>
      </c>
    </row>
    <row r="1885" spans="1:7" x14ac:dyDescent="0.25">
      <c r="A1885" s="5">
        <v>44256</v>
      </c>
      <c r="B1885" s="6" t="s">
        <v>66</v>
      </c>
      <c r="C1885" s="7">
        <v>-0.58599000000000001</v>
      </c>
      <c r="D1885" s="8">
        <v>-0.42777270000000001</v>
      </c>
      <c r="E1885" s="9">
        <v>2</v>
      </c>
      <c r="F1885" s="9">
        <v>5</v>
      </c>
      <c r="G1885" s="9">
        <v>3</v>
      </c>
    </row>
    <row r="1886" spans="1:7" x14ac:dyDescent="0.25">
      <c r="A1886" s="5">
        <v>44287</v>
      </c>
      <c r="B1886" s="6" t="s">
        <v>66</v>
      </c>
      <c r="C1886" s="7">
        <v>-10.54782</v>
      </c>
      <c r="D1886" s="8">
        <v>-7.6999085999999997</v>
      </c>
      <c r="E1886" s="9">
        <v>1</v>
      </c>
      <c r="F1886" s="9">
        <v>5</v>
      </c>
      <c r="G1886" s="9">
        <v>3</v>
      </c>
    </row>
    <row r="1887" spans="1:7" x14ac:dyDescent="0.25">
      <c r="A1887" s="5">
        <v>44287</v>
      </c>
      <c r="B1887" s="6" t="s">
        <v>66</v>
      </c>
      <c r="C1887" s="7">
        <v>-0.58599000000000001</v>
      </c>
      <c r="D1887" s="8">
        <v>-0.42777270000000001</v>
      </c>
      <c r="E1887" s="9">
        <v>2</v>
      </c>
      <c r="F1887" s="9">
        <v>5</v>
      </c>
      <c r="G1887" s="9">
        <v>3</v>
      </c>
    </row>
    <row r="1888" spans="1:7" x14ac:dyDescent="0.25">
      <c r="A1888" s="5">
        <v>44287</v>
      </c>
      <c r="B1888" s="6" t="s">
        <v>66</v>
      </c>
      <c r="C1888" s="7">
        <v>-0.58599000000000001</v>
      </c>
      <c r="D1888" s="8">
        <v>-0.42777270000000001</v>
      </c>
      <c r="E1888" s="9">
        <v>2</v>
      </c>
      <c r="F1888" s="9">
        <v>5</v>
      </c>
      <c r="G1888" s="9">
        <v>3</v>
      </c>
    </row>
    <row r="1889" spans="1:7" x14ac:dyDescent="0.25">
      <c r="A1889" s="5">
        <v>44317</v>
      </c>
      <c r="B1889" s="6" t="s">
        <v>66</v>
      </c>
      <c r="C1889" s="7">
        <v>-10.54782</v>
      </c>
      <c r="D1889" s="8">
        <v>-7.6999085999999997</v>
      </c>
      <c r="E1889" s="9">
        <v>1</v>
      </c>
      <c r="F1889" s="9">
        <v>5</v>
      </c>
      <c r="G1889" s="9">
        <v>3</v>
      </c>
    </row>
    <row r="1890" spans="1:7" x14ac:dyDescent="0.25">
      <c r="A1890" s="5">
        <v>44317</v>
      </c>
      <c r="B1890" s="6" t="s">
        <v>66</v>
      </c>
      <c r="C1890" s="7">
        <v>-0.58599000000000001</v>
      </c>
      <c r="D1890" s="8">
        <v>-0.42777270000000001</v>
      </c>
      <c r="E1890" s="9">
        <v>2</v>
      </c>
      <c r="F1890" s="9">
        <v>5</v>
      </c>
      <c r="G1890" s="9">
        <v>3</v>
      </c>
    </row>
    <row r="1891" spans="1:7" x14ac:dyDescent="0.25">
      <c r="A1891" s="5">
        <v>44317</v>
      </c>
      <c r="B1891" s="6" t="s">
        <v>66</v>
      </c>
      <c r="C1891" s="7">
        <v>-0.58599000000000001</v>
      </c>
      <c r="D1891" s="8">
        <v>-0.42777270000000001</v>
      </c>
      <c r="E1891" s="9">
        <v>2</v>
      </c>
      <c r="F1891" s="9">
        <v>5</v>
      </c>
      <c r="G1891" s="9">
        <v>3</v>
      </c>
    </row>
    <row r="1892" spans="1:7" x14ac:dyDescent="0.25">
      <c r="A1892" s="5">
        <v>44348</v>
      </c>
      <c r="B1892" s="6" t="s">
        <v>66</v>
      </c>
      <c r="C1892" s="7">
        <v>-10.54782</v>
      </c>
      <c r="D1892" s="8">
        <v>-7.6999085999999997</v>
      </c>
      <c r="E1892" s="9">
        <v>1</v>
      </c>
      <c r="F1892" s="9">
        <v>5</v>
      </c>
      <c r="G1892" s="9">
        <v>3</v>
      </c>
    </row>
    <row r="1893" spans="1:7" x14ac:dyDescent="0.25">
      <c r="A1893" s="5">
        <v>44348</v>
      </c>
      <c r="B1893" s="6" t="s">
        <v>66</v>
      </c>
      <c r="C1893" s="7">
        <v>-0.58599000000000001</v>
      </c>
      <c r="D1893" s="8">
        <v>-0.42777270000000001</v>
      </c>
      <c r="E1893" s="9">
        <v>2</v>
      </c>
      <c r="F1893" s="9">
        <v>5</v>
      </c>
      <c r="G1893" s="9">
        <v>3</v>
      </c>
    </row>
    <row r="1894" spans="1:7" x14ac:dyDescent="0.25">
      <c r="A1894" s="5">
        <v>44348</v>
      </c>
      <c r="B1894" s="6" t="s">
        <v>66</v>
      </c>
      <c r="C1894" s="7">
        <v>-0.58599000000000001</v>
      </c>
      <c r="D1894" s="8">
        <v>-0.42777270000000001</v>
      </c>
      <c r="E1894" s="9">
        <v>2</v>
      </c>
      <c r="F1894" s="9">
        <v>5</v>
      </c>
      <c r="G1894" s="9">
        <v>3</v>
      </c>
    </row>
    <row r="1895" spans="1:7" x14ac:dyDescent="0.25">
      <c r="A1895" s="5">
        <v>44378</v>
      </c>
      <c r="B1895" s="6" t="s">
        <v>66</v>
      </c>
      <c r="C1895" s="7">
        <v>-10.54782</v>
      </c>
      <c r="D1895" s="8">
        <v>-7.6999085999999997</v>
      </c>
      <c r="E1895" s="9">
        <v>1</v>
      </c>
      <c r="F1895" s="9">
        <v>5</v>
      </c>
      <c r="G1895" s="9">
        <v>3</v>
      </c>
    </row>
    <row r="1896" spans="1:7" x14ac:dyDescent="0.25">
      <c r="A1896" s="5">
        <v>44378</v>
      </c>
      <c r="B1896" s="6" t="s">
        <v>66</v>
      </c>
      <c r="C1896" s="7">
        <v>-0.58599000000000001</v>
      </c>
      <c r="D1896" s="8">
        <v>-0.42777270000000001</v>
      </c>
      <c r="E1896" s="9">
        <v>2</v>
      </c>
      <c r="F1896" s="9">
        <v>5</v>
      </c>
      <c r="G1896" s="9">
        <v>3</v>
      </c>
    </row>
    <row r="1897" spans="1:7" x14ac:dyDescent="0.25">
      <c r="A1897" s="5">
        <v>44378</v>
      </c>
      <c r="B1897" s="6" t="s">
        <v>66</v>
      </c>
      <c r="C1897" s="7">
        <v>-0.58599000000000001</v>
      </c>
      <c r="D1897" s="8">
        <v>-0.42777270000000001</v>
      </c>
      <c r="E1897" s="9">
        <v>2</v>
      </c>
      <c r="F1897" s="9">
        <v>5</v>
      </c>
      <c r="G1897" s="9">
        <v>3</v>
      </c>
    </row>
    <row r="1898" spans="1:7" x14ac:dyDescent="0.25">
      <c r="A1898" s="5">
        <v>44409</v>
      </c>
      <c r="B1898" s="6" t="s">
        <v>66</v>
      </c>
      <c r="C1898" s="7">
        <v>-10.54782</v>
      </c>
      <c r="D1898" s="8">
        <v>-7.6999085999999997</v>
      </c>
      <c r="E1898" s="9">
        <v>1</v>
      </c>
      <c r="F1898" s="9">
        <v>5</v>
      </c>
      <c r="G1898" s="9">
        <v>3</v>
      </c>
    </row>
    <row r="1899" spans="1:7" x14ac:dyDescent="0.25">
      <c r="A1899" s="5">
        <v>44409</v>
      </c>
      <c r="B1899" s="6" t="s">
        <v>66</v>
      </c>
      <c r="C1899" s="7">
        <v>-0.58599000000000001</v>
      </c>
      <c r="D1899" s="8">
        <v>-0.42777270000000001</v>
      </c>
      <c r="E1899" s="9">
        <v>2</v>
      </c>
      <c r="F1899" s="9">
        <v>5</v>
      </c>
      <c r="G1899" s="9">
        <v>3</v>
      </c>
    </row>
    <row r="1900" spans="1:7" x14ac:dyDescent="0.25">
      <c r="A1900" s="5">
        <v>44409</v>
      </c>
      <c r="B1900" s="6" t="s">
        <v>66</v>
      </c>
      <c r="C1900" s="7">
        <v>-0.58599000000000001</v>
      </c>
      <c r="D1900" s="8">
        <v>-0.42777270000000001</v>
      </c>
      <c r="E1900" s="9">
        <v>2</v>
      </c>
      <c r="F1900" s="9">
        <v>5</v>
      </c>
      <c r="G1900" s="9">
        <v>3</v>
      </c>
    </row>
    <row r="1901" spans="1:7" x14ac:dyDescent="0.25">
      <c r="A1901" s="5">
        <v>44440</v>
      </c>
      <c r="B1901" s="6" t="s">
        <v>66</v>
      </c>
      <c r="C1901" s="7">
        <v>-10.54782</v>
      </c>
      <c r="D1901" s="8">
        <v>-7.6999085999999997</v>
      </c>
      <c r="E1901" s="9">
        <v>1</v>
      </c>
      <c r="F1901" s="9">
        <v>5</v>
      </c>
      <c r="G1901" s="9">
        <v>3</v>
      </c>
    </row>
    <row r="1902" spans="1:7" x14ac:dyDescent="0.25">
      <c r="A1902" s="5">
        <v>44440</v>
      </c>
      <c r="B1902" s="6" t="s">
        <v>66</v>
      </c>
      <c r="C1902" s="7">
        <v>-0.58599000000000001</v>
      </c>
      <c r="D1902" s="8">
        <v>-0.42777270000000001</v>
      </c>
      <c r="E1902" s="9">
        <v>2</v>
      </c>
      <c r="F1902" s="9">
        <v>5</v>
      </c>
      <c r="G1902" s="9">
        <v>3</v>
      </c>
    </row>
    <row r="1903" spans="1:7" x14ac:dyDescent="0.25">
      <c r="A1903" s="5">
        <v>44440</v>
      </c>
      <c r="B1903" s="6" t="s">
        <v>66</v>
      </c>
      <c r="C1903" s="7">
        <v>-0.58599000000000001</v>
      </c>
      <c r="D1903" s="8">
        <v>-0.42777270000000001</v>
      </c>
      <c r="E1903" s="9">
        <v>2</v>
      </c>
      <c r="F1903" s="9">
        <v>5</v>
      </c>
      <c r="G1903" s="9">
        <v>3</v>
      </c>
    </row>
    <row r="1904" spans="1:7" x14ac:dyDescent="0.25">
      <c r="A1904" s="5">
        <v>44470</v>
      </c>
      <c r="B1904" s="6" t="s">
        <v>66</v>
      </c>
      <c r="C1904" s="7">
        <v>-10.54782</v>
      </c>
      <c r="D1904" s="8">
        <v>-7.6999085999999997</v>
      </c>
      <c r="E1904" s="9">
        <v>1</v>
      </c>
      <c r="F1904" s="9">
        <v>5</v>
      </c>
      <c r="G1904" s="9">
        <v>3</v>
      </c>
    </row>
    <row r="1905" spans="1:7" x14ac:dyDescent="0.25">
      <c r="A1905" s="5">
        <v>44470</v>
      </c>
      <c r="B1905" s="6" t="s">
        <v>66</v>
      </c>
      <c r="C1905" s="7">
        <v>-0.58599000000000001</v>
      </c>
      <c r="D1905" s="8">
        <v>-0.42777270000000001</v>
      </c>
      <c r="E1905" s="9">
        <v>2</v>
      </c>
      <c r="F1905" s="9">
        <v>5</v>
      </c>
      <c r="G1905" s="9">
        <v>3</v>
      </c>
    </row>
    <row r="1906" spans="1:7" x14ac:dyDescent="0.25">
      <c r="A1906" s="5">
        <v>44470</v>
      </c>
      <c r="B1906" s="6" t="s">
        <v>66</v>
      </c>
      <c r="C1906" s="7">
        <v>-0.58599000000000001</v>
      </c>
      <c r="D1906" s="8">
        <v>-0.42777270000000001</v>
      </c>
      <c r="E1906" s="9">
        <v>2</v>
      </c>
      <c r="F1906" s="9">
        <v>5</v>
      </c>
      <c r="G1906" s="9">
        <v>3</v>
      </c>
    </row>
    <row r="1907" spans="1:7" x14ac:dyDescent="0.25">
      <c r="A1907" s="5">
        <v>44501</v>
      </c>
      <c r="B1907" s="6" t="s">
        <v>66</v>
      </c>
      <c r="C1907" s="7">
        <v>-10.54782</v>
      </c>
      <c r="D1907" s="8">
        <v>-7.6999085999999997</v>
      </c>
      <c r="E1907" s="9">
        <v>1</v>
      </c>
      <c r="F1907" s="9">
        <v>5</v>
      </c>
      <c r="G1907" s="9">
        <v>3</v>
      </c>
    </row>
    <row r="1908" spans="1:7" x14ac:dyDescent="0.25">
      <c r="A1908" s="5">
        <v>44501</v>
      </c>
      <c r="B1908" s="6" t="s">
        <v>66</v>
      </c>
      <c r="C1908" s="7">
        <v>-0.58599000000000001</v>
      </c>
      <c r="D1908" s="8">
        <v>-0.42777270000000001</v>
      </c>
      <c r="E1908" s="9">
        <v>2</v>
      </c>
      <c r="F1908" s="9">
        <v>5</v>
      </c>
      <c r="G1908" s="9">
        <v>3</v>
      </c>
    </row>
    <row r="1909" spans="1:7" x14ac:dyDescent="0.25">
      <c r="A1909" s="5">
        <v>44501</v>
      </c>
      <c r="B1909" s="6" t="s">
        <v>66</v>
      </c>
      <c r="C1909" s="7">
        <v>-0.58599000000000001</v>
      </c>
      <c r="D1909" s="8">
        <v>-0.42777270000000001</v>
      </c>
      <c r="E1909" s="9">
        <v>2</v>
      </c>
      <c r="F1909" s="9">
        <v>5</v>
      </c>
      <c r="G1909" s="9">
        <v>3</v>
      </c>
    </row>
    <row r="1910" spans="1:7" x14ac:dyDescent="0.25">
      <c r="A1910" s="5">
        <v>44531</v>
      </c>
      <c r="B1910" s="6" t="s">
        <v>66</v>
      </c>
      <c r="C1910" s="7">
        <v>-10.54782</v>
      </c>
      <c r="D1910" s="8">
        <v>-7.6999085999999997</v>
      </c>
      <c r="E1910" s="9">
        <v>1</v>
      </c>
      <c r="F1910" s="9">
        <v>5</v>
      </c>
      <c r="G1910" s="9">
        <v>3</v>
      </c>
    </row>
    <row r="1911" spans="1:7" x14ac:dyDescent="0.25">
      <c r="A1911" s="5">
        <v>44531</v>
      </c>
      <c r="B1911" s="6" t="s">
        <v>66</v>
      </c>
      <c r="C1911" s="7">
        <v>-0.58599000000000001</v>
      </c>
      <c r="D1911" s="8">
        <v>-0.42777270000000001</v>
      </c>
      <c r="E1911" s="9">
        <v>2</v>
      </c>
      <c r="F1911" s="9">
        <v>5</v>
      </c>
      <c r="G1911" s="9">
        <v>3</v>
      </c>
    </row>
    <row r="1912" spans="1:7" x14ac:dyDescent="0.25">
      <c r="A1912" s="5">
        <v>44531</v>
      </c>
      <c r="B1912" s="6" t="s">
        <v>66</v>
      </c>
      <c r="C1912" s="7">
        <v>-0.58599000000000001</v>
      </c>
      <c r="D1912" s="8">
        <v>-0.42777270000000001</v>
      </c>
      <c r="E1912" s="9">
        <v>2</v>
      </c>
      <c r="F1912" s="9">
        <v>5</v>
      </c>
      <c r="G1912" s="9">
        <v>3</v>
      </c>
    </row>
    <row r="1913" spans="1:7" x14ac:dyDescent="0.25">
      <c r="A1913" s="5">
        <v>43466</v>
      </c>
      <c r="B1913" s="6" t="s">
        <v>66</v>
      </c>
      <c r="C1913" s="7">
        <v>-4.8060518400000003</v>
      </c>
      <c r="D1913" s="8">
        <v>-3.5084178432000002</v>
      </c>
      <c r="E1913" s="9">
        <v>1</v>
      </c>
      <c r="F1913" s="9">
        <v>5</v>
      </c>
      <c r="G1913" s="9">
        <v>3</v>
      </c>
    </row>
    <row r="1914" spans="1:7" x14ac:dyDescent="0.25">
      <c r="A1914" s="5">
        <v>43466</v>
      </c>
      <c r="B1914" s="6" t="s">
        <v>66</v>
      </c>
      <c r="C1914" s="7">
        <v>-1.2015129600000001</v>
      </c>
      <c r="D1914" s="8">
        <v>-0.87710446080000004</v>
      </c>
      <c r="E1914" s="9">
        <v>2</v>
      </c>
      <c r="F1914" s="9">
        <v>5</v>
      </c>
      <c r="G1914" s="9">
        <v>3</v>
      </c>
    </row>
    <row r="1915" spans="1:7" x14ac:dyDescent="0.25">
      <c r="A1915" s="5">
        <v>43497</v>
      </c>
      <c r="B1915" s="6" t="s">
        <v>66</v>
      </c>
      <c r="C1915" s="7">
        <v>-4.8060518400000003</v>
      </c>
      <c r="D1915" s="8">
        <v>-3.5084178432000002</v>
      </c>
      <c r="E1915" s="9">
        <v>1</v>
      </c>
      <c r="F1915" s="9">
        <v>5</v>
      </c>
      <c r="G1915" s="9">
        <v>3</v>
      </c>
    </row>
    <row r="1916" spans="1:7" x14ac:dyDescent="0.25">
      <c r="A1916" s="5">
        <v>43497</v>
      </c>
      <c r="B1916" s="6" t="s">
        <v>66</v>
      </c>
      <c r="C1916" s="7">
        <v>-1.2015129600000001</v>
      </c>
      <c r="D1916" s="8">
        <v>-0.87710446080000004</v>
      </c>
      <c r="E1916" s="9">
        <v>2</v>
      </c>
      <c r="F1916" s="9">
        <v>5</v>
      </c>
      <c r="G1916" s="9">
        <v>3</v>
      </c>
    </row>
    <row r="1917" spans="1:7" x14ac:dyDescent="0.25">
      <c r="A1917" s="5">
        <v>43525</v>
      </c>
      <c r="B1917" s="6" t="s">
        <v>66</v>
      </c>
      <c r="C1917" s="7">
        <v>-4.8060518400000003</v>
      </c>
      <c r="D1917" s="8">
        <v>-3.5084178432000002</v>
      </c>
      <c r="E1917" s="9">
        <v>1</v>
      </c>
      <c r="F1917" s="9">
        <v>5</v>
      </c>
      <c r="G1917" s="9">
        <v>3</v>
      </c>
    </row>
    <row r="1918" spans="1:7" x14ac:dyDescent="0.25">
      <c r="A1918" s="5">
        <v>43525</v>
      </c>
      <c r="B1918" s="6" t="s">
        <v>66</v>
      </c>
      <c r="C1918" s="7">
        <v>-1.2015129600000001</v>
      </c>
      <c r="D1918" s="8">
        <v>-0.87710446080000004</v>
      </c>
      <c r="E1918" s="9">
        <v>2</v>
      </c>
      <c r="F1918" s="9">
        <v>5</v>
      </c>
      <c r="G1918" s="9">
        <v>3</v>
      </c>
    </row>
    <row r="1919" spans="1:7" x14ac:dyDescent="0.25">
      <c r="A1919" s="5">
        <v>43556</v>
      </c>
      <c r="B1919" s="6" t="s">
        <v>66</v>
      </c>
      <c r="C1919" s="7">
        <v>-4.8060518400000003</v>
      </c>
      <c r="D1919" s="8">
        <v>-3.5084178432000002</v>
      </c>
      <c r="E1919" s="9">
        <v>1</v>
      </c>
      <c r="F1919" s="9">
        <v>5</v>
      </c>
      <c r="G1919" s="9">
        <v>3</v>
      </c>
    </row>
    <row r="1920" spans="1:7" x14ac:dyDescent="0.25">
      <c r="A1920" s="5">
        <v>43556</v>
      </c>
      <c r="B1920" s="6" t="s">
        <v>66</v>
      </c>
      <c r="C1920" s="7">
        <v>-1.2015129600000001</v>
      </c>
      <c r="D1920" s="8">
        <v>-0.87710446080000004</v>
      </c>
      <c r="E1920" s="9">
        <v>2</v>
      </c>
      <c r="F1920" s="9">
        <v>5</v>
      </c>
      <c r="G1920" s="9">
        <v>3</v>
      </c>
    </row>
    <row r="1921" spans="1:7" x14ac:dyDescent="0.25">
      <c r="A1921" s="5">
        <v>43586</v>
      </c>
      <c r="B1921" s="6" t="s">
        <v>66</v>
      </c>
      <c r="C1921" s="7">
        <v>-4.8060518400000003</v>
      </c>
      <c r="D1921" s="8">
        <v>-3.5084178432000002</v>
      </c>
      <c r="E1921" s="9">
        <v>1</v>
      </c>
      <c r="F1921" s="9">
        <v>5</v>
      </c>
      <c r="G1921" s="9">
        <v>3</v>
      </c>
    </row>
    <row r="1922" spans="1:7" x14ac:dyDescent="0.25">
      <c r="A1922" s="5">
        <v>43586</v>
      </c>
      <c r="B1922" s="6" t="s">
        <v>66</v>
      </c>
      <c r="C1922" s="7">
        <v>-1.2015129600000001</v>
      </c>
      <c r="D1922" s="8">
        <v>-0.87710446080000004</v>
      </c>
      <c r="E1922" s="9">
        <v>2</v>
      </c>
      <c r="F1922" s="9">
        <v>5</v>
      </c>
      <c r="G1922" s="9">
        <v>3</v>
      </c>
    </row>
    <row r="1923" spans="1:7" x14ac:dyDescent="0.25">
      <c r="A1923" s="5">
        <v>43617</v>
      </c>
      <c r="B1923" s="6" t="s">
        <v>66</v>
      </c>
      <c r="C1923" s="7">
        <v>-4.8060518400000003</v>
      </c>
      <c r="D1923" s="8">
        <v>-3.5084178432000002</v>
      </c>
      <c r="E1923" s="9">
        <v>1</v>
      </c>
      <c r="F1923" s="9">
        <v>5</v>
      </c>
      <c r="G1923" s="9">
        <v>3</v>
      </c>
    </row>
    <row r="1924" spans="1:7" x14ac:dyDescent="0.25">
      <c r="A1924" s="5">
        <v>43617</v>
      </c>
      <c r="B1924" s="6" t="s">
        <v>66</v>
      </c>
      <c r="C1924" s="7">
        <v>-1.2015129600000001</v>
      </c>
      <c r="D1924" s="8">
        <v>-0.87710446080000004</v>
      </c>
      <c r="E1924" s="9">
        <v>2</v>
      </c>
      <c r="F1924" s="9">
        <v>5</v>
      </c>
      <c r="G1924" s="9">
        <v>3</v>
      </c>
    </row>
    <row r="1925" spans="1:7" x14ac:dyDescent="0.25">
      <c r="A1925" s="5">
        <v>43647</v>
      </c>
      <c r="B1925" s="6" t="s">
        <v>66</v>
      </c>
      <c r="C1925" s="7">
        <v>-4.8060518400000003</v>
      </c>
      <c r="D1925" s="8">
        <v>-3.5084178432000002</v>
      </c>
      <c r="E1925" s="9">
        <v>1</v>
      </c>
      <c r="F1925" s="9">
        <v>5</v>
      </c>
      <c r="G1925" s="9">
        <v>3</v>
      </c>
    </row>
    <row r="1926" spans="1:7" x14ac:dyDescent="0.25">
      <c r="A1926" s="5">
        <v>43647</v>
      </c>
      <c r="B1926" s="6" t="s">
        <v>66</v>
      </c>
      <c r="C1926" s="7">
        <v>-1.2015129600000001</v>
      </c>
      <c r="D1926" s="8">
        <v>-0.87710446080000004</v>
      </c>
      <c r="E1926" s="9">
        <v>2</v>
      </c>
      <c r="F1926" s="9">
        <v>5</v>
      </c>
      <c r="G1926" s="9">
        <v>3</v>
      </c>
    </row>
    <row r="1927" spans="1:7" x14ac:dyDescent="0.25">
      <c r="A1927" s="5">
        <v>43678</v>
      </c>
      <c r="B1927" s="6" t="s">
        <v>66</v>
      </c>
      <c r="C1927" s="7">
        <v>-5.4068083199999997</v>
      </c>
      <c r="D1927" s="8">
        <v>-3.9469700735999997</v>
      </c>
      <c r="E1927" s="9">
        <v>1</v>
      </c>
      <c r="F1927" s="9">
        <v>5</v>
      </c>
      <c r="G1927" s="9">
        <v>3</v>
      </c>
    </row>
    <row r="1928" spans="1:7" x14ac:dyDescent="0.25">
      <c r="A1928" s="5">
        <v>43678</v>
      </c>
      <c r="B1928" s="6" t="s">
        <v>66</v>
      </c>
      <c r="C1928" s="7">
        <v>-0.30037824000000002</v>
      </c>
      <c r="D1928" s="8">
        <v>-0.21927611520000001</v>
      </c>
      <c r="E1928" s="9">
        <v>2</v>
      </c>
      <c r="F1928" s="9">
        <v>5</v>
      </c>
      <c r="G1928" s="9">
        <v>3</v>
      </c>
    </row>
    <row r="1929" spans="1:7" x14ac:dyDescent="0.25">
      <c r="A1929" s="5">
        <v>43678</v>
      </c>
      <c r="B1929" s="6" t="s">
        <v>66</v>
      </c>
      <c r="C1929" s="7">
        <v>-0.30037824000000002</v>
      </c>
      <c r="D1929" s="8">
        <v>-0.21927611520000001</v>
      </c>
      <c r="E1929" s="9">
        <v>2</v>
      </c>
      <c r="F1929" s="9">
        <v>5</v>
      </c>
      <c r="G1929" s="9">
        <v>3</v>
      </c>
    </row>
    <row r="1930" spans="1:7" x14ac:dyDescent="0.25">
      <c r="A1930" s="5">
        <v>43709</v>
      </c>
      <c r="B1930" s="6" t="s">
        <v>66</v>
      </c>
      <c r="C1930" s="7">
        <v>-5.4004838399999997</v>
      </c>
      <c r="D1930" s="8">
        <v>-3.9423532031999997</v>
      </c>
      <c r="E1930" s="9">
        <v>1</v>
      </c>
      <c r="F1930" s="9">
        <v>5</v>
      </c>
      <c r="G1930" s="9">
        <v>3</v>
      </c>
    </row>
    <row r="1931" spans="1:7" x14ac:dyDescent="0.25">
      <c r="A1931" s="5">
        <v>43709</v>
      </c>
      <c r="B1931" s="6" t="s">
        <v>66</v>
      </c>
      <c r="C1931" s="7">
        <v>-0.30002688</v>
      </c>
      <c r="D1931" s="8">
        <v>-0.2190196224</v>
      </c>
      <c r="E1931" s="9">
        <v>2</v>
      </c>
      <c r="F1931" s="9">
        <v>5</v>
      </c>
      <c r="G1931" s="9">
        <v>3</v>
      </c>
    </row>
    <row r="1932" spans="1:7" x14ac:dyDescent="0.25">
      <c r="A1932" s="5">
        <v>43709</v>
      </c>
      <c r="B1932" s="6" t="s">
        <v>66</v>
      </c>
      <c r="C1932" s="7">
        <v>-0.30002688</v>
      </c>
      <c r="D1932" s="8">
        <v>-0.2190196224</v>
      </c>
      <c r="E1932" s="9">
        <v>2</v>
      </c>
      <c r="F1932" s="9">
        <v>5</v>
      </c>
      <c r="G1932" s="9">
        <v>3</v>
      </c>
    </row>
    <row r="1933" spans="1:7" x14ac:dyDescent="0.25">
      <c r="A1933" s="5">
        <v>43739</v>
      </c>
      <c r="B1933" s="6" t="s">
        <v>66</v>
      </c>
      <c r="C1933" s="7">
        <v>-5.4004838399999997</v>
      </c>
      <c r="D1933" s="8">
        <v>-3.9423532031999997</v>
      </c>
      <c r="E1933" s="9">
        <v>1</v>
      </c>
      <c r="F1933" s="9">
        <v>5</v>
      </c>
      <c r="G1933" s="9">
        <v>3</v>
      </c>
    </row>
    <row r="1934" spans="1:7" x14ac:dyDescent="0.25">
      <c r="A1934" s="5">
        <v>43739</v>
      </c>
      <c r="B1934" s="6" t="s">
        <v>66</v>
      </c>
      <c r="C1934" s="7">
        <v>-0.30002688</v>
      </c>
      <c r="D1934" s="8">
        <v>-0.2190196224</v>
      </c>
      <c r="E1934" s="9">
        <v>2</v>
      </c>
      <c r="F1934" s="9">
        <v>5</v>
      </c>
      <c r="G1934" s="9">
        <v>3</v>
      </c>
    </row>
    <row r="1935" spans="1:7" x14ac:dyDescent="0.25">
      <c r="A1935" s="5">
        <v>43739</v>
      </c>
      <c r="B1935" s="6" t="s">
        <v>66</v>
      </c>
      <c r="C1935" s="7">
        <v>-0.30002688</v>
      </c>
      <c r="D1935" s="8">
        <v>-0.2190196224</v>
      </c>
      <c r="E1935" s="9">
        <v>2</v>
      </c>
      <c r="F1935" s="9">
        <v>5</v>
      </c>
      <c r="G1935" s="9">
        <v>3</v>
      </c>
    </row>
    <row r="1936" spans="1:7" x14ac:dyDescent="0.25">
      <c r="A1936" s="5">
        <v>43770</v>
      </c>
      <c r="B1936" s="6" t="s">
        <v>66</v>
      </c>
      <c r="C1936" s="7">
        <v>-5.400463104</v>
      </c>
      <c r="D1936" s="8">
        <v>-3.94233806592</v>
      </c>
      <c r="E1936" s="9">
        <v>1</v>
      </c>
      <c r="F1936" s="9">
        <v>5</v>
      </c>
      <c r="G1936" s="9">
        <v>3</v>
      </c>
    </row>
    <row r="1937" spans="1:7" x14ac:dyDescent="0.25">
      <c r="A1937" s="5">
        <v>43770</v>
      </c>
      <c r="B1937" s="6" t="s">
        <v>66</v>
      </c>
      <c r="C1937" s="7">
        <v>-0.30002572799999999</v>
      </c>
      <c r="D1937" s="8">
        <v>-0.21901878143999998</v>
      </c>
      <c r="E1937" s="9">
        <v>2</v>
      </c>
      <c r="F1937" s="9">
        <v>5</v>
      </c>
      <c r="G1937" s="9">
        <v>3</v>
      </c>
    </row>
    <row r="1938" spans="1:7" x14ac:dyDescent="0.25">
      <c r="A1938" s="5">
        <v>43770</v>
      </c>
      <c r="B1938" s="6" t="s">
        <v>66</v>
      </c>
      <c r="C1938" s="7">
        <v>-0.30002572799999999</v>
      </c>
      <c r="D1938" s="8">
        <v>-0.21901878143999998</v>
      </c>
      <c r="E1938" s="9">
        <v>2</v>
      </c>
      <c r="F1938" s="9">
        <v>5</v>
      </c>
      <c r="G1938" s="9">
        <v>3</v>
      </c>
    </row>
    <row r="1939" spans="1:7" x14ac:dyDescent="0.25">
      <c r="A1939" s="5">
        <v>43800</v>
      </c>
      <c r="B1939" s="6" t="s">
        <v>66</v>
      </c>
      <c r="C1939" s="7">
        <v>-5.4004838399999997</v>
      </c>
      <c r="D1939" s="8">
        <v>-3.9423532031999997</v>
      </c>
      <c r="E1939" s="9">
        <v>1</v>
      </c>
      <c r="F1939" s="9">
        <v>5</v>
      </c>
      <c r="G1939" s="9">
        <v>3</v>
      </c>
    </row>
    <row r="1940" spans="1:7" x14ac:dyDescent="0.25">
      <c r="A1940" s="5">
        <v>43800</v>
      </c>
      <c r="B1940" s="6" t="s">
        <v>66</v>
      </c>
      <c r="C1940" s="7">
        <v>-0.30002688</v>
      </c>
      <c r="D1940" s="8">
        <v>-0.2190196224</v>
      </c>
      <c r="E1940" s="9">
        <v>2</v>
      </c>
      <c r="F1940" s="9">
        <v>5</v>
      </c>
      <c r="G1940" s="9">
        <v>3</v>
      </c>
    </row>
    <row r="1941" spans="1:7" x14ac:dyDescent="0.25">
      <c r="A1941" s="5">
        <v>43800</v>
      </c>
      <c r="B1941" s="6" t="s">
        <v>66</v>
      </c>
      <c r="C1941" s="7">
        <v>-0.30002688</v>
      </c>
      <c r="D1941" s="8">
        <v>-0.2190196224</v>
      </c>
      <c r="E1941" s="9">
        <v>2</v>
      </c>
      <c r="F1941" s="9">
        <v>5</v>
      </c>
      <c r="G1941" s="9">
        <v>3</v>
      </c>
    </row>
    <row r="1942" spans="1:7" x14ac:dyDescent="0.25">
      <c r="A1942" s="5">
        <v>44562</v>
      </c>
      <c r="B1942" s="6" t="s">
        <v>31</v>
      </c>
      <c r="C1942" s="7">
        <v>-6.8987017007999993</v>
      </c>
      <c r="D1942" s="8">
        <v>-7.4505978368639996</v>
      </c>
      <c r="E1942" s="9">
        <v>1</v>
      </c>
      <c r="F1942" s="9">
        <v>5</v>
      </c>
      <c r="G1942" s="9">
        <v>3</v>
      </c>
    </row>
    <row r="1943" spans="1:7" x14ac:dyDescent="0.25">
      <c r="A1943" s="5">
        <v>44593</v>
      </c>
      <c r="B1943" s="6" t="s">
        <v>31</v>
      </c>
      <c r="C1943" s="7">
        <v>-6.8987017007999993</v>
      </c>
      <c r="D1943" s="8">
        <v>-7.4505978368639996</v>
      </c>
      <c r="E1943" s="9">
        <v>1</v>
      </c>
      <c r="F1943" s="9">
        <v>5</v>
      </c>
      <c r="G1943" s="9">
        <v>3</v>
      </c>
    </row>
    <row r="1944" spans="1:7" x14ac:dyDescent="0.25">
      <c r="A1944" s="5">
        <v>44621</v>
      </c>
      <c r="B1944" s="6" t="s">
        <v>31</v>
      </c>
      <c r="C1944" s="7">
        <v>-6.8987017007999993</v>
      </c>
      <c r="D1944" s="8">
        <v>-7.4505978368639996</v>
      </c>
      <c r="E1944" s="9">
        <v>1</v>
      </c>
      <c r="F1944" s="9">
        <v>5</v>
      </c>
      <c r="G1944" s="9">
        <v>3</v>
      </c>
    </row>
    <row r="1945" spans="1:7" x14ac:dyDescent="0.25">
      <c r="A1945" s="5">
        <v>44652</v>
      </c>
      <c r="B1945" s="6" t="s">
        <v>31</v>
      </c>
      <c r="C1945" s="7">
        <v>-6.8987017007999993</v>
      </c>
      <c r="D1945" s="8">
        <v>-7.4505978368639996</v>
      </c>
      <c r="E1945" s="9">
        <v>1</v>
      </c>
      <c r="F1945" s="9">
        <v>5</v>
      </c>
      <c r="G1945" s="9">
        <v>3</v>
      </c>
    </row>
    <row r="1946" spans="1:7" x14ac:dyDescent="0.25">
      <c r="A1946" s="5">
        <v>44682</v>
      </c>
      <c r="B1946" s="6" t="s">
        <v>31</v>
      </c>
      <c r="C1946" s="7">
        <v>-6.8987017007999993</v>
      </c>
      <c r="D1946" s="8">
        <v>-7.4505978368639996</v>
      </c>
      <c r="E1946" s="9">
        <v>1</v>
      </c>
      <c r="F1946" s="9">
        <v>5</v>
      </c>
      <c r="G1946" s="9">
        <v>3</v>
      </c>
    </row>
    <row r="1947" spans="1:7" x14ac:dyDescent="0.25">
      <c r="A1947" s="5">
        <v>44713</v>
      </c>
      <c r="B1947" s="6" t="s">
        <v>31</v>
      </c>
      <c r="C1947" s="7">
        <v>-6.8987017007999993</v>
      </c>
      <c r="D1947" s="8">
        <v>-7.4505978368639996</v>
      </c>
      <c r="E1947" s="9">
        <v>1</v>
      </c>
      <c r="F1947" s="9">
        <v>5</v>
      </c>
      <c r="G1947" s="9">
        <v>3</v>
      </c>
    </row>
    <row r="1948" spans="1:7" x14ac:dyDescent="0.25">
      <c r="A1948" s="5">
        <v>44743</v>
      </c>
      <c r="B1948" s="6" t="s">
        <v>31</v>
      </c>
      <c r="C1948" s="7">
        <v>-6.8987017007999993</v>
      </c>
      <c r="D1948" s="8">
        <v>-7.4505978368639996</v>
      </c>
      <c r="E1948" s="9">
        <v>1</v>
      </c>
      <c r="F1948" s="9">
        <v>5</v>
      </c>
      <c r="G1948" s="9">
        <v>3</v>
      </c>
    </row>
    <row r="1949" spans="1:7" x14ac:dyDescent="0.25">
      <c r="A1949" s="5">
        <v>44774</v>
      </c>
      <c r="B1949" s="6" t="s">
        <v>31</v>
      </c>
      <c r="C1949" s="7">
        <v>-6.8987017007999993</v>
      </c>
      <c r="D1949" s="8">
        <v>-7.4505978368639996</v>
      </c>
      <c r="E1949" s="9">
        <v>1</v>
      </c>
      <c r="F1949" s="9">
        <v>5</v>
      </c>
      <c r="G1949" s="9">
        <v>3</v>
      </c>
    </row>
    <row r="1950" spans="1:7" x14ac:dyDescent="0.25">
      <c r="A1950" s="5">
        <v>44805</v>
      </c>
      <c r="B1950" s="6" t="s">
        <v>31</v>
      </c>
      <c r="C1950" s="7">
        <v>-6.8987017007999993</v>
      </c>
      <c r="D1950" s="8">
        <v>-7.4505978368639996</v>
      </c>
      <c r="E1950" s="9">
        <v>1</v>
      </c>
      <c r="F1950" s="9">
        <v>5</v>
      </c>
      <c r="G1950" s="9">
        <v>3</v>
      </c>
    </row>
    <row r="1951" spans="1:7" x14ac:dyDescent="0.25">
      <c r="A1951" s="5">
        <v>44835</v>
      </c>
      <c r="B1951" s="6" t="s">
        <v>31</v>
      </c>
      <c r="C1951" s="7">
        <v>-6.8987017007999993</v>
      </c>
      <c r="D1951" s="8">
        <v>-7.4505978368639996</v>
      </c>
      <c r="E1951" s="9">
        <v>1</v>
      </c>
      <c r="F1951" s="9">
        <v>5</v>
      </c>
      <c r="G1951" s="9">
        <v>3</v>
      </c>
    </row>
    <row r="1952" spans="1:7" x14ac:dyDescent="0.25">
      <c r="A1952" s="5">
        <v>44866</v>
      </c>
      <c r="B1952" s="6" t="s">
        <v>31</v>
      </c>
      <c r="C1952" s="7">
        <v>-6.8987017007999993</v>
      </c>
      <c r="D1952" s="8">
        <v>-7.4505978368639996</v>
      </c>
      <c r="E1952" s="9">
        <v>1</v>
      </c>
      <c r="F1952" s="9">
        <v>5</v>
      </c>
      <c r="G1952" s="9">
        <v>3</v>
      </c>
    </row>
    <row r="1953" spans="1:7" x14ac:dyDescent="0.25">
      <c r="A1953" s="5">
        <v>44896</v>
      </c>
      <c r="B1953" s="6" t="s">
        <v>31</v>
      </c>
      <c r="C1953" s="7">
        <v>-6.8987017007999993</v>
      </c>
      <c r="D1953" s="8">
        <v>-7.4505978368639996</v>
      </c>
      <c r="E1953" s="9">
        <v>1</v>
      </c>
      <c r="F1953" s="9">
        <v>5</v>
      </c>
      <c r="G1953" s="9">
        <v>3</v>
      </c>
    </row>
    <row r="1954" spans="1:7" x14ac:dyDescent="0.25">
      <c r="A1954" s="5">
        <v>44562</v>
      </c>
      <c r="B1954" s="6" t="s">
        <v>66</v>
      </c>
      <c r="C1954" s="7">
        <v>-15.396188749919999</v>
      </c>
      <c r="D1954" s="8">
        <v>-12.009027224937599</v>
      </c>
      <c r="E1954" s="9">
        <v>1</v>
      </c>
      <c r="F1954" s="9">
        <v>5</v>
      </c>
      <c r="G1954" s="9">
        <v>3</v>
      </c>
    </row>
    <row r="1955" spans="1:7" x14ac:dyDescent="0.25">
      <c r="A1955" s="5">
        <v>44562</v>
      </c>
      <c r="B1955" s="6" t="s">
        <v>66</v>
      </c>
      <c r="C1955" s="7">
        <v>-0.85534381943999993</v>
      </c>
      <c r="D1955" s="8">
        <v>-0.66716817916319993</v>
      </c>
      <c r="E1955" s="9">
        <v>2</v>
      </c>
      <c r="F1955" s="9">
        <v>5</v>
      </c>
      <c r="G1955" s="9">
        <v>3</v>
      </c>
    </row>
    <row r="1956" spans="1:7" x14ac:dyDescent="0.25">
      <c r="A1956" s="5">
        <v>44562</v>
      </c>
      <c r="B1956" s="6" t="s">
        <v>66</v>
      </c>
      <c r="C1956" s="7">
        <v>-0.85534381943999993</v>
      </c>
      <c r="D1956" s="8">
        <v>-0.66716817916319993</v>
      </c>
      <c r="E1956" s="9">
        <v>2</v>
      </c>
      <c r="F1956" s="9">
        <v>5</v>
      </c>
      <c r="G1956" s="9">
        <v>3</v>
      </c>
    </row>
    <row r="1957" spans="1:7" x14ac:dyDescent="0.25">
      <c r="A1957" s="5">
        <v>44593</v>
      </c>
      <c r="B1957" s="6" t="s">
        <v>66</v>
      </c>
      <c r="C1957" s="7">
        <v>-15.396188749919999</v>
      </c>
      <c r="D1957" s="8">
        <v>-12.009027224937599</v>
      </c>
      <c r="E1957" s="9">
        <v>1</v>
      </c>
      <c r="F1957" s="9">
        <v>5</v>
      </c>
      <c r="G1957" s="9">
        <v>3</v>
      </c>
    </row>
    <row r="1958" spans="1:7" x14ac:dyDescent="0.25">
      <c r="A1958" s="5">
        <v>44593</v>
      </c>
      <c r="B1958" s="6" t="s">
        <v>66</v>
      </c>
      <c r="C1958" s="7">
        <v>-0.85534381943999993</v>
      </c>
      <c r="D1958" s="8">
        <v>-0.66716817916319993</v>
      </c>
      <c r="E1958" s="9">
        <v>2</v>
      </c>
      <c r="F1958" s="9">
        <v>5</v>
      </c>
      <c r="G1958" s="9">
        <v>3</v>
      </c>
    </row>
    <row r="1959" spans="1:7" x14ac:dyDescent="0.25">
      <c r="A1959" s="5">
        <v>44593</v>
      </c>
      <c r="B1959" s="6" t="s">
        <v>66</v>
      </c>
      <c r="C1959" s="7">
        <v>-0.85534381943999993</v>
      </c>
      <c r="D1959" s="8">
        <v>-0.66716817916319993</v>
      </c>
      <c r="E1959" s="9">
        <v>2</v>
      </c>
      <c r="F1959" s="9">
        <v>5</v>
      </c>
      <c r="G1959" s="9">
        <v>3</v>
      </c>
    </row>
    <row r="1960" spans="1:7" x14ac:dyDescent="0.25">
      <c r="A1960" s="5">
        <v>44621</v>
      </c>
      <c r="B1960" s="6" t="s">
        <v>66</v>
      </c>
      <c r="C1960" s="7">
        <v>-15.396188749919999</v>
      </c>
      <c r="D1960" s="8">
        <v>-12.009027224937599</v>
      </c>
      <c r="E1960" s="9">
        <v>1</v>
      </c>
      <c r="F1960" s="9">
        <v>5</v>
      </c>
      <c r="G1960" s="9">
        <v>3</v>
      </c>
    </row>
    <row r="1961" spans="1:7" x14ac:dyDescent="0.25">
      <c r="A1961" s="5">
        <v>44621</v>
      </c>
      <c r="B1961" s="6" t="s">
        <v>66</v>
      </c>
      <c r="C1961" s="7">
        <v>-0.85534381943999993</v>
      </c>
      <c r="D1961" s="8">
        <v>-0.66716817916319993</v>
      </c>
      <c r="E1961" s="9">
        <v>2</v>
      </c>
      <c r="F1961" s="9">
        <v>5</v>
      </c>
      <c r="G1961" s="9">
        <v>3</v>
      </c>
    </row>
    <row r="1962" spans="1:7" x14ac:dyDescent="0.25">
      <c r="A1962" s="5">
        <v>44621</v>
      </c>
      <c r="B1962" s="6" t="s">
        <v>66</v>
      </c>
      <c r="C1962" s="7">
        <v>-0.85534381943999993</v>
      </c>
      <c r="D1962" s="8">
        <v>-0.66716817916319993</v>
      </c>
      <c r="E1962" s="9">
        <v>2</v>
      </c>
      <c r="F1962" s="9">
        <v>5</v>
      </c>
      <c r="G1962" s="9">
        <v>3</v>
      </c>
    </row>
    <row r="1963" spans="1:7" x14ac:dyDescent="0.25">
      <c r="A1963" s="5">
        <v>44652</v>
      </c>
      <c r="B1963" s="6" t="s">
        <v>66</v>
      </c>
      <c r="C1963" s="7">
        <v>-15.396188749919999</v>
      </c>
      <c r="D1963" s="8">
        <v>-12.009027224937599</v>
      </c>
      <c r="E1963" s="9">
        <v>1</v>
      </c>
      <c r="F1963" s="9">
        <v>5</v>
      </c>
      <c r="G1963" s="9">
        <v>3</v>
      </c>
    </row>
    <row r="1964" spans="1:7" x14ac:dyDescent="0.25">
      <c r="A1964" s="5">
        <v>44652</v>
      </c>
      <c r="B1964" s="6" t="s">
        <v>66</v>
      </c>
      <c r="C1964" s="7">
        <v>-0.85534381943999993</v>
      </c>
      <c r="D1964" s="8">
        <v>-0.66716817916319993</v>
      </c>
      <c r="E1964" s="9">
        <v>2</v>
      </c>
      <c r="F1964" s="9">
        <v>5</v>
      </c>
      <c r="G1964" s="9">
        <v>3</v>
      </c>
    </row>
    <row r="1965" spans="1:7" x14ac:dyDescent="0.25">
      <c r="A1965" s="5">
        <v>44652</v>
      </c>
      <c r="B1965" s="6" t="s">
        <v>66</v>
      </c>
      <c r="C1965" s="7">
        <v>-0.85534381943999993</v>
      </c>
      <c r="D1965" s="8">
        <v>-0.66716817916319993</v>
      </c>
      <c r="E1965" s="9">
        <v>2</v>
      </c>
      <c r="F1965" s="9">
        <v>5</v>
      </c>
      <c r="G1965" s="9">
        <v>3</v>
      </c>
    </row>
    <row r="1966" spans="1:7" x14ac:dyDescent="0.25">
      <c r="A1966" s="5">
        <v>44682</v>
      </c>
      <c r="B1966" s="6" t="s">
        <v>66</v>
      </c>
      <c r="C1966" s="7">
        <v>-15.396188749919999</v>
      </c>
      <c r="D1966" s="8">
        <v>-12.009027224937599</v>
      </c>
      <c r="E1966" s="9">
        <v>1</v>
      </c>
      <c r="F1966" s="9">
        <v>5</v>
      </c>
      <c r="G1966" s="9">
        <v>3</v>
      </c>
    </row>
    <row r="1967" spans="1:7" x14ac:dyDescent="0.25">
      <c r="A1967" s="5">
        <v>44682</v>
      </c>
      <c r="B1967" s="6" t="s">
        <v>66</v>
      </c>
      <c r="C1967" s="7">
        <v>-0.85534381943999993</v>
      </c>
      <c r="D1967" s="8">
        <v>-0.66716817916319993</v>
      </c>
      <c r="E1967" s="9">
        <v>2</v>
      </c>
      <c r="F1967" s="9">
        <v>5</v>
      </c>
      <c r="G1967" s="9">
        <v>3</v>
      </c>
    </row>
    <row r="1968" spans="1:7" x14ac:dyDescent="0.25">
      <c r="A1968" s="5">
        <v>44682</v>
      </c>
      <c r="B1968" s="6" t="s">
        <v>66</v>
      </c>
      <c r="C1968" s="7">
        <v>-0.85534381943999993</v>
      </c>
      <c r="D1968" s="8">
        <v>-0.66716817916319993</v>
      </c>
      <c r="E1968" s="9">
        <v>2</v>
      </c>
      <c r="F1968" s="9">
        <v>5</v>
      </c>
      <c r="G1968" s="9">
        <v>3</v>
      </c>
    </row>
    <row r="1969" spans="1:7" x14ac:dyDescent="0.25">
      <c r="A1969" s="5">
        <v>44713</v>
      </c>
      <c r="B1969" s="6" t="s">
        <v>66</v>
      </c>
      <c r="C1969" s="7">
        <v>-15.396188749919999</v>
      </c>
      <c r="D1969" s="8">
        <v>-12.009027224937599</v>
      </c>
      <c r="E1969" s="9">
        <v>1</v>
      </c>
      <c r="F1969" s="9">
        <v>5</v>
      </c>
      <c r="G1969" s="9">
        <v>3</v>
      </c>
    </row>
    <row r="1970" spans="1:7" x14ac:dyDescent="0.25">
      <c r="A1970" s="5">
        <v>44713</v>
      </c>
      <c r="B1970" s="6" t="s">
        <v>66</v>
      </c>
      <c r="C1970" s="7">
        <v>-0.85534381943999993</v>
      </c>
      <c r="D1970" s="8">
        <v>-0.66716817916319993</v>
      </c>
      <c r="E1970" s="9">
        <v>2</v>
      </c>
      <c r="F1970" s="9">
        <v>5</v>
      </c>
      <c r="G1970" s="9">
        <v>3</v>
      </c>
    </row>
    <row r="1971" spans="1:7" x14ac:dyDescent="0.25">
      <c r="A1971" s="5">
        <v>44713</v>
      </c>
      <c r="B1971" s="6" t="s">
        <v>66</v>
      </c>
      <c r="C1971" s="7">
        <v>-0.85534381943999993</v>
      </c>
      <c r="D1971" s="8">
        <v>-0.66716817916319993</v>
      </c>
      <c r="E1971" s="9">
        <v>2</v>
      </c>
      <c r="F1971" s="9">
        <v>5</v>
      </c>
      <c r="G1971" s="9">
        <v>3</v>
      </c>
    </row>
    <row r="1972" spans="1:7" x14ac:dyDescent="0.25">
      <c r="A1972" s="5">
        <v>44743</v>
      </c>
      <c r="B1972" s="6" t="s">
        <v>66</v>
      </c>
      <c r="C1972" s="7">
        <v>-15.396188749919999</v>
      </c>
      <c r="D1972" s="8">
        <v>-12.009027224937599</v>
      </c>
      <c r="E1972" s="9">
        <v>1</v>
      </c>
      <c r="F1972" s="9">
        <v>5</v>
      </c>
      <c r="G1972" s="9">
        <v>3</v>
      </c>
    </row>
    <row r="1973" spans="1:7" x14ac:dyDescent="0.25">
      <c r="A1973" s="5">
        <v>44743</v>
      </c>
      <c r="B1973" s="6" t="s">
        <v>66</v>
      </c>
      <c r="C1973" s="7">
        <v>-0.85534381943999993</v>
      </c>
      <c r="D1973" s="8">
        <v>-0.66716817916319993</v>
      </c>
      <c r="E1973" s="9">
        <v>2</v>
      </c>
      <c r="F1973" s="9">
        <v>5</v>
      </c>
      <c r="G1973" s="9">
        <v>3</v>
      </c>
    </row>
    <row r="1974" spans="1:7" x14ac:dyDescent="0.25">
      <c r="A1974" s="5">
        <v>44743</v>
      </c>
      <c r="B1974" s="6" t="s">
        <v>66</v>
      </c>
      <c r="C1974" s="7">
        <v>-0.85534381943999993</v>
      </c>
      <c r="D1974" s="8">
        <v>-0.66716817916319993</v>
      </c>
      <c r="E1974" s="9">
        <v>2</v>
      </c>
      <c r="F1974" s="9">
        <v>5</v>
      </c>
      <c r="G1974" s="9">
        <v>3</v>
      </c>
    </row>
    <row r="1975" spans="1:7" x14ac:dyDescent="0.25">
      <c r="A1975" s="5">
        <v>44774</v>
      </c>
      <c r="B1975" s="6" t="s">
        <v>66</v>
      </c>
      <c r="C1975" s="7">
        <v>-15.396188749919999</v>
      </c>
      <c r="D1975" s="8">
        <v>-12.009027224937599</v>
      </c>
      <c r="E1975" s="9">
        <v>1</v>
      </c>
      <c r="F1975" s="9">
        <v>5</v>
      </c>
      <c r="G1975" s="9">
        <v>3</v>
      </c>
    </row>
    <row r="1976" spans="1:7" x14ac:dyDescent="0.25">
      <c r="A1976" s="5">
        <v>44774</v>
      </c>
      <c r="B1976" s="6" t="s">
        <v>66</v>
      </c>
      <c r="C1976" s="7">
        <v>-0.85534381943999993</v>
      </c>
      <c r="D1976" s="8">
        <v>-0.66716817916319993</v>
      </c>
      <c r="E1976" s="9">
        <v>2</v>
      </c>
      <c r="F1976" s="9">
        <v>5</v>
      </c>
      <c r="G1976" s="9">
        <v>3</v>
      </c>
    </row>
    <row r="1977" spans="1:7" x14ac:dyDescent="0.25">
      <c r="A1977" s="5">
        <v>44774</v>
      </c>
      <c r="B1977" s="6" t="s">
        <v>66</v>
      </c>
      <c r="C1977" s="7">
        <v>-0.85534381943999993</v>
      </c>
      <c r="D1977" s="8">
        <v>-0.66716817916319993</v>
      </c>
      <c r="E1977" s="9">
        <v>2</v>
      </c>
      <c r="F1977" s="9">
        <v>5</v>
      </c>
      <c r="G1977" s="9">
        <v>3</v>
      </c>
    </row>
    <row r="1978" spans="1:7" x14ac:dyDescent="0.25">
      <c r="A1978" s="5">
        <v>44805</v>
      </c>
      <c r="B1978" s="6" t="s">
        <v>66</v>
      </c>
      <c r="C1978" s="7">
        <v>-15.396188749919999</v>
      </c>
      <c r="D1978" s="8">
        <v>-12.009027224937599</v>
      </c>
      <c r="E1978" s="9">
        <v>1</v>
      </c>
      <c r="F1978" s="9">
        <v>5</v>
      </c>
      <c r="G1978" s="9">
        <v>3</v>
      </c>
    </row>
    <row r="1979" spans="1:7" x14ac:dyDescent="0.25">
      <c r="A1979" s="5">
        <v>44805</v>
      </c>
      <c r="B1979" s="6" t="s">
        <v>66</v>
      </c>
      <c r="C1979" s="7">
        <v>-0.85534381943999993</v>
      </c>
      <c r="D1979" s="8">
        <v>-0.66716817916319993</v>
      </c>
      <c r="E1979" s="9">
        <v>2</v>
      </c>
      <c r="F1979" s="9">
        <v>5</v>
      </c>
      <c r="G1979" s="9">
        <v>3</v>
      </c>
    </row>
    <row r="1980" spans="1:7" x14ac:dyDescent="0.25">
      <c r="A1980" s="5">
        <v>44805</v>
      </c>
      <c r="B1980" s="6" t="s">
        <v>66</v>
      </c>
      <c r="C1980" s="7">
        <v>-0.85534381943999993</v>
      </c>
      <c r="D1980" s="8">
        <v>-0.66716817916319993</v>
      </c>
      <c r="E1980" s="9">
        <v>2</v>
      </c>
      <c r="F1980" s="9">
        <v>5</v>
      </c>
      <c r="G1980" s="9">
        <v>3</v>
      </c>
    </row>
    <row r="1981" spans="1:7" x14ac:dyDescent="0.25">
      <c r="A1981" s="5">
        <v>44835</v>
      </c>
      <c r="B1981" s="6" t="s">
        <v>66</v>
      </c>
      <c r="C1981" s="7">
        <v>-15.396188749919999</v>
      </c>
      <c r="D1981" s="8">
        <v>-12.009027224937599</v>
      </c>
      <c r="E1981" s="9">
        <v>1</v>
      </c>
      <c r="F1981" s="9">
        <v>5</v>
      </c>
      <c r="G1981" s="9">
        <v>3</v>
      </c>
    </row>
    <row r="1982" spans="1:7" x14ac:dyDescent="0.25">
      <c r="A1982" s="5">
        <v>44835</v>
      </c>
      <c r="B1982" s="6" t="s">
        <v>66</v>
      </c>
      <c r="C1982" s="7">
        <v>-0.85534381943999993</v>
      </c>
      <c r="D1982" s="8">
        <v>-0.66716817916319993</v>
      </c>
      <c r="E1982" s="9">
        <v>2</v>
      </c>
      <c r="F1982" s="9">
        <v>5</v>
      </c>
      <c r="G1982" s="9">
        <v>3</v>
      </c>
    </row>
    <row r="1983" spans="1:7" x14ac:dyDescent="0.25">
      <c r="A1983" s="5">
        <v>44835</v>
      </c>
      <c r="B1983" s="6" t="s">
        <v>66</v>
      </c>
      <c r="C1983" s="7">
        <v>-0.85534381943999993</v>
      </c>
      <c r="D1983" s="8">
        <v>-0.66716817916319993</v>
      </c>
      <c r="E1983" s="9">
        <v>2</v>
      </c>
      <c r="F1983" s="9">
        <v>5</v>
      </c>
      <c r="G1983" s="9">
        <v>3</v>
      </c>
    </row>
    <row r="1984" spans="1:7" x14ac:dyDescent="0.25">
      <c r="A1984" s="5">
        <v>44866</v>
      </c>
      <c r="B1984" s="6" t="s">
        <v>66</v>
      </c>
      <c r="C1984" s="7">
        <v>-15.396188749919999</v>
      </c>
      <c r="D1984" s="8">
        <v>-12.009027224937599</v>
      </c>
      <c r="E1984" s="9">
        <v>1</v>
      </c>
      <c r="F1984" s="9">
        <v>5</v>
      </c>
      <c r="G1984" s="9">
        <v>3</v>
      </c>
    </row>
    <row r="1985" spans="1:7" x14ac:dyDescent="0.25">
      <c r="A1985" s="5">
        <v>44866</v>
      </c>
      <c r="B1985" s="6" t="s">
        <v>66</v>
      </c>
      <c r="C1985" s="7">
        <v>-0.85534381943999993</v>
      </c>
      <c r="D1985" s="8">
        <v>-0.66716817916319993</v>
      </c>
      <c r="E1985" s="9">
        <v>2</v>
      </c>
      <c r="F1985" s="9">
        <v>5</v>
      </c>
      <c r="G1985" s="9">
        <v>3</v>
      </c>
    </row>
    <row r="1986" spans="1:7" x14ac:dyDescent="0.25">
      <c r="A1986" s="5">
        <v>44866</v>
      </c>
      <c r="B1986" s="6" t="s">
        <v>66</v>
      </c>
      <c r="C1986" s="7">
        <v>-0.85534381943999993</v>
      </c>
      <c r="D1986" s="8">
        <v>-0.66716817916319993</v>
      </c>
      <c r="E1986" s="9">
        <v>2</v>
      </c>
      <c r="F1986" s="9">
        <v>5</v>
      </c>
      <c r="G1986" s="9">
        <v>3</v>
      </c>
    </row>
    <row r="1987" spans="1:7" x14ac:dyDescent="0.25">
      <c r="A1987" s="5">
        <v>44896</v>
      </c>
      <c r="B1987" s="6" t="s">
        <v>66</v>
      </c>
      <c r="C1987" s="7">
        <v>-15.396188749919999</v>
      </c>
      <c r="D1987" s="8">
        <v>-12.009027224937599</v>
      </c>
      <c r="E1987" s="9">
        <v>1</v>
      </c>
      <c r="F1987" s="9">
        <v>5</v>
      </c>
      <c r="G1987" s="9">
        <v>3</v>
      </c>
    </row>
    <row r="1988" spans="1:7" x14ac:dyDescent="0.25">
      <c r="A1988" s="5">
        <v>44896</v>
      </c>
      <c r="B1988" s="6" t="s">
        <v>66</v>
      </c>
      <c r="C1988" s="7">
        <v>-0.85534381943999993</v>
      </c>
      <c r="D1988" s="8">
        <v>-0.66716817916319993</v>
      </c>
      <c r="E1988" s="9">
        <v>2</v>
      </c>
      <c r="F1988" s="9">
        <v>5</v>
      </c>
      <c r="G1988" s="9">
        <v>3</v>
      </c>
    </row>
    <row r="1989" spans="1:7" x14ac:dyDescent="0.25">
      <c r="A1989" s="5">
        <v>44896</v>
      </c>
      <c r="B1989" s="6" t="s">
        <v>66</v>
      </c>
      <c r="C1989" s="7">
        <v>-0.85534381943999993</v>
      </c>
      <c r="D1989" s="8">
        <v>-0.66716817916319993</v>
      </c>
      <c r="E1989" s="9">
        <v>2</v>
      </c>
      <c r="F1989" s="9">
        <v>5</v>
      </c>
      <c r="G1989" s="9">
        <v>3</v>
      </c>
    </row>
    <row r="1990" spans="1:7" x14ac:dyDescent="0.25">
      <c r="A1990" s="5">
        <v>43862</v>
      </c>
      <c r="B1990" s="6" t="s">
        <v>17</v>
      </c>
      <c r="C1990" s="7">
        <v>-0.60853590000000002</v>
      </c>
      <c r="D1990" s="8">
        <v>-0.65113341300000005</v>
      </c>
      <c r="E1990" s="9">
        <v>2</v>
      </c>
      <c r="F1990" s="9">
        <v>5</v>
      </c>
      <c r="G1990" s="9">
        <v>3</v>
      </c>
    </row>
    <row r="1991" spans="1:7" x14ac:dyDescent="0.25">
      <c r="A1991" s="5">
        <v>43891</v>
      </c>
      <c r="B1991" s="6" t="s">
        <v>17</v>
      </c>
      <c r="C1991" s="7">
        <v>-1.2170718</v>
      </c>
      <c r="D1991" s="8">
        <v>-1.3022668260000001</v>
      </c>
      <c r="E1991" s="9">
        <v>2</v>
      </c>
      <c r="F1991" s="9">
        <v>5</v>
      </c>
      <c r="G1991" s="9">
        <v>3</v>
      </c>
    </row>
    <row r="1992" spans="1:7" x14ac:dyDescent="0.25">
      <c r="A1992" s="5">
        <v>43922</v>
      </c>
      <c r="B1992" s="6" t="s">
        <v>17</v>
      </c>
      <c r="C1992" s="7">
        <v>-1.2170718</v>
      </c>
      <c r="D1992" s="8">
        <v>-1.3022668260000001</v>
      </c>
      <c r="E1992" s="9">
        <v>2</v>
      </c>
      <c r="F1992" s="9">
        <v>5</v>
      </c>
      <c r="G1992" s="9">
        <v>3</v>
      </c>
    </row>
    <row r="1993" spans="1:7" x14ac:dyDescent="0.25">
      <c r="A1993" s="5">
        <v>43922</v>
      </c>
      <c r="B1993" s="6" t="s">
        <v>17</v>
      </c>
      <c r="C1993" s="7">
        <v>-6.0853590000000004</v>
      </c>
      <c r="D1993" s="8">
        <v>-6.5113341300000007</v>
      </c>
      <c r="E1993" s="9">
        <v>2</v>
      </c>
      <c r="F1993" s="9">
        <v>5</v>
      </c>
      <c r="G1993" s="9">
        <v>3</v>
      </c>
    </row>
    <row r="1994" spans="1:7" x14ac:dyDescent="0.25">
      <c r="A1994" s="5">
        <v>43952</v>
      </c>
      <c r="B1994" s="6" t="s">
        <v>17</v>
      </c>
      <c r="C1994" s="7">
        <v>-1.2170718</v>
      </c>
      <c r="D1994" s="8">
        <v>-1.3022668260000001</v>
      </c>
      <c r="E1994" s="9">
        <v>2</v>
      </c>
      <c r="F1994" s="9">
        <v>5</v>
      </c>
      <c r="G1994" s="9">
        <v>3</v>
      </c>
    </row>
    <row r="1995" spans="1:7" x14ac:dyDescent="0.25">
      <c r="A1995" s="5">
        <v>43952</v>
      </c>
      <c r="B1995" s="6" t="s">
        <v>17</v>
      </c>
      <c r="C1995" s="7">
        <v>-2.4341436000000001</v>
      </c>
      <c r="D1995" s="8">
        <v>-2.6045336520000002</v>
      </c>
      <c r="E1995" s="9">
        <v>2</v>
      </c>
      <c r="F1995" s="9">
        <v>5</v>
      </c>
      <c r="G1995" s="9">
        <v>3</v>
      </c>
    </row>
    <row r="1996" spans="1:7" x14ac:dyDescent="0.25">
      <c r="A1996" s="5">
        <v>43983</v>
      </c>
      <c r="B1996" s="6" t="s">
        <v>17</v>
      </c>
      <c r="C1996" s="7">
        <v>-1.1376881999999999</v>
      </c>
      <c r="D1996" s="8">
        <v>-1.217326374</v>
      </c>
      <c r="E1996" s="9">
        <v>2</v>
      </c>
      <c r="F1996" s="9">
        <v>5</v>
      </c>
      <c r="G1996" s="9">
        <v>3</v>
      </c>
    </row>
    <row r="1997" spans="1:7" x14ac:dyDescent="0.25">
      <c r="A1997" s="5">
        <v>43983</v>
      </c>
      <c r="B1997" s="6" t="s">
        <v>17</v>
      </c>
      <c r="C1997" s="7">
        <v>-2.2753763999999999</v>
      </c>
      <c r="D1997" s="8">
        <v>-2.434652748</v>
      </c>
      <c r="E1997" s="9">
        <v>2</v>
      </c>
      <c r="F1997" s="9">
        <v>5</v>
      </c>
      <c r="G1997" s="9">
        <v>3</v>
      </c>
    </row>
    <row r="1998" spans="1:7" x14ac:dyDescent="0.25">
      <c r="A1998" s="5">
        <v>44075</v>
      </c>
      <c r="B1998" s="6" t="s">
        <v>17</v>
      </c>
      <c r="C1998" s="7">
        <v>-2.4341400000000002</v>
      </c>
      <c r="D1998" s="8">
        <v>-2.6045298000000003</v>
      </c>
      <c r="E1998" s="9">
        <v>1</v>
      </c>
      <c r="F1998" s="9">
        <v>5</v>
      </c>
      <c r="G1998" s="9">
        <v>3</v>
      </c>
    </row>
    <row r="1999" spans="1:7" x14ac:dyDescent="0.25">
      <c r="A1999" s="5">
        <v>44075</v>
      </c>
      <c r="B1999" s="6" t="s">
        <v>17</v>
      </c>
      <c r="C1999" s="7">
        <v>-2.4341400000000002</v>
      </c>
      <c r="D1999" s="8">
        <v>-2.6045298000000003</v>
      </c>
      <c r="E1999" s="9">
        <v>2</v>
      </c>
      <c r="F1999" s="9">
        <v>5</v>
      </c>
      <c r="G1999" s="9">
        <v>3</v>
      </c>
    </row>
    <row r="2000" spans="1:7" x14ac:dyDescent="0.25">
      <c r="A2000" s="5">
        <v>44075</v>
      </c>
      <c r="B2000" s="6" t="s">
        <v>17</v>
      </c>
      <c r="C2000" s="7">
        <v>-2.4341400000000002</v>
      </c>
      <c r="D2000" s="8">
        <v>-2.6045298000000003</v>
      </c>
      <c r="E2000" s="9">
        <v>2</v>
      </c>
      <c r="F2000" s="9">
        <v>5</v>
      </c>
      <c r="G2000" s="9">
        <v>3</v>
      </c>
    </row>
    <row r="2001" spans="1:7" x14ac:dyDescent="0.25">
      <c r="A2001" s="5">
        <v>44105</v>
      </c>
      <c r="B2001" s="6" t="s">
        <v>17</v>
      </c>
      <c r="C2001" s="7">
        <v>-2.4341436000000001</v>
      </c>
      <c r="D2001" s="8">
        <v>-2.6045336520000002</v>
      </c>
      <c r="E2001" s="9">
        <v>1</v>
      </c>
      <c r="F2001" s="9">
        <v>5</v>
      </c>
      <c r="G2001" s="9">
        <v>3</v>
      </c>
    </row>
    <row r="2002" spans="1:7" x14ac:dyDescent="0.25">
      <c r="A2002" s="5">
        <v>44105</v>
      </c>
      <c r="B2002" s="6" t="s">
        <v>17</v>
      </c>
      <c r="C2002" s="7">
        <v>-2.4341436000000001</v>
      </c>
      <c r="D2002" s="8">
        <v>-2.6045336520000002</v>
      </c>
      <c r="E2002" s="9">
        <v>2</v>
      </c>
      <c r="F2002" s="9">
        <v>5</v>
      </c>
      <c r="G2002" s="9">
        <v>3</v>
      </c>
    </row>
    <row r="2003" spans="1:7" x14ac:dyDescent="0.25">
      <c r="A2003" s="5">
        <v>44105</v>
      </c>
      <c r="B2003" s="6" t="s">
        <v>17</v>
      </c>
      <c r="C2003" s="7">
        <v>-2.4341436000000001</v>
      </c>
      <c r="D2003" s="8">
        <v>-2.6045336520000002</v>
      </c>
      <c r="E2003" s="9">
        <v>2</v>
      </c>
      <c r="F2003" s="9">
        <v>5</v>
      </c>
      <c r="G2003" s="9">
        <v>3</v>
      </c>
    </row>
    <row r="2004" spans="1:7" x14ac:dyDescent="0.25">
      <c r="A2004" s="5">
        <v>44136</v>
      </c>
      <c r="B2004" s="6" t="s">
        <v>17</v>
      </c>
      <c r="C2004" s="7">
        <v>-2.4341436000000001</v>
      </c>
      <c r="D2004" s="8">
        <v>-2.6045336520000002</v>
      </c>
      <c r="E2004" s="9">
        <v>1</v>
      </c>
      <c r="F2004" s="9">
        <v>5</v>
      </c>
      <c r="G2004" s="9">
        <v>3</v>
      </c>
    </row>
    <row r="2005" spans="1:7" x14ac:dyDescent="0.25">
      <c r="A2005" s="5">
        <v>44136</v>
      </c>
      <c r="B2005" s="6" t="s">
        <v>17</v>
      </c>
      <c r="C2005" s="7">
        <v>-2.4341436000000001</v>
      </c>
      <c r="D2005" s="8">
        <v>-2.6045336520000002</v>
      </c>
      <c r="E2005" s="9">
        <v>2</v>
      </c>
      <c r="F2005" s="9">
        <v>5</v>
      </c>
      <c r="G2005" s="9">
        <v>3</v>
      </c>
    </row>
    <row r="2006" spans="1:7" x14ac:dyDescent="0.25">
      <c r="A2006" s="5">
        <v>44136</v>
      </c>
      <c r="B2006" s="6" t="s">
        <v>17</v>
      </c>
      <c r="C2006" s="7">
        <v>-2.4341436000000001</v>
      </c>
      <c r="D2006" s="8">
        <v>-2.6045336520000002</v>
      </c>
      <c r="E2006" s="9">
        <v>2</v>
      </c>
      <c r="F2006" s="9">
        <v>5</v>
      </c>
      <c r="G2006" s="9">
        <v>3</v>
      </c>
    </row>
    <row r="2007" spans="1:7" x14ac:dyDescent="0.25">
      <c r="A2007" s="5">
        <v>44166</v>
      </c>
      <c r="B2007" s="6" t="s">
        <v>17</v>
      </c>
      <c r="C2007" s="7">
        <v>-2.4341436000000001</v>
      </c>
      <c r="D2007" s="8">
        <v>-2.6045336520000002</v>
      </c>
      <c r="E2007" s="9">
        <v>1</v>
      </c>
      <c r="F2007" s="9">
        <v>5</v>
      </c>
      <c r="G2007" s="9">
        <v>3</v>
      </c>
    </row>
    <row r="2008" spans="1:7" x14ac:dyDescent="0.25">
      <c r="A2008" s="5">
        <v>44166</v>
      </c>
      <c r="B2008" s="6" t="s">
        <v>17</v>
      </c>
      <c r="C2008" s="7">
        <v>-2.4341436000000001</v>
      </c>
      <c r="D2008" s="8">
        <v>-2.6045336520000002</v>
      </c>
      <c r="E2008" s="9">
        <v>2</v>
      </c>
      <c r="F2008" s="9">
        <v>5</v>
      </c>
      <c r="G2008" s="9">
        <v>3</v>
      </c>
    </row>
    <row r="2009" spans="1:7" x14ac:dyDescent="0.25">
      <c r="A2009" s="5">
        <v>44166</v>
      </c>
      <c r="B2009" s="6" t="s">
        <v>17</v>
      </c>
      <c r="C2009" s="7">
        <v>-2.4341436000000001</v>
      </c>
      <c r="D2009" s="8">
        <v>-2.6045336520000002</v>
      </c>
      <c r="E2009" s="9">
        <v>2</v>
      </c>
      <c r="F2009" s="9">
        <v>5</v>
      </c>
      <c r="G2009" s="9">
        <v>3</v>
      </c>
    </row>
    <row r="2010" spans="1:7" x14ac:dyDescent="0.25">
      <c r="A2010" s="5">
        <v>44197</v>
      </c>
      <c r="B2010" s="6" t="s">
        <v>17</v>
      </c>
      <c r="C2010" s="7">
        <v>-3.0426795000000002</v>
      </c>
      <c r="D2010" s="8">
        <v>-3.2556670650000004</v>
      </c>
      <c r="E2010" s="9">
        <v>1</v>
      </c>
      <c r="F2010" s="9">
        <v>5</v>
      </c>
      <c r="G2010" s="9">
        <v>3</v>
      </c>
    </row>
    <row r="2011" spans="1:7" x14ac:dyDescent="0.25">
      <c r="A2011" s="5">
        <v>44197</v>
      </c>
      <c r="B2011" s="6" t="s">
        <v>17</v>
      </c>
      <c r="C2011" s="7">
        <v>-3.0426795000000002</v>
      </c>
      <c r="D2011" s="8">
        <v>-3.2556670650000004</v>
      </c>
      <c r="E2011" s="9">
        <v>2</v>
      </c>
      <c r="F2011" s="9">
        <v>5</v>
      </c>
      <c r="G2011" s="9">
        <v>3</v>
      </c>
    </row>
    <row r="2012" spans="1:7" x14ac:dyDescent="0.25">
      <c r="A2012" s="5">
        <v>44197</v>
      </c>
      <c r="B2012" s="6" t="s">
        <v>17</v>
      </c>
      <c r="C2012" s="7">
        <v>-3.0426795000000002</v>
      </c>
      <c r="D2012" s="8">
        <v>-3.2556670650000004</v>
      </c>
      <c r="E2012" s="9">
        <v>2</v>
      </c>
      <c r="F2012" s="9">
        <v>5</v>
      </c>
      <c r="G2012" s="9">
        <v>3</v>
      </c>
    </row>
    <row r="2013" spans="1:7" x14ac:dyDescent="0.25">
      <c r="A2013" s="5">
        <v>44228</v>
      </c>
      <c r="B2013" s="6" t="s">
        <v>17</v>
      </c>
      <c r="C2013" s="7">
        <v>-3.0426795000000002</v>
      </c>
      <c r="D2013" s="8">
        <v>-3.2556670650000004</v>
      </c>
      <c r="E2013" s="9">
        <v>1</v>
      </c>
      <c r="F2013" s="9">
        <v>5</v>
      </c>
      <c r="G2013" s="9">
        <v>3</v>
      </c>
    </row>
    <row r="2014" spans="1:7" x14ac:dyDescent="0.25">
      <c r="A2014" s="5">
        <v>44228</v>
      </c>
      <c r="B2014" s="6" t="s">
        <v>17</v>
      </c>
      <c r="C2014" s="7">
        <v>-3.0426795000000002</v>
      </c>
      <c r="D2014" s="8">
        <v>-3.2556670650000004</v>
      </c>
      <c r="E2014" s="9">
        <v>2</v>
      </c>
      <c r="F2014" s="9">
        <v>5</v>
      </c>
      <c r="G2014" s="9">
        <v>3</v>
      </c>
    </row>
    <row r="2015" spans="1:7" x14ac:dyDescent="0.25">
      <c r="A2015" s="5">
        <v>44228</v>
      </c>
      <c r="B2015" s="6" t="s">
        <v>17</v>
      </c>
      <c r="C2015" s="7">
        <v>-3.0426795000000002</v>
      </c>
      <c r="D2015" s="8">
        <v>-3.2556670650000004</v>
      </c>
      <c r="E2015" s="9">
        <v>2</v>
      </c>
      <c r="F2015" s="9">
        <v>5</v>
      </c>
      <c r="G2015" s="9">
        <v>3</v>
      </c>
    </row>
    <row r="2016" spans="1:7" x14ac:dyDescent="0.25">
      <c r="A2016" s="5">
        <v>44044</v>
      </c>
      <c r="B2016" s="6" t="s">
        <v>17</v>
      </c>
      <c r="C2016" s="7">
        <v>-1.2170718</v>
      </c>
      <c r="D2016" s="8">
        <v>-1.3022668260000001</v>
      </c>
      <c r="E2016" s="9">
        <v>1</v>
      </c>
      <c r="F2016" s="9">
        <v>5</v>
      </c>
      <c r="G2016" s="9">
        <v>3</v>
      </c>
    </row>
    <row r="2017" spans="1:7" x14ac:dyDescent="0.25">
      <c r="A2017" s="5">
        <v>44044</v>
      </c>
      <c r="B2017" s="6" t="s">
        <v>17</v>
      </c>
      <c r="C2017" s="7">
        <v>-10.9536462</v>
      </c>
      <c r="D2017" s="8">
        <v>-11.720401434000001</v>
      </c>
      <c r="E2017" s="9">
        <v>2</v>
      </c>
      <c r="F2017" s="9">
        <v>5</v>
      </c>
      <c r="G2017" s="9">
        <v>3</v>
      </c>
    </row>
    <row r="2018" spans="1:7" x14ac:dyDescent="0.25">
      <c r="A2018" s="5">
        <v>43497</v>
      </c>
      <c r="B2018" s="6" t="s">
        <v>17</v>
      </c>
      <c r="C2018" s="7">
        <v>-0.38946297600000002</v>
      </c>
      <c r="D2018" s="8">
        <v>-0.41672538432000006</v>
      </c>
      <c r="E2018" s="9">
        <v>2</v>
      </c>
      <c r="F2018" s="9">
        <v>5</v>
      </c>
      <c r="G2018" s="9">
        <v>3</v>
      </c>
    </row>
    <row r="2019" spans="1:7" x14ac:dyDescent="0.25">
      <c r="A2019" s="5">
        <v>43525</v>
      </c>
      <c r="B2019" s="6" t="s">
        <v>17</v>
      </c>
      <c r="C2019" s="7">
        <v>-0.77892595200000003</v>
      </c>
      <c r="D2019" s="8">
        <v>-0.83345076864000012</v>
      </c>
      <c r="E2019" s="9">
        <v>2</v>
      </c>
      <c r="F2019" s="9">
        <v>5</v>
      </c>
      <c r="G2019" s="9">
        <v>3</v>
      </c>
    </row>
    <row r="2020" spans="1:7" x14ac:dyDescent="0.25">
      <c r="A2020" s="5">
        <v>43556</v>
      </c>
      <c r="B2020" s="6" t="s">
        <v>17</v>
      </c>
      <c r="C2020" s="7">
        <v>-0.77892595200000003</v>
      </c>
      <c r="D2020" s="8">
        <v>-0.83345076864000012</v>
      </c>
      <c r="E2020" s="9">
        <v>2</v>
      </c>
      <c r="F2020" s="9">
        <v>5</v>
      </c>
      <c r="G2020" s="9">
        <v>3</v>
      </c>
    </row>
    <row r="2021" spans="1:7" x14ac:dyDescent="0.25">
      <c r="A2021" s="5">
        <v>43556</v>
      </c>
      <c r="B2021" s="6" t="s">
        <v>17</v>
      </c>
      <c r="C2021" s="7">
        <v>-3.8946297599999999</v>
      </c>
      <c r="D2021" s="8">
        <v>-4.1672538432000001</v>
      </c>
      <c r="E2021" s="9">
        <v>2</v>
      </c>
      <c r="F2021" s="9">
        <v>5</v>
      </c>
      <c r="G2021" s="9">
        <v>3</v>
      </c>
    </row>
    <row r="2022" spans="1:7" x14ac:dyDescent="0.25">
      <c r="A2022" s="5">
        <v>43586</v>
      </c>
      <c r="B2022" s="6" t="s">
        <v>17</v>
      </c>
      <c r="C2022" s="7">
        <v>-0.77892595200000003</v>
      </c>
      <c r="D2022" s="8">
        <v>-0.83345076864000012</v>
      </c>
      <c r="E2022" s="9">
        <v>2</v>
      </c>
      <c r="F2022" s="9">
        <v>5</v>
      </c>
      <c r="G2022" s="9">
        <v>3</v>
      </c>
    </row>
    <row r="2023" spans="1:7" x14ac:dyDescent="0.25">
      <c r="A2023" s="5">
        <v>43586</v>
      </c>
      <c r="B2023" s="6" t="s">
        <v>17</v>
      </c>
      <c r="C2023" s="7">
        <v>-1.5578519040000001</v>
      </c>
      <c r="D2023" s="8">
        <v>-1.6669015372800002</v>
      </c>
      <c r="E2023" s="9">
        <v>2</v>
      </c>
      <c r="F2023" s="9">
        <v>5</v>
      </c>
      <c r="G2023" s="9">
        <v>3</v>
      </c>
    </row>
    <row r="2024" spans="1:7" x14ac:dyDescent="0.25">
      <c r="A2024" s="5">
        <v>43617</v>
      </c>
      <c r="B2024" s="6" t="s">
        <v>17</v>
      </c>
      <c r="C2024" s="7">
        <v>-0.72812044799999998</v>
      </c>
      <c r="D2024" s="8">
        <v>-0.77908887936000004</v>
      </c>
      <c r="E2024" s="9">
        <v>2</v>
      </c>
      <c r="F2024" s="9">
        <v>5</v>
      </c>
      <c r="G2024" s="9">
        <v>3</v>
      </c>
    </row>
    <row r="2025" spans="1:7" x14ac:dyDescent="0.25">
      <c r="A2025" s="5">
        <v>43617</v>
      </c>
      <c r="B2025" s="6" t="s">
        <v>17</v>
      </c>
      <c r="C2025" s="7">
        <v>-1.456240896</v>
      </c>
      <c r="D2025" s="8">
        <v>-1.5581777587200001</v>
      </c>
      <c r="E2025" s="9">
        <v>2</v>
      </c>
      <c r="F2025" s="9">
        <v>5</v>
      </c>
      <c r="G2025" s="9">
        <v>3</v>
      </c>
    </row>
    <row r="2026" spans="1:7" x14ac:dyDescent="0.25">
      <c r="A2026" s="5">
        <v>43709</v>
      </c>
      <c r="B2026" s="6" t="s">
        <v>17</v>
      </c>
      <c r="C2026" s="7">
        <v>-1.5578495999999999</v>
      </c>
      <c r="D2026" s="8">
        <v>-1.6668990720000001</v>
      </c>
      <c r="E2026" s="9">
        <v>1</v>
      </c>
      <c r="F2026" s="9">
        <v>5</v>
      </c>
      <c r="G2026" s="9">
        <v>3</v>
      </c>
    </row>
    <row r="2027" spans="1:7" x14ac:dyDescent="0.25">
      <c r="A2027" s="5">
        <v>43709</v>
      </c>
      <c r="B2027" s="6" t="s">
        <v>17</v>
      </c>
      <c r="C2027" s="7">
        <v>-1.5578495999999999</v>
      </c>
      <c r="D2027" s="8">
        <v>-1.6668990720000001</v>
      </c>
      <c r="E2027" s="9">
        <v>2</v>
      </c>
      <c r="F2027" s="9">
        <v>5</v>
      </c>
      <c r="G2027" s="9">
        <v>3</v>
      </c>
    </row>
    <row r="2028" spans="1:7" x14ac:dyDescent="0.25">
      <c r="A2028" s="5">
        <v>43709</v>
      </c>
      <c r="B2028" s="6" t="s">
        <v>17</v>
      </c>
      <c r="C2028" s="7">
        <v>-1.5578495999999999</v>
      </c>
      <c r="D2028" s="8">
        <v>-1.6668990720000001</v>
      </c>
      <c r="E2028" s="9">
        <v>2</v>
      </c>
      <c r="F2028" s="9">
        <v>5</v>
      </c>
      <c r="G2028" s="9">
        <v>3</v>
      </c>
    </row>
    <row r="2029" spans="1:7" x14ac:dyDescent="0.25">
      <c r="A2029" s="5">
        <v>43739</v>
      </c>
      <c r="B2029" s="6" t="s">
        <v>17</v>
      </c>
      <c r="C2029" s="7">
        <v>-1.5578519040000001</v>
      </c>
      <c r="D2029" s="8">
        <v>-1.6669015372800002</v>
      </c>
      <c r="E2029" s="9">
        <v>1</v>
      </c>
      <c r="F2029" s="9">
        <v>5</v>
      </c>
      <c r="G2029" s="9">
        <v>3</v>
      </c>
    </row>
    <row r="2030" spans="1:7" x14ac:dyDescent="0.25">
      <c r="A2030" s="5">
        <v>43739</v>
      </c>
      <c r="B2030" s="6" t="s">
        <v>17</v>
      </c>
      <c r="C2030" s="7">
        <v>-1.5578519040000001</v>
      </c>
      <c r="D2030" s="8">
        <v>-1.6669015372800002</v>
      </c>
      <c r="E2030" s="9">
        <v>2</v>
      </c>
      <c r="F2030" s="9">
        <v>5</v>
      </c>
      <c r="G2030" s="9">
        <v>3</v>
      </c>
    </row>
    <row r="2031" spans="1:7" x14ac:dyDescent="0.25">
      <c r="A2031" s="5">
        <v>43739</v>
      </c>
      <c r="B2031" s="6" t="s">
        <v>17</v>
      </c>
      <c r="C2031" s="7">
        <v>-1.5578519040000001</v>
      </c>
      <c r="D2031" s="8">
        <v>-1.6669015372800002</v>
      </c>
      <c r="E2031" s="9">
        <v>2</v>
      </c>
      <c r="F2031" s="9">
        <v>5</v>
      </c>
      <c r="G2031" s="9">
        <v>3</v>
      </c>
    </row>
    <row r="2032" spans="1:7" x14ac:dyDescent="0.25">
      <c r="A2032" s="5">
        <v>43770</v>
      </c>
      <c r="B2032" s="6" t="s">
        <v>17</v>
      </c>
      <c r="C2032" s="7">
        <v>-1.5578519040000001</v>
      </c>
      <c r="D2032" s="8">
        <v>-1.6669015372800002</v>
      </c>
      <c r="E2032" s="9">
        <v>1</v>
      </c>
      <c r="F2032" s="9">
        <v>5</v>
      </c>
      <c r="G2032" s="9">
        <v>3</v>
      </c>
    </row>
    <row r="2033" spans="1:7" x14ac:dyDescent="0.25">
      <c r="A2033" s="5">
        <v>43770</v>
      </c>
      <c r="B2033" s="6" t="s">
        <v>17</v>
      </c>
      <c r="C2033" s="7">
        <v>-1.5578519040000001</v>
      </c>
      <c r="D2033" s="8">
        <v>-1.6669015372800002</v>
      </c>
      <c r="E2033" s="9">
        <v>2</v>
      </c>
      <c r="F2033" s="9">
        <v>5</v>
      </c>
      <c r="G2033" s="9">
        <v>3</v>
      </c>
    </row>
    <row r="2034" spans="1:7" x14ac:dyDescent="0.25">
      <c r="A2034" s="5">
        <v>43770</v>
      </c>
      <c r="B2034" s="6" t="s">
        <v>17</v>
      </c>
      <c r="C2034" s="7">
        <v>-1.5578519040000001</v>
      </c>
      <c r="D2034" s="8">
        <v>-1.6669015372800002</v>
      </c>
      <c r="E2034" s="9">
        <v>2</v>
      </c>
      <c r="F2034" s="9">
        <v>5</v>
      </c>
      <c r="G2034" s="9">
        <v>3</v>
      </c>
    </row>
    <row r="2035" spans="1:7" x14ac:dyDescent="0.25">
      <c r="A2035" s="5">
        <v>43800</v>
      </c>
      <c r="B2035" s="6" t="s">
        <v>17</v>
      </c>
      <c r="C2035" s="7">
        <v>-1.5578519040000001</v>
      </c>
      <c r="D2035" s="8">
        <v>-1.6669015372800002</v>
      </c>
      <c r="E2035" s="9">
        <v>1</v>
      </c>
      <c r="F2035" s="9">
        <v>5</v>
      </c>
      <c r="G2035" s="9">
        <v>3</v>
      </c>
    </row>
    <row r="2036" spans="1:7" x14ac:dyDescent="0.25">
      <c r="A2036" s="5">
        <v>43800</v>
      </c>
      <c r="B2036" s="6" t="s">
        <v>17</v>
      </c>
      <c r="C2036" s="7">
        <v>-1.5578519040000001</v>
      </c>
      <c r="D2036" s="8">
        <v>-1.6669015372800002</v>
      </c>
      <c r="E2036" s="9">
        <v>2</v>
      </c>
      <c r="F2036" s="9">
        <v>5</v>
      </c>
      <c r="G2036" s="9">
        <v>3</v>
      </c>
    </row>
    <row r="2037" spans="1:7" x14ac:dyDescent="0.25">
      <c r="A2037" s="5">
        <v>43800</v>
      </c>
      <c r="B2037" s="6" t="s">
        <v>17</v>
      </c>
      <c r="C2037" s="7">
        <v>-1.5578519040000001</v>
      </c>
      <c r="D2037" s="8">
        <v>-1.6669015372800002</v>
      </c>
      <c r="E2037" s="9">
        <v>2</v>
      </c>
      <c r="F2037" s="9">
        <v>5</v>
      </c>
      <c r="G2037" s="9">
        <v>3</v>
      </c>
    </row>
    <row r="2038" spans="1:7" x14ac:dyDescent="0.25">
      <c r="A2038" s="5">
        <v>43678</v>
      </c>
      <c r="B2038" s="6" t="s">
        <v>17</v>
      </c>
      <c r="C2038" s="7">
        <v>-0.77892595200000003</v>
      </c>
      <c r="D2038" s="8">
        <v>-0.83345076864000012</v>
      </c>
      <c r="E2038" s="9">
        <v>1</v>
      </c>
      <c r="F2038" s="9">
        <v>5</v>
      </c>
      <c r="G2038" s="9">
        <v>3</v>
      </c>
    </row>
    <row r="2039" spans="1:7" x14ac:dyDescent="0.25">
      <c r="A2039" s="5">
        <v>43678</v>
      </c>
      <c r="B2039" s="6" t="s">
        <v>17</v>
      </c>
      <c r="C2039" s="7">
        <v>-7.0103335680000001</v>
      </c>
      <c r="D2039" s="8">
        <v>-7.5010569177600006</v>
      </c>
      <c r="E2039" s="9">
        <v>2</v>
      </c>
      <c r="F2039" s="9">
        <v>5</v>
      </c>
      <c r="G2039" s="9">
        <v>3</v>
      </c>
    </row>
    <row r="2040" spans="1:7" x14ac:dyDescent="0.25">
      <c r="A2040" s="5">
        <v>44562</v>
      </c>
      <c r="B2040" s="6" t="s">
        <v>17</v>
      </c>
      <c r="C2040" s="7">
        <v>-3.5942564397600001</v>
      </c>
      <c r="D2040" s="8">
        <v>-4.0255672125312003</v>
      </c>
      <c r="E2040" s="9">
        <v>1</v>
      </c>
      <c r="F2040" s="9">
        <v>5</v>
      </c>
      <c r="G2040" s="9">
        <v>3</v>
      </c>
    </row>
    <row r="2041" spans="1:7" x14ac:dyDescent="0.25">
      <c r="A2041" s="5">
        <v>44562</v>
      </c>
      <c r="B2041" s="6" t="s">
        <v>17</v>
      </c>
      <c r="C2041" s="7">
        <v>-3.5942564397600001</v>
      </c>
      <c r="D2041" s="8">
        <v>-4.0255672125312003</v>
      </c>
      <c r="E2041" s="9">
        <v>2</v>
      </c>
      <c r="F2041" s="9">
        <v>5</v>
      </c>
      <c r="G2041" s="9">
        <v>3</v>
      </c>
    </row>
    <row r="2042" spans="1:7" x14ac:dyDescent="0.25">
      <c r="A2042" s="5">
        <v>44562</v>
      </c>
      <c r="B2042" s="6" t="s">
        <v>17</v>
      </c>
      <c r="C2042" s="7">
        <v>-3.5942564397600001</v>
      </c>
      <c r="D2042" s="8">
        <v>-4.0255672125312003</v>
      </c>
      <c r="E2042" s="9">
        <v>2</v>
      </c>
      <c r="F2042" s="9">
        <v>5</v>
      </c>
      <c r="G2042" s="9">
        <v>3</v>
      </c>
    </row>
    <row r="2043" spans="1:7" x14ac:dyDescent="0.25">
      <c r="A2043" s="5">
        <v>44593</v>
      </c>
      <c r="B2043" s="6" t="s">
        <v>17</v>
      </c>
      <c r="C2043" s="7">
        <v>-3.5942564397600001</v>
      </c>
      <c r="D2043" s="8">
        <v>-4.0255672125312003</v>
      </c>
      <c r="E2043" s="9">
        <v>1</v>
      </c>
      <c r="F2043" s="9">
        <v>5</v>
      </c>
      <c r="G2043" s="9">
        <v>3</v>
      </c>
    </row>
    <row r="2044" spans="1:7" x14ac:dyDescent="0.25">
      <c r="A2044" s="5">
        <v>44593</v>
      </c>
      <c r="B2044" s="6" t="s">
        <v>17</v>
      </c>
      <c r="C2044" s="7">
        <v>-3.5942564397600001</v>
      </c>
      <c r="D2044" s="8">
        <v>-4.0255672125312003</v>
      </c>
      <c r="E2044" s="9">
        <v>2</v>
      </c>
      <c r="F2044" s="9">
        <v>5</v>
      </c>
      <c r="G2044" s="9">
        <v>3</v>
      </c>
    </row>
    <row r="2045" spans="1:7" x14ac:dyDescent="0.25">
      <c r="A2045" s="5">
        <v>44593</v>
      </c>
      <c r="B2045" s="6" t="s">
        <v>17</v>
      </c>
      <c r="C2045" s="7">
        <v>-3.5942564397600001</v>
      </c>
      <c r="D2045" s="8">
        <v>-4.0255672125312003</v>
      </c>
      <c r="E2045" s="9">
        <v>2</v>
      </c>
      <c r="F2045" s="9">
        <v>5</v>
      </c>
      <c r="G2045" s="9">
        <v>3</v>
      </c>
    </row>
    <row r="2046" spans="1:7" x14ac:dyDescent="0.25">
      <c r="A2046" s="5">
        <v>43831</v>
      </c>
      <c r="B2046" s="6" t="s">
        <v>67</v>
      </c>
      <c r="C2046" s="7">
        <v>-0.36</v>
      </c>
      <c r="D2046" s="8">
        <v>-0.36359999999999998</v>
      </c>
      <c r="E2046" s="9">
        <v>2</v>
      </c>
      <c r="F2046" s="9">
        <v>5</v>
      </c>
      <c r="G2046" s="9">
        <v>3</v>
      </c>
    </row>
    <row r="2047" spans="1:7" x14ac:dyDescent="0.25">
      <c r="A2047" s="5">
        <v>43862</v>
      </c>
      <c r="B2047" s="6" t="s">
        <v>67</v>
      </c>
      <c r="C2047" s="7">
        <v>-0.36</v>
      </c>
      <c r="D2047" s="8">
        <v>-0.36359999999999998</v>
      </c>
      <c r="E2047" s="9">
        <v>2</v>
      </c>
      <c r="F2047" s="9">
        <v>5</v>
      </c>
      <c r="G2047" s="9">
        <v>3</v>
      </c>
    </row>
    <row r="2048" spans="1:7" x14ac:dyDescent="0.25">
      <c r="A2048" s="5">
        <v>43891</v>
      </c>
      <c r="B2048" s="6" t="s">
        <v>67</v>
      </c>
      <c r="C2048" s="7">
        <v>-0.36</v>
      </c>
      <c r="D2048" s="8">
        <v>-0.36359999999999998</v>
      </c>
      <c r="E2048" s="9">
        <v>2</v>
      </c>
      <c r="F2048" s="9">
        <v>5</v>
      </c>
      <c r="G2048" s="9">
        <v>3</v>
      </c>
    </row>
    <row r="2049" spans="1:7" x14ac:dyDescent="0.25">
      <c r="A2049" s="5">
        <v>43922</v>
      </c>
      <c r="B2049" s="6" t="s">
        <v>67</v>
      </c>
      <c r="C2049" s="7">
        <v>-0.36</v>
      </c>
      <c r="D2049" s="8">
        <v>-0.36359999999999998</v>
      </c>
      <c r="E2049" s="9">
        <v>2</v>
      </c>
      <c r="F2049" s="9">
        <v>5</v>
      </c>
      <c r="G2049" s="9">
        <v>3</v>
      </c>
    </row>
    <row r="2050" spans="1:7" x14ac:dyDescent="0.25">
      <c r="A2050" s="5">
        <v>43952</v>
      </c>
      <c r="B2050" s="6" t="s">
        <v>67</v>
      </c>
      <c r="C2050" s="7">
        <v>-0.36</v>
      </c>
      <c r="D2050" s="8">
        <v>-0.36359999999999998</v>
      </c>
      <c r="E2050" s="9">
        <v>2</v>
      </c>
      <c r="F2050" s="9">
        <v>5</v>
      </c>
      <c r="G2050" s="9">
        <v>3</v>
      </c>
    </row>
    <row r="2051" spans="1:7" x14ac:dyDescent="0.25">
      <c r="A2051" s="5">
        <v>43831</v>
      </c>
      <c r="B2051" s="6" t="s">
        <v>68</v>
      </c>
      <c r="C2051" s="7">
        <v>-12.6549</v>
      </c>
      <c r="D2051" s="8">
        <v>-12.148703999999999</v>
      </c>
      <c r="E2051" s="9">
        <v>2</v>
      </c>
      <c r="F2051" s="9">
        <v>5</v>
      </c>
      <c r="G2051" s="9">
        <v>3</v>
      </c>
    </row>
    <row r="2052" spans="1:7" x14ac:dyDescent="0.25">
      <c r="A2052" s="5">
        <v>43862</v>
      </c>
      <c r="B2052" s="6" t="s">
        <v>68</v>
      </c>
      <c r="C2052" s="7">
        <v>-12.596634</v>
      </c>
      <c r="D2052" s="8">
        <v>-12.092768639999999</v>
      </c>
      <c r="E2052" s="9">
        <v>2</v>
      </c>
      <c r="F2052" s="9">
        <v>5</v>
      </c>
      <c r="G2052" s="9">
        <v>3</v>
      </c>
    </row>
    <row r="2053" spans="1:7" x14ac:dyDescent="0.25">
      <c r="A2053" s="5">
        <v>43891</v>
      </c>
      <c r="B2053" s="6" t="s">
        <v>68</v>
      </c>
      <c r="C2053" s="7">
        <v>-12.654612</v>
      </c>
      <c r="D2053" s="8">
        <v>-12.14842752</v>
      </c>
      <c r="E2053" s="9">
        <v>2</v>
      </c>
      <c r="F2053" s="9">
        <v>5</v>
      </c>
      <c r="G2053" s="9">
        <v>3</v>
      </c>
    </row>
    <row r="2054" spans="1:7" x14ac:dyDescent="0.25">
      <c r="A2054" s="5">
        <v>43922</v>
      </c>
      <c r="B2054" s="6" t="s">
        <v>68</v>
      </c>
      <c r="C2054" s="7">
        <v>-12.665196</v>
      </c>
      <c r="D2054" s="8">
        <v>-12.158588159999999</v>
      </c>
      <c r="E2054" s="9">
        <v>2</v>
      </c>
      <c r="F2054" s="9">
        <v>5</v>
      </c>
      <c r="G2054" s="9">
        <v>3</v>
      </c>
    </row>
    <row r="2055" spans="1:7" x14ac:dyDescent="0.25">
      <c r="A2055" s="5">
        <v>43952</v>
      </c>
      <c r="B2055" s="6" t="s">
        <v>68</v>
      </c>
      <c r="C2055" s="7">
        <v>-12.609864</v>
      </c>
      <c r="D2055" s="8">
        <v>-12.10546944</v>
      </c>
      <c r="E2055" s="9">
        <v>2</v>
      </c>
      <c r="F2055" s="9">
        <v>5</v>
      </c>
      <c r="G2055" s="9">
        <v>3</v>
      </c>
    </row>
    <row r="2056" spans="1:7" x14ac:dyDescent="0.25">
      <c r="A2056" s="5">
        <v>43983</v>
      </c>
      <c r="B2056" s="6" t="s">
        <v>68</v>
      </c>
      <c r="C2056" s="7">
        <v>-12.598686000000001</v>
      </c>
      <c r="D2056" s="8">
        <v>-12.09473856</v>
      </c>
      <c r="E2056" s="9">
        <v>2</v>
      </c>
      <c r="F2056" s="9">
        <v>5</v>
      </c>
      <c r="G2056" s="9">
        <v>3</v>
      </c>
    </row>
    <row r="2057" spans="1:7" x14ac:dyDescent="0.25">
      <c r="A2057" s="5">
        <v>44013</v>
      </c>
      <c r="B2057" s="6" t="s">
        <v>68</v>
      </c>
      <c r="C2057" s="7">
        <v>-12.480084</v>
      </c>
      <c r="D2057" s="8">
        <v>-11.980880639999999</v>
      </c>
      <c r="E2057" s="9">
        <v>2</v>
      </c>
      <c r="F2057" s="9">
        <v>5</v>
      </c>
      <c r="G2057" s="9">
        <v>3</v>
      </c>
    </row>
    <row r="2058" spans="1:7" x14ac:dyDescent="0.25">
      <c r="A2058" s="5">
        <v>44044</v>
      </c>
      <c r="B2058" s="6" t="s">
        <v>68</v>
      </c>
      <c r="C2058" s="7">
        <v>-12.634596</v>
      </c>
      <c r="D2058" s="8">
        <v>-12.12921216</v>
      </c>
      <c r="E2058" s="9">
        <v>2</v>
      </c>
      <c r="F2058" s="9">
        <v>5</v>
      </c>
      <c r="G2058" s="9">
        <v>3</v>
      </c>
    </row>
    <row r="2059" spans="1:7" x14ac:dyDescent="0.25">
      <c r="A2059" s="5">
        <v>43862</v>
      </c>
      <c r="B2059" s="6" t="s">
        <v>69</v>
      </c>
      <c r="C2059" s="7">
        <v>-1.3925700000000001</v>
      </c>
      <c r="D2059" s="8">
        <v>-0.98872470000000001</v>
      </c>
      <c r="E2059" s="9">
        <v>2</v>
      </c>
      <c r="F2059" s="9">
        <v>5</v>
      </c>
      <c r="G2059" s="9">
        <v>3</v>
      </c>
    </row>
    <row r="2060" spans="1:7" x14ac:dyDescent="0.25">
      <c r="A2060" s="5">
        <v>43891</v>
      </c>
      <c r="B2060" s="6" t="s">
        <v>69</v>
      </c>
      <c r="C2060" s="7">
        <v>-0.70997399999999999</v>
      </c>
      <c r="D2060" s="8">
        <v>-0.50408153999999994</v>
      </c>
      <c r="E2060" s="9">
        <v>2</v>
      </c>
      <c r="F2060" s="9">
        <v>5</v>
      </c>
      <c r="G2060" s="9">
        <v>3</v>
      </c>
    </row>
    <row r="2061" spans="1:7" x14ac:dyDescent="0.25">
      <c r="A2061" s="5">
        <v>43922</v>
      </c>
      <c r="B2061" s="6" t="s">
        <v>69</v>
      </c>
      <c r="C2061" s="7">
        <v>-0.91988999999999999</v>
      </c>
      <c r="D2061" s="8">
        <v>-0.65312189999999992</v>
      </c>
      <c r="E2061" s="9">
        <v>2</v>
      </c>
      <c r="F2061" s="9">
        <v>5</v>
      </c>
      <c r="G2061" s="9">
        <v>3</v>
      </c>
    </row>
    <row r="2062" spans="1:7" x14ac:dyDescent="0.25">
      <c r="A2062" s="5">
        <v>43952</v>
      </c>
      <c r="B2062" s="6" t="s">
        <v>69</v>
      </c>
      <c r="C2062" s="7">
        <v>-0.84797999999999996</v>
      </c>
      <c r="D2062" s="8">
        <v>-0.60206579999999998</v>
      </c>
      <c r="E2062" s="9">
        <v>2</v>
      </c>
      <c r="F2062" s="9">
        <v>5</v>
      </c>
      <c r="G2062" s="9">
        <v>3</v>
      </c>
    </row>
    <row r="2063" spans="1:7" x14ac:dyDescent="0.25">
      <c r="A2063" s="5">
        <v>43983</v>
      </c>
      <c r="B2063" s="6" t="s">
        <v>69</v>
      </c>
      <c r="C2063" s="7">
        <v>-0.46139400000000003</v>
      </c>
      <c r="D2063" s="8">
        <v>-0.32758974000000002</v>
      </c>
      <c r="E2063" s="9">
        <v>2</v>
      </c>
      <c r="F2063" s="9">
        <v>5</v>
      </c>
      <c r="G2063" s="9">
        <v>3</v>
      </c>
    </row>
    <row r="2064" spans="1:7" x14ac:dyDescent="0.25">
      <c r="A2064" s="5">
        <v>44013</v>
      </c>
      <c r="B2064" s="6" t="s">
        <v>69</v>
      </c>
      <c r="C2064" s="7">
        <v>-0.50763599999999998</v>
      </c>
      <c r="D2064" s="8">
        <v>-0.36042155999999997</v>
      </c>
      <c r="E2064" s="9">
        <v>2</v>
      </c>
      <c r="F2064" s="9">
        <v>5</v>
      </c>
      <c r="G2064" s="9">
        <v>3</v>
      </c>
    </row>
    <row r="2065" spans="1:7" x14ac:dyDescent="0.25">
      <c r="A2065" s="5">
        <v>44044</v>
      </c>
      <c r="B2065" s="6" t="s">
        <v>69</v>
      </c>
      <c r="C2065" s="7">
        <v>-0.371952</v>
      </c>
      <c r="D2065" s="8">
        <v>-0.26408591999999997</v>
      </c>
      <c r="E2065" s="9">
        <v>2</v>
      </c>
      <c r="F2065" s="9">
        <v>5</v>
      </c>
      <c r="G2065" s="9">
        <v>3</v>
      </c>
    </row>
    <row r="2066" spans="1:7" x14ac:dyDescent="0.25">
      <c r="A2066" s="5">
        <v>44075</v>
      </c>
      <c r="B2066" s="6" t="s">
        <v>69</v>
      </c>
      <c r="C2066" s="7">
        <v>-0.28602</v>
      </c>
      <c r="D2066" s="8">
        <v>-0.20307419999999998</v>
      </c>
      <c r="E2066" s="9">
        <v>2</v>
      </c>
      <c r="F2066" s="9">
        <v>5</v>
      </c>
      <c r="G2066" s="9">
        <v>3</v>
      </c>
    </row>
    <row r="2067" spans="1:7" x14ac:dyDescent="0.25">
      <c r="A2067" s="5">
        <v>43831</v>
      </c>
      <c r="B2067" s="6" t="s">
        <v>70</v>
      </c>
      <c r="C2067" s="7">
        <v>-0.18107999999999999</v>
      </c>
      <c r="D2067" s="8">
        <v>-0.17745839999999999</v>
      </c>
      <c r="E2067" s="9">
        <v>2</v>
      </c>
      <c r="F2067" s="9">
        <v>5</v>
      </c>
      <c r="G2067" s="9">
        <v>3</v>
      </c>
    </row>
    <row r="2068" spans="1:7" x14ac:dyDescent="0.25">
      <c r="A2068" s="5">
        <v>43952</v>
      </c>
      <c r="B2068" s="6" t="s">
        <v>70</v>
      </c>
      <c r="C2068" s="7">
        <v>-0.126</v>
      </c>
      <c r="D2068" s="8">
        <v>-0.12347999999999999</v>
      </c>
      <c r="E2068" s="9">
        <v>2</v>
      </c>
      <c r="F2068" s="9">
        <v>5</v>
      </c>
      <c r="G2068" s="9">
        <v>3</v>
      </c>
    </row>
    <row r="2069" spans="1:7" x14ac:dyDescent="0.25">
      <c r="A2069" s="5">
        <v>43831</v>
      </c>
      <c r="B2069" s="6" t="s">
        <v>71</v>
      </c>
      <c r="C2069" s="7">
        <v>-7.6679999999999998E-2</v>
      </c>
      <c r="D2069" s="8">
        <v>-5.5976399999999996E-2</v>
      </c>
      <c r="E2069" s="9">
        <v>2</v>
      </c>
      <c r="F2069" s="9">
        <v>5</v>
      </c>
      <c r="G2069" s="9">
        <v>3</v>
      </c>
    </row>
    <row r="2070" spans="1:7" x14ac:dyDescent="0.25">
      <c r="A2070" s="5">
        <v>43862</v>
      </c>
      <c r="B2070" s="6" t="s">
        <v>71</v>
      </c>
      <c r="C2070" s="7">
        <v>-0.476298</v>
      </c>
      <c r="D2070" s="8">
        <v>-0.34769753999999997</v>
      </c>
      <c r="E2070" s="9">
        <v>2</v>
      </c>
      <c r="F2070" s="9">
        <v>5</v>
      </c>
      <c r="G2070" s="9">
        <v>3</v>
      </c>
    </row>
    <row r="2071" spans="1:7" x14ac:dyDescent="0.25">
      <c r="A2071" s="5">
        <v>43891</v>
      </c>
      <c r="B2071" s="6" t="s">
        <v>71</v>
      </c>
      <c r="C2071" s="7">
        <v>-0.61934400000000001</v>
      </c>
      <c r="D2071" s="8">
        <v>-0.45212111999999999</v>
      </c>
      <c r="E2071" s="9">
        <v>2</v>
      </c>
      <c r="F2071" s="9">
        <v>5</v>
      </c>
      <c r="G2071" s="9">
        <v>3</v>
      </c>
    </row>
    <row r="2072" spans="1:7" x14ac:dyDescent="0.25">
      <c r="A2072" s="5">
        <v>43922</v>
      </c>
      <c r="B2072" s="6" t="s">
        <v>71</v>
      </c>
      <c r="C2072" s="7">
        <v>-0.48193200000000003</v>
      </c>
      <c r="D2072" s="8">
        <v>-0.35181035999999999</v>
      </c>
      <c r="E2072" s="9">
        <v>2</v>
      </c>
      <c r="F2072" s="9">
        <v>5</v>
      </c>
      <c r="G2072" s="9">
        <v>3</v>
      </c>
    </row>
    <row r="2073" spans="1:7" x14ac:dyDescent="0.25">
      <c r="A2073" s="5">
        <v>43952</v>
      </c>
      <c r="B2073" s="6" t="s">
        <v>71</v>
      </c>
      <c r="C2073" s="7">
        <v>-0.75002400000000002</v>
      </c>
      <c r="D2073" s="8">
        <v>-0.54751751999999998</v>
      </c>
      <c r="E2073" s="9">
        <v>2</v>
      </c>
      <c r="F2073" s="9">
        <v>5</v>
      </c>
      <c r="G2073" s="9">
        <v>3</v>
      </c>
    </row>
    <row r="2074" spans="1:7" x14ac:dyDescent="0.25">
      <c r="A2074" s="5">
        <v>43983</v>
      </c>
      <c r="B2074" s="6" t="s">
        <v>71</v>
      </c>
      <c r="C2074" s="7">
        <v>-3.6777600000000001</v>
      </c>
      <c r="D2074" s="8">
        <v>-2.6847648</v>
      </c>
      <c r="E2074" s="9">
        <v>2</v>
      </c>
      <c r="F2074" s="9">
        <v>5</v>
      </c>
      <c r="G2074" s="9">
        <v>3</v>
      </c>
    </row>
    <row r="2075" spans="1:7" x14ac:dyDescent="0.25">
      <c r="A2075" s="5">
        <v>44013</v>
      </c>
      <c r="B2075" s="6" t="s">
        <v>71</v>
      </c>
      <c r="C2075" s="7">
        <v>-0.23760000000000001</v>
      </c>
      <c r="D2075" s="8">
        <v>-0.17344799999999999</v>
      </c>
      <c r="E2075" s="9">
        <v>2</v>
      </c>
      <c r="F2075" s="9">
        <v>5</v>
      </c>
      <c r="G2075" s="9">
        <v>3</v>
      </c>
    </row>
    <row r="2076" spans="1:7" x14ac:dyDescent="0.25">
      <c r="A2076" s="5">
        <v>43831</v>
      </c>
      <c r="B2076" s="6" t="s">
        <v>72</v>
      </c>
      <c r="C2076" s="7">
        <v>-2.9754</v>
      </c>
      <c r="D2076" s="8">
        <v>-2.0827800000000001</v>
      </c>
      <c r="E2076" s="9">
        <v>2</v>
      </c>
      <c r="F2076" s="9">
        <v>5</v>
      </c>
      <c r="G2076" s="9">
        <v>3</v>
      </c>
    </row>
    <row r="2077" spans="1:7" x14ac:dyDescent="0.25">
      <c r="A2077" s="5">
        <v>43862</v>
      </c>
      <c r="B2077" s="6" t="s">
        <v>72</v>
      </c>
      <c r="C2077" s="7">
        <v>-2.9754</v>
      </c>
      <c r="D2077" s="8">
        <v>-2.0827800000000001</v>
      </c>
      <c r="E2077" s="9">
        <v>2</v>
      </c>
      <c r="F2077" s="9">
        <v>5</v>
      </c>
      <c r="G2077" s="9">
        <v>3</v>
      </c>
    </row>
    <row r="2078" spans="1:7" x14ac:dyDescent="0.25">
      <c r="A2078" s="5">
        <v>43891</v>
      </c>
      <c r="B2078" s="6" t="s">
        <v>72</v>
      </c>
      <c r="C2078" s="7">
        <v>-2.9754</v>
      </c>
      <c r="D2078" s="8">
        <v>-2.0827800000000001</v>
      </c>
      <c r="E2078" s="9">
        <v>2</v>
      </c>
      <c r="F2078" s="9">
        <v>5</v>
      </c>
      <c r="G2078" s="9">
        <v>3</v>
      </c>
    </row>
    <row r="2079" spans="1:7" x14ac:dyDescent="0.25">
      <c r="A2079" s="5">
        <v>43952</v>
      </c>
      <c r="B2079" s="6" t="s">
        <v>72</v>
      </c>
      <c r="C2079" s="7">
        <v>-3.6</v>
      </c>
      <c r="D2079" s="8">
        <v>-2.52</v>
      </c>
      <c r="E2079" s="9">
        <v>2</v>
      </c>
      <c r="F2079" s="9">
        <v>5</v>
      </c>
      <c r="G2079" s="9">
        <v>3</v>
      </c>
    </row>
    <row r="2080" spans="1:7" x14ac:dyDescent="0.25">
      <c r="A2080" s="5">
        <v>43983</v>
      </c>
      <c r="B2080" s="6" t="s">
        <v>72</v>
      </c>
      <c r="C2080" s="7">
        <v>-1.8</v>
      </c>
      <c r="D2080" s="8">
        <v>-1.26</v>
      </c>
      <c r="E2080" s="9">
        <v>2</v>
      </c>
      <c r="F2080" s="9">
        <v>5</v>
      </c>
      <c r="G2080" s="9">
        <v>3</v>
      </c>
    </row>
    <row r="2081" spans="1:7" x14ac:dyDescent="0.25">
      <c r="A2081" s="5">
        <v>44013</v>
      </c>
      <c r="B2081" s="6" t="s">
        <v>72</v>
      </c>
      <c r="C2081" s="7">
        <v>-1.8</v>
      </c>
      <c r="D2081" s="8">
        <v>-1.26</v>
      </c>
      <c r="E2081" s="9">
        <v>2</v>
      </c>
      <c r="F2081" s="9">
        <v>5</v>
      </c>
      <c r="G2081" s="9">
        <v>3</v>
      </c>
    </row>
    <row r="2082" spans="1:7" x14ac:dyDescent="0.25">
      <c r="A2082" s="5">
        <v>44044</v>
      </c>
      <c r="B2082" s="6" t="s">
        <v>72</v>
      </c>
      <c r="C2082" s="7">
        <v>-1.8</v>
      </c>
      <c r="D2082" s="8">
        <v>-1.26</v>
      </c>
      <c r="E2082" s="9">
        <v>2</v>
      </c>
      <c r="F2082" s="9">
        <v>5</v>
      </c>
      <c r="G2082" s="9">
        <v>3</v>
      </c>
    </row>
    <row r="2083" spans="1:7" x14ac:dyDescent="0.25">
      <c r="A2083" s="5">
        <v>44075</v>
      </c>
      <c r="B2083" s="6" t="s">
        <v>72</v>
      </c>
      <c r="C2083" s="7">
        <v>-1.8</v>
      </c>
      <c r="D2083" s="8">
        <v>-1.26</v>
      </c>
      <c r="E2083" s="9">
        <v>2</v>
      </c>
      <c r="F2083" s="9">
        <v>5</v>
      </c>
      <c r="G2083" s="9">
        <v>3</v>
      </c>
    </row>
    <row r="2084" spans="1:7" x14ac:dyDescent="0.25">
      <c r="A2084" s="5">
        <v>44105</v>
      </c>
      <c r="B2084" s="6" t="s">
        <v>72</v>
      </c>
      <c r="C2084" s="7">
        <v>-1.8</v>
      </c>
      <c r="D2084" s="8">
        <v>-1.26</v>
      </c>
      <c r="E2084" s="9">
        <v>2</v>
      </c>
      <c r="F2084" s="9">
        <v>5</v>
      </c>
      <c r="G2084" s="9">
        <v>3</v>
      </c>
    </row>
    <row r="2085" spans="1:7" x14ac:dyDescent="0.25">
      <c r="A2085" s="5">
        <v>44136</v>
      </c>
      <c r="B2085" s="6" t="s">
        <v>72</v>
      </c>
      <c r="C2085" s="7">
        <v>-1.8</v>
      </c>
      <c r="D2085" s="8">
        <v>-1.26</v>
      </c>
      <c r="E2085" s="9">
        <v>2</v>
      </c>
      <c r="F2085" s="9">
        <v>5</v>
      </c>
      <c r="G2085" s="9">
        <v>3</v>
      </c>
    </row>
    <row r="2086" spans="1:7" x14ac:dyDescent="0.25">
      <c r="A2086" s="5">
        <v>44166</v>
      </c>
      <c r="B2086" s="6" t="s">
        <v>72</v>
      </c>
      <c r="C2086" s="7">
        <v>-1.8</v>
      </c>
      <c r="D2086" s="8">
        <v>-1.26</v>
      </c>
      <c r="E2086" s="9">
        <v>2</v>
      </c>
      <c r="F2086" s="9">
        <v>5</v>
      </c>
      <c r="G2086" s="9">
        <v>3</v>
      </c>
    </row>
    <row r="2087" spans="1:7" x14ac:dyDescent="0.25">
      <c r="A2087" s="5">
        <v>44197</v>
      </c>
      <c r="B2087" s="6" t="s">
        <v>72</v>
      </c>
      <c r="C2087" s="7">
        <v>-2.25</v>
      </c>
      <c r="D2087" s="8">
        <v>-1.575</v>
      </c>
      <c r="E2087" s="9">
        <v>2</v>
      </c>
      <c r="F2087" s="9">
        <v>5</v>
      </c>
      <c r="G2087" s="9">
        <v>3</v>
      </c>
    </row>
    <row r="2088" spans="1:7" x14ac:dyDescent="0.25">
      <c r="A2088" s="5">
        <v>44228</v>
      </c>
      <c r="B2088" s="6" t="s">
        <v>72</v>
      </c>
      <c r="C2088" s="7">
        <v>-2.25</v>
      </c>
      <c r="D2088" s="8">
        <v>-1.575</v>
      </c>
      <c r="E2088" s="9">
        <v>2</v>
      </c>
      <c r="F2088" s="9">
        <v>5</v>
      </c>
      <c r="G2088" s="9">
        <v>3</v>
      </c>
    </row>
    <row r="2089" spans="1:7" x14ac:dyDescent="0.25">
      <c r="A2089" s="5">
        <v>44256</v>
      </c>
      <c r="B2089" s="6" t="s">
        <v>72</v>
      </c>
      <c r="C2089" s="7">
        <v>-2.25</v>
      </c>
      <c r="D2089" s="8">
        <v>-1.575</v>
      </c>
      <c r="E2089" s="9">
        <v>2</v>
      </c>
      <c r="F2089" s="9">
        <v>5</v>
      </c>
      <c r="G2089" s="9">
        <v>3</v>
      </c>
    </row>
    <row r="2090" spans="1:7" x14ac:dyDescent="0.25">
      <c r="A2090" s="5">
        <v>44287</v>
      </c>
      <c r="B2090" s="6" t="s">
        <v>72</v>
      </c>
      <c r="C2090" s="7">
        <v>-2.25</v>
      </c>
      <c r="D2090" s="8">
        <v>-1.575</v>
      </c>
      <c r="E2090" s="9">
        <v>2</v>
      </c>
      <c r="F2090" s="9">
        <v>5</v>
      </c>
      <c r="G2090" s="9">
        <v>3</v>
      </c>
    </row>
    <row r="2091" spans="1:7" x14ac:dyDescent="0.25">
      <c r="A2091" s="5">
        <v>44317</v>
      </c>
      <c r="B2091" s="6" t="s">
        <v>72</v>
      </c>
      <c r="C2091" s="7">
        <v>-2.25</v>
      </c>
      <c r="D2091" s="8">
        <v>-1.575</v>
      </c>
      <c r="E2091" s="9">
        <v>2</v>
      </c>
      <c r="F2091" s="9">
        <v>5</v>
      </c>
      <c r="G2091" s="9">
        <v>3</v>
      </c>
    </row>
    <row r="2092" spans="1:7" x14ac:dyDescent="0.25">
      <c r="A2092" s="5">
        <v>44348</v>
      </c>
      <c r="B2092" s="6" t="s">
        <v>72</v>
      </c>
      <c r="C2092" s="7">
        <v>-2.25</v>
      </c>
      <c r="D2092" s="8">
        <v>-1.575</v>
      </c>
      <c r="E2092" s="9">
        <v>2</v>
      </c>
      <c r="F2092" s="9">
        <v>5</v>
      </c>
      <c r="G2092" s="9">
        <v>3</v>
      </c>
    </row>
    <row r="2093" spans="1:7" x14ac:dyDescent="0.25">
      <c r="A2093" s="5">
        <v>44378</v>
      </c>
      <c r="B2093" s="6" t="s">
        <v>72</v>
      </c>
      <c r="C2093" s="7">
        <v>-2.25</v>
      </c>
      <c r="D2093" s="8">
        <v>-1.575</v>
      </c>
      <c r="E2093" s="9">
        <v>2</v>
      </c>
      <c r="F2093" s="9">
        <v>5</v>
      </c>
      <c r="G2093" s="9">
        <v>3</v>
      </c>
    </row>
    <row r="2094" spans="1:7" x14ac:dyDescent="0.25">
      <c r="A2094" s="5">
        <v>44409</v>
      </c>
      <c r="B2094" s="6" t="s">
        <v>72</v>
      </c>
      <c r="C2094" s="7">
        <v>-2.25</v>
      </c>
      <c r="D2094" s="8">
        <v>-1.575</v>
      </c>
      <c r="E2094" s="9">
        <v>2</v>
      </c>
      <c r="F2094" s="9">
        <v>5</v>
      </c>
      <c r="G2094" s="9">
        <v>3</v>
      </c>
    </row>
    <row r="2095" spans="1:7" x14ac:dyDescent="0.25">
      <c r="A2095" s="5">
        <v>44440</v>
      </c>
      <c r="B2095" s="6" t="s">
        <v>72</v>
      </c>
      <c r="C2095" s="7">
        <v>-2.25</v>
      </c>
      <c r="D2095" s="8">
        <v>-1.575</v>
      </c>
      <c r="E2095" s="9">
        <v>2</v>
      </c>
      <c r="F2095" s="9">
        <v>5</v>
      </c>
      <c r="G2095" s="9">
        <v>3</v>
      </c>
    </row>
    <row r="2096" spans="1:7" x14ac:dyDescent="0.25">
      <c r="A2096" s="5">
        <v>44470</v>
      </c>
      <c r="B2096" s="6" t="s">
        <v>72</v>
      </c>
      <c r="C2096" s="7">
        <v>-2.25</v>
      </c>
      <c r="D2096" s="8">
        <v>-1.575</v>
      </c>
      <c r="E2096" s="9">
        <v>2</v>
      </c>
      <c r="F2096" s="9">
        <v>5</v>
      </c>
      <c r="G2096" s="9">
        <v>3</v>
      </c>
    </row>
    <row r="2097" spans="1:7" x14ac:dyDescent="0.25">
      <c r="A2097" s="5">
        <v>44501</v>
      </c>
      <c r="B2097" s="6" t="s">
        <v>72</v>
      </c>
      <c r="C2097" s="7">
        <v>-2.25</v>
      </c>
      <c r="D2097" s="8">
        <v>-1.575</v>
      </c>
      <c r="E2097" s="9">
        <v>2</v>
      </c>
      <c r="F2097" s="9">
        <v>5</v>
      </c>
      <c r="G2097" s="9">
        <v>3</v>
      </c>
    </row>
    <row r="2098" spans="1:7" x14ac:dyDescent="0.25">
      <c r="A2098" s="5">
        <v>44531</v>
      </c>
      <c r="B2098" s="6" t="s">
        <v>72</v>
      </c>
      <c r="C2098" s="7">
        <v>-2.25</v>
      </c>
      <c r="D2098" s="8">
        <v>-1.575</v>
      </c>
      <c r="E2098" s="9">
        <v>2</v>
      </c>
      <c r="F2098" s="9">
        <v>5</v>
      </c>
      <c r="G2098" s="9">
        <v>3</v>
      </c>
    </row>
    <row r="2099" spans="1:7" x14ac:dyDescent="0.25">
      <c r="A2099" s="5">
        <v>43831</v>
      </c>
      <c r="B2099" s="6" t="s">
        <v>73</v>
      </c>
      <c r="C2099" s="7">
        <v>-0.30119400000000002</v>
      </c>
      <c r="D2099" s="8">
        <v>-0.26505072000000002</v>
      </c>
      <c r="E2099" s="9">
        <v>2</v>
      </c>
      <c r="F2099" s="9">
        <v>5</v>
      </c>
      <c r="G2099" s="9">
        <v>3</v>
      </c>
    </row>
    <row r="2100" spans="1:7" x14ac:dyDescent="0.25">
      <c r="A2100" s="5">
        <v>43862</v>
      </c>
      <c r="B2100" s="6" t="s">
        <v>73</v>
      </c>
      <c r="C2100" s="7">
        <v>-1.7411939999999999</v>
      </c>
      <c r="D2100" s="8">
        <v>-1.53225072</v>
      </c>
      <c r="E2100" s="9">
        <v>2</v>
      </c>
      <c r="F2100" s="9">
        <v>5</v>
      </c>
      <c r="G2100" s="9">
        <v>3</v>
      </c>
    </row>
    <row r="2101" spans="1:7" x14ac:dyDescent="0.25">
      <c r="A2101" s="5">
        <v>43891</v>
      </c>
      <c r="B2101" s="6" t="s">
        <v>73</v>
      </c>
      <c r="C2101" s="7">
        <v>-1.44</v>
      </c>
      <c r="D2101" s="8">
        <v>-1.2671999999999999</v>
      </c>
      <c r="E2101" s="9">
        <v>2</v>
      </c>
      <c r="F2101" s="9">
        <v>5</v>
      </c>
      <c r="G2101" s="9">
        <v>3</v>
      </c>
    </row>
    <row r="2102" spans="1:7" x14ac:dyDescent="0.25">
      <c r="A2102" s="5">
        <v>43952</v>
      </c>
      <c r="B2102" s="6" t="s">
        <v>73</v>
      </c>
      <c r="C2102" s="7">
        <v>-2.980782</v>
      </c>
      <c r="D2102" s="8">
        <v>-2.62308816</v>
      </c>
      <c r="E2102" s="9">
        <v>2</v>
      </c>
      <c r="F2102" s="9">
        <v>5</v>
      </c>
      <c r="G2102" s="9">
        <v>3</v>
      </c>
    </row>
    <row r="2103" spans="1:7" x14ac:dyDescent="0.25">
      <c r="A2103" s="5">
        <v>43983</v>
      </c>
      <c r="B2103" s="6" t="s">
        <v>73</v>
      </c>
      <c r="C2103" s="7">
        <v>-6.1235819999999999</v>
      </c>
      <c r="D2103" s="8">
        <v>-5.3887521600000001</v>
      </c>
      <c r="E2103" s="9">
        <v>2</v>
      </c>
      <c r="F2103" s="9">
        <v>5</v>
      </c>
      <c r="G2103" s="9">
        <v>3</v>
      </c>
    </row>
    <row r="2104" spans="1:7" x14ac:dyDescent="0.25">
      <c r="A2104" s="5">
        <v>44013</v>
      </c>
      <c r="B2104" s="6" t="s">
        <v>73</v>
      </c>
      <c r="C2104" s="7">
        <v>-1.803582</v>
      </c>
      <c r="D2104" s="8">
        <v>-1.58715216</v>
      </c>
      <c r="E2104" s="9">
        <v>2</v>
      </c>
      <c r="F2104" s="9">
        <v>5</v>
      </c>
      <c r="G2104" s="9">
        <v>3</v>
      </c>
    </row>
    <row r="2105" spans="1:7" x14ac:dyDescent="0.25">
      <c r="A2105" s="5">
        <v>44044</v>
      </c>
      <c r="B2105" s="6" t="s">
        <v>73</v>
      </c>
      <c r="C2105" s="7">
        <v>-1.803582</v>
      </c>
      <c r="D2105" s="8">
        <v>-1.58715216</v>
      </c>
      <c r="E2105" s="9">
        <v>2</v>
      </c>
      <c r="F2105" s="9">
        <v>5</v>
      </c>
      <c r="G2105" s="9">
        <v>3</v>
      </c>
    </row>
    <row r="2106" spans="1:7" x14ac:dyDescent="0.25">
      <c r="A2106" s="5">
        <v>44075</v>
      </c>
      <c r="B2106" s="6" t="s">
        <v>73</v>
      </c>
      <c r="C2106" s="7">
        <v>-1.8036000000000001</v>
      </c>
      <c r="D2106" s="8">
        <v>-1.5871680000000001</v>
      </c>
      <c r="E2106" s="9">
        <v>2</v>
      </c>
      <c r="F2106" s="9">
        <v>5</v>
      </c>
      <c r="G2106" s="9">
        <v>3</v>
      </c>
    </row>
    <row r="2107" spans="1:7" x14ac:dyDescent="0.25">
      <c r="A2107" s="5">
        <v>44105</v>
      </c>
      <c r="B2107" s="6" t="s">
        <v>73</v>
      </c>
      <c r="C2107" s="7">
        <v>-1.803582</v>
      </c>
      <c r="D2107" s="8">
        <v>-1.58715216</v>
      </c>
      <c r="E2107" s="9">
        <v>2</v>
      </c>
      <c r="F2107" s="9">
        <v>5</v>
      </c>
      <c r="G2107" s="9">
        <v>3</v>
      </c>
    </row>
    <row r="2108" spans="1:7" x14ac:dyDescent="0.25">
      <c r="A2108" s="5">
        <v>44136</v>
      </c>
      <c r="B2108" s="6" t="s">
        <v>73</v>
      </c>
      <c r="C2108" s="7">
        <v>-1.803582</v>
      </c>
      <c r="D2108" s="8">
        <v>-1.58715216</v>
      </c>
      <c r="E2108" s="9">
        <v>2</v>
      </c>
      <c r="F2108" s="9">
        <v>5</v>
      </c>
      <c r="G2108" s="9">
        <v>3</v>
      </c>
    </row>
    <row r="2109" spans="1:7" x14ac:dyDescent="0.25">
      <c r="A2109" s="5">
        <v>44166</v>
      </c>
      <c r="B2109" s="6" t="s">
        <v>73</v>
      </c>
      <c r="C2109" s="7">
        <v>-1.803582</v>
      </c>
      <c r="D2109" s="8">
        <v>-1.58715216</v>
      </c>
      <c r="E2109" s="9">
        <v>2</v>
      </c>
      <c r="F2109" s="9">
        <v>5</v>
      </c>
      <c r="G2109" s="9">
        <v>3</v>
      </c>
    </row>
    <row r="2110" spans="1:7" x14ac:dyDescent="0.25">
      <c r="A2110" s="5">
        <v>44197</v>
      </c>
      <c r="B2110" s="6" t="s">
        <v>73</v>
      </c>
      <c r="C2110" s="7">
        <v>-2.2522500000000001</v>
      </c>
      <c r="D2110" s="8">
        <v>-1.9819800000000001</v>
      </c>
      <c r="E2110" s="9">
        <v>2</v>
      </c>
      <c r="F2110" s="9">
        <v>5</v>
      </c>
      <c r="G2110" s="9">
        <v>3</v>
      </c>
    </row>
    <row r="2111" spans="1:7" x14ac:dyDescent="0.25">
      <c r="A2111" s="5">
        <v>43831</v>
      </c>
      <c r="B2111" s="6" t="s">
        <v>74</v>
      </c>
      <c r="C2111" s="7">
        <v>-0.75497400000000003</v>
      </c>
      <c r="D2111" s="8">
        <v>-0.66437712000000004</v>
      </c>
      <c r="E2111" s="9">
        <v>2</v>
      </c>
      <c r="F2111" s="9">
        <v>5</v>
      </c>
      <c r="G2111" s="9">
        <v>3</v>
      </c>
    </row>
    <row r="2112" spans="1:7" x14ac:dyDescent="0.25">
      <c r="A2112" s="5">
        <v>43891</v>
      </c>
      <c r="B2112" s="6" t="s">
        <v>74</v>
      </c>
      <c r="C2112" s="7">
        <v>-0.208782</v>
      </c>
      <c r="D2112" s="8">
        <v>-0.18372816</v>
      </c>
      <c r="E2112" s="9">
        <v>2</v>
      </c>
      <c r="F2112" s="9">
        <v>5</v>
      </c>
      <c r="G2112" s="9">
        <v>3</v>
      </c>
    </row>
    <row r="2113" spans="1:7" x14ac:dyDescent="0.25">
      <c r="A2113" s="5">
        <v>43922</v>
      </c>
      <c r="B2113" s="6" t="s">
        <v>74</v>
      </c>
      <c r="C2113" s="7">
        <v>-0.160218</v>
      </c>
      <c r="D2113" s="8">
        <v>-0.14099184000000001</v>
      </c>
      <c r="E2113" s="9">
        <v>2</v>
      </c>
      <c r="F2113" s="9">
        <v>5</v>
      </c>
      <c r="G2113" s="9">
        <v>3</v>
      </c>
    </row>
    <row r="2114" spans="1:7" x14ac:dyDescent="0.25">
      <c r="A2114" s="5">
        <v>43831</v>
      </c>
      <c r="B2114" s="6" t="s">
        <v>75</v>
      </c>
      <c r="C2114" s="7">
        <v>-0.35999999999999799</v>
      </c>
      <c r="D2114" s="8">
        <v>-0.38879999999999776</v>
      </c>
      <c r="E2114" s="9">
        <v>2</v>
      </c>
      <c r="F2114" s="9">
        <v>5</v>
      </c>
      <c r="G2114" s="9">
        <v>3</v>
      </c>
    </row>
    <row r="2115" spans="1:7" x14ac:dyDescent="0.25">
      <c r="A2115" s="5">
        <v>43862</v>
      </c>
      <c r="B2115" s="6" t="s">
        <v>75</v>
      </c>
      <c r="C2115" s="7">
        <v>-0.9</v>
      </c>
      <c r="D2115" s="8">
        <v>-0.97199999999999986</v>
      </c>
      <c r="E2115" s="9">
        <v>2</v>
      </c>
      <c r="F2115" s="9">
        <v>5</v>
      </c>
      <c r="G2115" s="9">
        <v>3</v>
      </c>
    </row>
    <row r="2116" spans="1:7" x14ac:dyDescent="0.25">
      <c r="A2116" s="5">
        <v>43891</v>
      </c>
      <c r="B2116" s="6" t="s">
        <v>75</v>
      </c>
      <c r="C2116" s="7">
        <v>-0.35999999999999799</v>
      </c>
      <c r="D2116" s="8">
        <v>-0.38879999999999776</v>
      </c>
      <c r="E2116" s="9">
        <v>2</v>
      </c>
      <c r="F2116" s="9">
        <v>5</v>
      </c>
      <c r="G2116" s="9">
        <v>3</v>
      </c>
    </row>
    <row r="2117" spans="1:7" x14ac:dyDescent="0.25">
      <c r="A2117" s="5">
        <v>43922</v>
      </c>
      <c r="B2117" s="6" t="s">
        <v>75</v>
      </c>
      <c r="C2117" s="7">
        <v>-0.54000000000000203</v>
      </c>
      <c r="D2117" s="8">
        <v>-0.58320000000000216</v>
      </c>
      <c r="E2117" s="9">
        <v>2</v>
      </c>
      <c r="F2117" s="9">
        <v>5</v>
      </c>
      <c r="G2117" s="9">
        <v>3</v>
      </c>
    </row>
    <row r="2118" spans="1:7" x14ac:dyDescent="0.25">
      <c r="A2118" s="5">
        <v>43983</v>
      </c>
      <c r="B2118" s="6" t="s">
        <v>75</v>
      </c>
      <c r="C2118" s="7">
        <v>-0.18</v>
      </c>
      <c r="D2118" s="8">
        <v>-0.19439999999999996</v>
      </c>
      <c r="E2118" s="9">
        <v>2</v>
      </c>
      <c r="F2118" s="9">
        <v>5</v>
      </c>
      <c r="G2118" s="9">
        <v>3</v>
      </c>
    </row>
    <row r="2119" spans="1:7" x14ac:dyDescent="0.25">
      <c r="A2119" s="5">
        <v>44228</v>
      </c>
      <c r="B2119" s="6" t="s">
        <v>75</v>
      </c>
      <c r="C2119" s="7">
        <v>-0.45</v>
      </c>
      <c r="D2119" s="8">
        <v>-0.48599999999999993</v>
      </c>
      <c r="E2119" s="9">
        <v>2</v>
      </c>
      <c r="F2119" s="9">
        <v>5</v>
      </c>
      <c r="G2119" s="9">
        <v>3</v>
      </c>
    </row>
    <row r="2120" spans="1:7" x14ac:dyDescent="0.25">
      <c r="A2120" s="5">
        <v>44256</v>
      </c>
      <c r="B2120" s="6" t="s">
        <v>75</v>
      </c>
      <c r="C2120" s="7">
        <v>-0.45</v>
      </c>
      <c r="D2120" s="8">
        <v>-0.48599999999999993</v>
      </c>
      <c r="E2120" s="9">
        <v>2</v>
      </c>
      <c r="F2120" s="9">
        <v>5</v>
      </c>
      <c r="G2120" s="9">
        <v>3</v>
      </c>
    </row>
    <row r="2121" spans="1:7" x14ac:dyDescent="0.25">
      <c r="A2121" s="5">
        <v>44287</v>
      </c>
      <c r="B2121" s="6" t="s">
        <v>75</v>
      </c>
      <c r="C2121" s="7">
        <v>-0.45</v>
      </c>
      <c r="D2121" s="8">
        <v>-0.48599999999999993</v>
      </c>
      <c r="E2121" s="9">
        <v>2</v>
      </c>
      <c r="F2121" s="9">
        <v>5</v>
      </c>
      <c r="G2121" s="9">
        <v>3</v>
      </c>
    </row>
    <row r="2122" spans="1:7" x14ac:dyDescent="0.25">
      <c r="A2122" s="5">
        <v>44317</v>
      </c>
      <c r="B2122" s="6" t="s">
        <v>75</v>
      </c>
      <c r="C2122" s="7">
        <v>-0.45</v>
      </c>
      <c r="D2122" s="8">
        <v>-0.48599999999999993</v>
      </c>
      <c r="E2122" s="9">
        <v>2</v>
      </c>
      <c r="F2122" s="9">
        <v>5</v>
      </c>
      <c r="G2122" s="9">
        <v>3</v>
      </c>
    </row>
    <row r="2123" spans="1:7" x14ac:dyDescent="0.25">
      <c r="A2123" s="5">
        <v>44348</v>
      </c>
      <c r="B2123" s="6" t="s">
        <v>75</v>
      </c>
      <c r="C2123" s="7">
        <v>-0.45</v>
      </c>
      <c r="D2123" s="8">
        <v>-0.48599999999999993</v>
      </c>
      <c r="E2123" s="9">
        <v>2</v>
      </c>
      <c r="F2123" s="9">
        <v>5</v>
      </c>
      <c r="G2123" s="9">
        <v>3</v>
      </c>
    </row>
    <row r="2124" spans="1:7" x14ac:dyDescent="0.25">
      <c r="A2124" s="5">
        <v>44378</v>
      </c>
      <c r="B2124" s="6" t="s">
        <v>75</v>
      </c>
      <c r="C2124" s="7">
        <v>-0.45</v>
      </c>
      <c r="D2124" s="8">
        <v>-0.48599999999999993</v>
      </c>
      <c r="E2124" s="9">
        <v>2</v>
      </c>
      <c r="F2124" s="9">
        <v>5</v>
      </c>
      <c r="G2124" s="9">
        <v>3</v>
      </c>
    </row>
    <row r="2125" spans="1:7" x14ac:dyDescent="0.25">
      <c r="A2125" s="5">
        <v>44409</v>
      </c>
      <c r="B2125" s="6" t="s">
        <v>75</v>
      </c>
      <c r="C2125" s="7">
        <v>-0.45</v>
      </c>
      <c r="D2125" s="8">
        <v>-0.48599999999999993</v>
      </c>
      <c r="E2125" s="9">
        <v>2</v>
      </c>
      <c r="F2125" s="9">
        <v>5</v>
      </c>
      <c r="G2125" s="9">
        <v>3</v>
      </c>
    </row>
    <row r="2126" spans="1:7" x14ac:dyDescent="0.25">
      <c r="A2126" s="5">
        <v>44440</v>
      </c>
      <c r="B2126" s="6" t="s">
        <v>75</v>
      </c>
      <c r="C2126" s="7">
        <v>-0.45</v>
      </c>
      <c r="D2126" s="8">
        <v>-0.48599999999999993</v>
      </c>
      <c r="E2126" s="9">
        <v>2</v>
      </c>
      <c r="F2126" s="9">
        <v>5</v>
      </c>
      <c r="G2126" s="9">
        <v>3</v>
      </c>
    </row>
    <row r="2127" spans="1:7" x14ac:dyDescent="0.25">
      <c r="A2127" s="5">
        <v>44470</v>
      </c>
      <c r="B2127" s="6" t="s">
        <v>75</v>
      </c>
      <c r="C2127" s="7">
        <v>-0.45</v>
      </c>
      <c r="D2127" s="8">
        <v>-0.48599999999999993</v>
      </c>
      <c r="E2127" s="9">
        <v>2</v>
      </c>
      <c r="F2127" s="9">
        <v>5</v>
      </c>
      <c r="G2127" s="9">
        <v>3</v>
      </c>
    </row>
    <row r="2128" spans="1:7" x14ac:dyDescent="0.25">
      <c r="A2128" s="5">
        <v>44501</v>
      </c>
      <c r="B2128" s="6" t="s">
        <v>75</v>
      </c>
      <c r="C2128" s="7">
        <v>-0.45</v>
      </c>
      <c r="D2128" s="8">
        <v>-0.48599999999999993</v>
      </c>
      <c r="E2128" s="9">
        <v>2</v>
      </c>
      <c r="F2128" s="9">
        <v>5</v>
      </c>
      <c r="G2128" s="9">
        <v>3</v>
      </c>
    </row>
    <row r="2129" spans="1:7" x14ac:dyDescent="0.25">
      <c r="A2129" s="5">
        <v>44531</v>
      </c>
      <c r="B2129" s="6" t="s">
        <v>75</v>
      </c>
      <c r="C2129" s="7">
        <v>-0.45</v>
      </c>
      <c r="D2129" s="8">
        <v>-0.48599999999999993</v>
      </c>
      <c r="E2129" s="9">
        <v>2</v>
      </c>
      <c r="F2129" s="9">
        <v>5</v>
      </c>
      <c r="G2129" s="9">
        <v>3</v>
      </c>
    </row>
    <row r="2130" spans="1:7" x14ac:dyDescent="0.25">
      <c r="A2130" s="5">
        <v>43466</v>
      </c>
      <c r="B2130" s="6" t="s">
        <v>67</v>
      </c>
      <c r="C2130" s="7">
        <v>-0.23039999999999999</v>
      </c>
      <c r="D2130" s="8">
        <v>-0.23270399999999999</v>
      </c>
      <c r="E2130" s="9">
        <v>2</v>
      </c>
      <c r="F2130" s="9">
        <v>5</v>
      </c>
      <c r="G2130" s="9">
        <v>3</v>
      </c>
    </row>
    <row r="2131" spans="1:7" x14ac:dyDescent="0.25">
      <c r="A2131" s="5">
        <v>43497</v>
      </c>
      <c r="B2131" s="6" t="s">
        <v>67</v>
      </c>
      <c r="C2131" s="7">
        <v>-0.23039999999999999</v>
      </c>
      <c r="D2131" s="8">
        <v>-0.23270399999999999</v>
      </c>
      <c r="E2131" s="9">
        <v>2</v>
      </c>
      <c r="F2131" s="9">
        <v>5</v>
      </c>
      <c r="G2131" s="9">
        <v>3</v>
      </c>
    </row>
    <row r="2132" spans="1:7" x14ac:dyDescent="0.25">
      <c r="A2132" s="5">
        <v>43525</v>
      </c>
      <c r="B2132" s="6" t="s">
        <v>67</v>
      </c>
      <c r="C2132" s="7">
        <v>-0.23039999999999999</v>
      </c>
      <c r="D2132" s="8">
        <v>-0.23270399999999999</v>
      </c>
      <c r="E2132" s="9">
        <v>2</v>
      </c>
      <c r="F2132" s="9">
        <v>5</v>
      </c>
      <c r="G2132" s="9">
        <v>3</v>
      </c>
    </row>
    <row r="2133" spans="1:7" x14ac:dyDescent="0.25">
      <c r="A2133" s="5">
        <v>43556</v>
      </c>
      <c r="B2133" s="6" t="s">
        <v>67</v>
      </c>
      <c r="C2133" s="7">
        <v>-0.23039999999999999</v>
      </c>
      <c r="D2133" s="8">
        <v>-0.23270399999999999</v>
      </c>
      <c r="E2133" s="9">
        <v>2</v>
      </c>
      <c r="F2133" s="9">
        <v>5</v>
      </c>
      <c r="G2133" s="9">
        <v>3</v>
      </c>
    </row>
    <row r="2134" spans="1:7" x14ac:dyDescent="0.25">
      <c r="A2134" s="5">
        <v>43586</v>
      </c>
      <c r="B2134" s="6" t="s">
        <v>67</v>
      </c>
      <c r="C2134" s="7">
        <v>-0.23039999999999999</v>
      </c>
      <c r="D2134" s="8">
        <v>-0.23270399999999999</v>
      </c>
      <c r="E2134" s="9">
        <v>2</v>
      </c>
      <c r="F2134" s="9">
        <v>5</v>
      </c>
      <c r="G2134" s="9">
        <v>3</v>
      </c>
    </row>
    <row r="2135" spans="1:7" x14ac:dyDescent="0.25">
      <c r="A2135" s="5">
        <v>43466</v>
      </c>
      <c r="B2135" s="6" t="s">
        <v>68</v>
      </c>
      <c r="C2135" s="7">
        <v>-8.0991359999999997</v>
      </c>
      <c r="D2135" s="8">
        <v>-7.7751705599999994</v>
      </c>
      <c r="E2135" s="9">
        <v>2</v>
      </c>
      <c r="F2135" s="9">
        <v>5</v>
      </c>
      <c r="G2135" s="9">
        <v>3</v>
      </c>
    </row>
    <row r="2136" spans="1:7" x14ac:dyDescent="0.25">
      <c r="A2136" s="5">
        <v>43497</v>
      </c>
      <c r="B2136" s="6" t="s">
        <v>68</v>
      </c>
      <c r="C2136" s="7">
        <v>-8.0618457600000006</v>
      </c>
      <c r="D2136" s="8">
        <v>-7.7393719296000008</v>
      </c>
      <c r="E2136" s="9">
        <v>2</v>
      </c>
      <c r="F2136" s="9">
        <v>5</v>
      </c>
      <c r="G2136" s="9">
        <v>3</v>
      </c>
    </row>
    <row r="2137" spans="1:7" x14ac:dyDescent="0.25">
      <c r="A2137" s="5">
        <v>43525</v>
      </c>
      <c r="B2137" s="6" t="s">
        <v>68</v>
      </c>
      <c r="C2137" s="7">
        <v>-8.0989516800000008</v>
      </c>
      <c r="D2137" s="8">
        <v>-7.7749936128000003</v>
      </c>
      <c r="E2137" s="9">
        <v>2</v>
      </c>
      <c r="F2137" s="9">
        <v>5</v>
      </c>
      <c r="G2137" s="9">
        <v>3</v>
      </c>
    </row>
    <row r="2138" spans="1:7" x14ac:dyDescent="0.25">
      <c r="A2138" s="5">
        <v>43556</v>
      </c>
      <c r="B2138" s="6" t="s">
        <v>68</v>
      </c>
      <c r="C2138" s="7">
        <v>-8.1057254400000005</v>
      </c>
      <c r="D2138" s="8">
        <v>-7.7814964224000001</v>
      </c>
      <c r="E2138" s="9">
        <v>2</v>
      </c>
      <c r="F2138" s="9">
        <v>5</v>
      </c>
      <c r="G2138" s="9">
        <v>3</v>
      </c>
    </row>
    <row r="2139" spans="1:7" x14ac:dyDescent="0.25">
      <c r="A2139" s="5">
        <v>43586</v>
      </c>
      <c r="B2139" s="6" t="s">
        <v>68</v>
      </c>
      <c r="C2139" s="7">
        <v>-8.0703129600000008</v>
      </c>
      <c r="D2139" s="8">
        <v>-7.7475004416000006</v>
      </c>
      <c r="E2139" s="9">
        <v>2</v>
      </c>
      <c r="F2139" s="9">
        <v>5</v>
      </c>
      <c r="G2139" s="9">
        <v>3</v>
      </c>
    </row>
    <row r="2140" spans="1:7" x14ac:dyDescent="0.25">
      <c r="A2140" s="5">
        <v>43617</v>
      </c>
      <c r="B2140" s="6" t="s">
        <v>68</v>
      </c>
      <c r="C2140" s="7">
        <v>-8.0631590400000004</v>
      </c>
      <c r="D2140" s="8">
        <v>-7.7406326783999999</v>
      </c>
      <c r="E2140" s="9">
        <v>2</v>
      </c>
      <c r="F2140" s="9">
        <v>5</v>
      </c>
      <c r="G2140" s="9">
        <v>3</v>
      </c>
    </row>
    <row r="2141" spans="1:7" x14ac:dyDescent="0.25">
      <c r="A2141" s="5">
        <v>43647</v>
      </c>
      <c r="B2141" s="6" t="s">
        <v>68</v>
      </c>
      <c r="C2141" s="7">
        <v>-7.9872537599999998</v>
      </c>
      <c r="D2141" s="8">
        <v>-7.6677636095999997</v>
      </c>
      <c r="E2141" s="9">
        <v>2</v>
      </c>
      <c r="F2141" s="9">
        <v>5</v>
      </c>
      <c r="G2141" s="9">
        <v>3</v>
      </c>
    </row>
    <row r="2142" spans="1:7" x14ac:dyDescent="0.25">
      <c r="A2142" s="5">
        <v>43678</v>
      </c>
      <c r="B2142" s="6" t="s">
        <v>68</v>
      </c>
      <c r="C2142" s="7">
        <v>-8.0861414400000005</v>
      </c>
      <c r="D2142" s="8">
        <v>-7.7626957823999998</v>
      </c>
      <c r="E2142" s="9">
        <v>2</v>
      </c>
      <c r="F2142" s="9">
        <v>5</v>
      </c>
      <c r="G2142" s="9">
        <v>3</v>
      </c>
    </row>
    <row r="2143" spans="1:7" x14ac:dyDescent="0.25">
      <c r="A2143" s="5">
        <v>43497</v>
      </c>
      <c r="B2143" s="6" t="s">
        <v>69</v>
      </c>
      <c r="C2143" s="7">
        <v>-0.89124479999999995</v>
      </c>
      <c r="D2143" s="8">
        <v>-0.63278380799999989</v>
      </c>
      <c r="E2143" s="9">
        <v>2</v>
      </c>
      <c r="F2143" s="9">
        <v>5</v>
      </c>
      <c r="G2143" s="9">
        <v>3</v>
      </c>
    </row>
    <row r="2144" spans="1:7" x14ac:dyDescent="0.25">
      <c r="A2144" s="5">
        <v>43525</v>
      </c>
      <c r="B2144" s="6" t="s">
        <v>69</v>
      </c>
      <c r="C2144" s="7">
        <v>-0.45438336000000001</v>
      </c>
      <c r="D2144" s="8">
        <v>-0.32261218559999999</v>
      </c>
      <c r="E2144" s="9">
        <v>2</v>
      </c>
      <c r="F2144" s="9">
        <v>5</v>
      </c>
      <c r="G2144" s="9">
        <v>3</v>
      </c>
    </row>
    <row r="2145" spans="1:7" x14ac:dyDescent="0.25">
      <c r="A2145" s="5">
        <v>43556</v>
      </c>
      <c r="B2145" s="6" t="s">
        <v>69</v>
      </c>
      <c r="C2145" s="7">
        <v>-0.58872959999999996</v>
      </c>
      <c r="D2145" s="8">
        <v>-0.41799801599999997</v>
      </c>
      <c r="E2145" s="9">
        <v>2</v>
      </c>
      <c r="F2145" s="9">
        <v>5</v>
      </c>
      <c r="G2145" s="9">
        <v>3</v>
      </c>
    </row>
    <row r="2146" spans="1:7" x14ac:dyDescent="0.25">
      <c r="A2146" s="5">
        <v>43586</v>
      </c>
      <c r="B2146" s="6" t="s">
        <v>69</v>
      </c>
      <c r="C2146" s="7">
        <v>-0.54270719999999995</v>
      </c>
      <c r="D2146" s="8">
        <v>-0.38532211199999994</v>
      </c>
      <c r="E2146" s="9">
        <v>2</v>
      </c>
      <c r="F2146" s="9">
        <v>5</v>
      </c>
      <c r="G2146" s="9">
        <v>3</v>
      </c>
    </row>
    <row r="2147" spans="1:7" x14ac:dyDescent="0.25">
      <c r="A2147" s="5">
        <v>43617</v>
      </c>
      <c r="B2147" s="6" t="s">
        <v>69</v>
      </c>
      <c r="C2147" s="7">
        <v>-0.29529216000000003</v>
      </c>
      <c r="D2147" s="8">
        <v>-0.2096574336</v>
      </c>
      <c r="E2147" s="9">
        <v>2</v>
      </c>
      <c r="F2147" s="9">
        <v>5</v>
      </c>
      <c r="G2147" s="9">
        <v>3</v>
      </c>
    </row>
    <row r="2148" spans="1:7" x14ac:dyDescent="0.25">
      <c r="A2148" s="5">
        <v>43647</v>
      </c>
      <c r="B2148" s="6" t="s">
        <v>69</v>
      </c>
      <c r="C2148" s="7">
        <v>-0.32488704000000002</v>
      </c>
      <c r="D2148" s="8">
        <v>-0.23066979839999999</v>
      </c>
      <c r="E2148" s="9">
        <v>2</v>
      </c>
      <c r="F2148" s="9">
        <v>5</v>
      </c>
      <c r="G2148" s="9">
        <v>3</v>
      </c>
    </row>
    <row r="2149" spans="1:7" x14ac:dyDescent="0.25">
      <c r="A2149" s="5">
        <v>43678</v>
      </c>
      <c r="B2149" s="6" t="s">
        <v>69</v>
      </c>
      <c r="C2149" s="7">
        <v>-0.23804928</v>
      </c>
      <c r="D2149" s="8">
        <v>-0.16901498879999999</v>
      </c>
      <c r="E2149" s="9">
        <v>2</v>
      </c>
      <c r="F2149" s="9">
        <v>5</v>
      </c>
      <c r="G2149" s="9">
        <v>3</v>
      </c>
    </row>
    <row r="2150" spans="1:7" x14ac:dyDescent="0.25">
      <c r="A2150" s="5">
        <v>43709</v>
      </c>
      <c r="B2150" s="6" t="s">
        <v>69</v>
      </c>
      <c r="C2150" s="7">
        <v>-0.18305279999999999</v>
      </c>
      <c r="D2150" s="8">
        <v>-0.12996748799999999</v>
      </c>
      <c r="E2150" s="9">
        <v>2</v>
      </c>
      <c r="F2150" s="9">
        <v>5</v>
      </c>
      <c r="G2150" s="9">
        <v>3</v>
      </c>
    </row>
    <row r="2151" spans="1:7" x14ac:dyDescent="0.25">
      <c r="A2151" s="5">
        <v>43466</v>
      </c>
      <c r="B2151" s="6" t="s">
        <v>70</v>
      </c>
      <c r="C2151" s="7">
        <v>-0.1158912</v>
      </c>
      <c r="D2151" s="8">
        <v>-0.113573376</v>
      </c>
      <c r="E2151" s="9">
        <v>2</v>
      </c>
      <c r="F2151" s="9">
        <v>5</v>
      </c>
      <c r="G2151" s="9">
        <v>3</v>
      </c>
    </row>
    <row r="2152" spans="1:7" x14ac:dyDescent="0.25">
      <c r="A2152" s="5">
        <v>43586</v>
      </c>
      <c r="B2152" s="6" t="s">
        <v>70</v>
      </c>
      <c r="C2152" s="7">
        <v>-8.0640000000000003E-2</v>
      </c>
      <c r="D2152" s="8">
        <v>-7.9027200000000006E-2</v>
      </c>
      <c r="E2152" s="9">
        <v>2</v>
      </c>
      <c r="F2152" s="9">
        <v>5</v>
      </c>
      <c r="G2152" s="9">
        <v>3</v>
      </c>
    </row>
    <row r="2153" spans="1:7" x14ac:dyDescent="0.25">
      <c r="A2153" s="5">
        <v>43466</v>
      </c>
      <c r="B2153" s="6" t="s">
        <v>71</v>
      </c>
      <c r="C2153" s="7">
        <v>-4.9075199999999999E-2</v>
      </c>
      <c r="D2153" s="8">
        <v>-3.5824896000000002E-2</v>
      </c>
      <c r="E2153" s="9">
        <v>2</v>
      </c>
      <c r="F2153" s="9">
        <v>5</v>
      </c>
      <c r="G2153" s="9">
        <v>3</v>
      </c>
    </row>
    <row r="2154" spans="1:7" x14ac:dyDescent="0.25">
      <c r="A2154" s="5">
        <v>43497</v>
      </c>
      <c r="B2154" s="6" t="s">
        <v>71</v>
      </c>
      <c r="C2154" s="7">
        <v>-0.30483072</v>
      </c>
      <c r="D2154" s="8">
        <v>-0.22252642559999999</v>
      </c>
      <c r="E2154" s="9">
        <v>2</v>
      </c>
      <c r="F2154" s="9">
        <v>5</v>
      </c>
      <c r="G2154" s="9">
        <v>3</v>
      </c>
    </row>
    <row r="2155" spans="1:7" x14ac:dyDescent="0.25">
      <c r="A2155" s="5">
        <v>43525</v>
      </c>
      <c r="B2155" s="6" t="s">
        <v>71</v>
      </c>
      <c r="C2155" s="7">
        <v>-0.39638015999999998</v>
      </c>
      <c r="D2155" s="8">
        <v>-0.28935751679999999</v>
      </c>
      <c r="E2155" s="9">
        <v>2</v>
      </c>
      <c r="F2155" s="9">
        <v>5</v>
      </c>
      <c r="G2155" s="9">
        <v>3</v>
      </c>
    </row>
    <row r="2156" spans="1:7" x14ac:dyDescent="0.25">
      <c r="A2156" s="5">
        <v>43556</v>
      </c>
      <c r="B2156" s="6" t="s">
        <v>71</v>
      </c>
      <c r="C2156" s="7">
        <v>-0.30843648000000001</v>
      </c>
      <c r="D2156" s="8">
        <v>-0.2251586304</v>
      </c>
      <c r="E2156" s="9">
        <v>2</v>
      </c>
      <c r="F2156" s="9">
        <v>5</v>
      </c>
      <c r="G2156" s="9">
        <v>3</v>
      </c>
    </row>
    <row r="2157" spans="1:7" x14ac:dyDescent="0.25">
      <c r="A2157" s="5">
        <v>43586</v>
      </c>
      <c r="B2157" s="6" t="s">
        <v>71</v>
      </c>
      <c r="C2157" s="7">
        <v>-0.48001536</v>
      </c>
      <c r="D2157" s="8">
        <v>-0.35041121279999998</v>
      </c>
      <c r="E2157" s="9">
        <v>2</v>
      </c>
      <c r="F2157" s="9">
        <v>5</v>
      </c>
      <c r="G2157" s="9">
        <v>3</v>
      </c>
    </row>
    <row r="2158" spans="1:7" x14ac:dyDescent="0.25">
      <c r="A2158" s="5">
        <v>43617</v>
      </c>
      <c r="B2158" s="6" t="s">
        <v>71</v>
      </c>
      <c r="C2158" s="7">
        <v>-2.3537664</v>
      </c>
      <c r="D2158" s="8">
        <v>-1.7182494719999999</v>
      </c>
      <c r="E2158" s="9">
        <v>2</v>
      </c>
      <c r="F2158" s="9">
        <v>5</v>
      </c>
      <c r="G2158" s="9">
        <v>3</v>
      </c>
    </row>
    <row r="2159" spans="1:7" x14ac:dyDescent="0.25">
      <c r="A2159" s="5">
        <v>43647</v>
      </c>
      <c r="B2159" s="6" t="s">
        <v>71</v>
      </c>
      <c r="C2159" s="7">
        <v>-0.152064</v>
      </c>
      <c r="D2159" s="8">
        <v>-0.11100672</v>
      </c>
      <c r="E2159" s="9">
        <v>2</v>
      </c>
      <c r="F2159" s="9">
        <v>5</v>
      </c>
      <c r="G2159" s="9">
        <v>3</v>
      </c>
    </row>
    <row r="2160" spans="1:7" x14ac:dyDescent="0.25">
      <c r="A2160" s="5">
        <v>43466</v>
      </c>
      <c r="B2160" s="6" t="s">
        <v>72</v>
      </c>
      <c r="C2160" s="7">
        <v>-1.9042559999999999</v>
      </c>
      <c r="D2160" s="8">
        <v>-1.3329791999999998</v>
      </c>
      <c r="E2160" s="9">
        <v>2</v>
      </c>
      <c r="F2160" s="9">
        <v>5</v>
      </c>
      <c r="G2160" s="9">
        <v>3</v>
      </c>
    </row>
    <row r="2161" spans="1:7" x14ac:dyDescent="0.25">
      <c r="A2161" s="5">
        <v>43497</v>
      </c>
      <c r="B2161" s="6" t="s">
        <v>72</v>
      </c>
      <c r="C2161" s="7">
        <v>-1.9042559999999999</v>
      </c>
      <c r="D2161" s="8">
        <v>-1.3329791999999998</v>
      </c>
      <c r="E2161" s="9">
        <v>2</v>
      </c>
      <c r="F2161" s="9">
        <v>5</v>
      </c>
      <c r="G2161" s="9">
        <v>3</v>
      </c>
    </row>
    <row r="2162" spans="1:7" x14ac:dyDescent="0.25">
      <c r="A2162" s="5">
        <v>43525</v>
      </c>
      <c r="B2162" s="6" t="s">
        <v>72</v>
      </c>
      <c r="C2162" s="7">
        <v>-1.9042559999999999</v>
      </c>
      <c r="D2162" s="8">
        <v>-1.3329791999999998</v>
      </c>
      <c r="E2162" s="9">
        <v>2</v>
      </c>
      <c r="F2162" s="9">
        <v>5</v>
      </c>
      <c r="G2162" s="9">
        <v>3</v>
      </c>
    </row>
    <row r="2163" spans="1:7" x14ac:dyDescent="0.25">
      <c r="A2163" s="5">
        <v>43586</v>
      </c>
      <c r="B2163" s="6" t="s">
        <v>72</v>
      </c>
      <c r="C2163" s="7">
        <v>-2.3039999999999998</v>
      </c>
      <c r="D2163" s="8">
        <v>-1.6127999999999998</v>
      </c>
      <c r="E2163" s="9">
        <v>2</v>
      </c>
      <c r="F2163" s="9">
        <v>5</v>
      </c>
      <c r="G2163" s="9">
        <v>3</v>
      </c>
    </row>
    <row r="2164" spans="1:7" x14ac:dyDescent="0.25">
      <c r="A2164" s="5">
        <v>43617</v>
      </c>
      <c r="B2164" s="6" t="s">
        <v>72</v>
      </c>
      <c r="C2164" s="7">
        <v>-1.1519999999999999</v>
      </c>
      <c r="D2164" s="8">
        <v>-0.80639999999999989</v>
      </c>
      <c r="E2164" s="9">
        <v>2</v>
      </c>
      <c r="F2164" s="9">
        <v>5</v>
      </c>
      <c r="G2164" s="9">
        <v>3</v>
      </c>
    </row>
    <row r="2165" spans="1:7" x14ac:dyDescent="0.25">
      <c r="A2165" s="5">
        <v>43647</v>
      </c>
      <c r="B2165" s="6" t="s">
        <v>72</v>
      </c>
      <c r="C2165" s="7">
        <v>-1.1519999999999999</v>
      </c>
      <c r="D2165" s="8">
        <v>-0.80639999999999989</v>
      </c>
      <c r="E2165" s="9">
        <v>2</v>
      </c>
      <c r="F2165" s="9">
        <v>5</v>
      </c>
      <c r="G2165" s="9">
        <v>3</v>
      </c>
    </row>
    <row r="2166" spans="1:7" x14ac:dyDescent="0.25">
      <c r="A2166" s="5">
        <v>43678</v>
      </c>
      <c r="B2166" s="6" t="s">
        <v>72</v>
      </c>
      <c r="C2166" s="7">
        <v>-1.1519999999999999</v>
      </c>
      <c r="D2166" s="8">
        <v>-0.80639999999999989</v>
      </c>
      <c r="E2166" s="9">
        <v>2</v>
      </c>
      <c r="F2166" s="9">
        <v>5</v>
      </c>
      <c r="G2166" s="9">
        <v>3</v>
      </c>
    </row>
    <row r="2167" spans="1:7" x14ac:dyDescent="0.25">
      <c r="A2167" s="5">
        <v>43709</v>
      </c>
      <c r="B2167" s="6" t="s">
        <v>72</v>
      </c>
      <c r="C2167" s="7">
        <v>-1.1519999999999999</v>
      </c>
      <c r="D2167" s="8">
        <v>-0.80639999999999989</v>
      </c>
      <c r="E2167" s="9">
        <v>2</v>
      </c>
      <c r="F2167" s="9">
        <v>5</v>
      </c>
      <c r="G2167" s="9">
        <v>3</v>
      </c>
    </row>
    <row r="2168" spans="1:7" x14ac:dyDescent="0.25">
      <c r="A2168" s="5">
        <v>43739</v>
      </c>
      <c r="B2168" s="6" t="s">
        <v>72</v>
      </c>
      <c r="C2168" s="7">
        <v>-1.1519999999999999</v>
      </c>
      <c r="D2168" s="8">
        <v>-0.80639999999999989</v>
      </c>
      <c r="E2168" s="9">
        <v>2</v>
      </c>
      <c r="F2168" s="9">
        <v>5</v>
      </c>
      <c r="G2168" s="9">
        <v>3</v>
      </c>
    </row>
    <row r="2169" spans="1:7" x14ac:dyDescent="0.25">
      <c r="A2169" s="5">
        <v>43770</v>
      </c>
      <c r="B2169" s="6" t="s">
        <v>72</v>
      </c>
      <c r="C2169" s="7">
        <v>-1.1519999999999999</v>
      </c>
      <c r="D2169" s="8">
        <v>-0.80639999999999989</v>
      </c>
      <c r="E2169" s="9">
        <v>2</v>
      </c>
      <c r="F2169" s="9">
        <v>5</v>
      </c>
      <c r="G2169" s="9">
        <v>3</v>
      </c>
    </row>
    <row r="2170" spans="1:7" x14ac:dyDescent="0.25">
      <c r="A2170" s="5">
        <v>43800</v>
      </c>
      <c r="B2170" s="6" t="s">
        <v>72</v>
      </c>
      <c r="C2170" s="7">
        <v>-1.1519999999999999</v>
      </c>
      <c r="D2170" s="8">
        <v>-0.80639999999999989</v>
      </c>
      <c r="E2170" s="9">
        <v>2</v>
      </c>
      <c r="F2170" s="9">
        <v>5</v>
      </c>
      <c r="G2170" s="9">
        <v>3</v>
      </c>
    </row>
    <row r="2171" spans="1:7" x14ac:dyDescent="0.25">
      <c r="A2171" s="5">
        <v>43466</v>
      </c>
      <c r="B2171" s="6" t="s">
        <v>73</v>
      </c>
      <c r="C2171" s="7">
        <v>-0.19276415999999999</v>
      </c>
      <c r="D2171" s="8">
        <v>-0.1696324608</v>
      </c>
      <c r="E2171" s="9">
        <v>2</v>
      </c>
      <c r="F2171" s="9">
        <v>5</v>
      </c>
      <c r="G2171" s="9">
        <v>3</v>
      </c>
    </row>
    <row r="2172" spans="1:7" x14ac:dyDescent="0.25">
      <c r="A2172" s="5">
        <v>43497</v>
      </c>
      <c r="B2172" s="6" t="s">
        <v>73</v>
      </c>
      <c r="C2172" s="7">
        <v>-1.11436416</v>
      </c>
      <c r="D2172" s="8">
        <v>-0.9806404608</v>
      </c>
      <c r="E2172" s="9">
        <v>2</v>
      </c>
      <c r="F2172" s="9">
        <v>5</v>
      </c>
      <c r="G2172" s="9">
        <v>3</v>
      </c>
    </row>
    <row r="2173" spans="1:7" x14ac:dyDescent="0.25">
      <c r="A2173" s="5">
        <v>43525</v>
      </c>
      <c r="B2173" s="6" t="s">
        <v>73</v>
      </c>
      <c r="C2173" s="7">
        <v>-0.92159999999999997</v>
      </c>
      <c r="D2173" s="8">
        <v>-0.81100799999999995</v>
      </c>
      <c r="E2173" s="9">
        <v>2</v>
      </c>
      <c r="F2173" s="9">
        <v>5</v>
      </c>
      <c r="G2173" s="9">
        <v>3</v>
      </c>
    </row>
    <row r="2174" spans="1:7" x14ac:dyDescent="0.25">
      <c r="A2174" s="5">
        <v>43586</v>
      </c>
      <c r="B2174" s="6" t="s">
        <v>73</v>
      </c>
      <c r="C2174" s="7">
        <v>-1.9077004799999999</v>
      </c>
      <c r="D2174" s="8">
        <v>-1.6787764223999999</v>
      </c>
      <c r="E2174" s="9">
        <v>2</v>
      </c>
      <c r="F2174" s="9">
        <v>5</v>
      </c>
      <c r="G2174" s="9">
        <v>3</v>
      </c>
    </row>
    <row r="2175" spans="1:7" x14ac:dyDescent="0.25">
      <c r="A2175" s="5">
        <v>43617</v>
      </c>
      <c r="B2175" s="6" t="s">
        <v>73</v>
      </c>
      <c r="C2175" s="7">
        <v>-3.9190924800000002</v>
      </c>
      <c r="D2175" s="8">
        <v>-3.4488013824000001</v>
      </c>
      <c r="E2175" s="9">
        <v>2</v>
      </c>
      <c r="F2175" s="9">
        <v>5</v>
      </c>
      <c r="G2175" s="9">
        <v>3</v>
      </c>
    </row>
    <row r="2176" spans="1:7" x14ac:dyDescent="0.25">
      <c r="A2176" s="5">
        <v>43647</v>
      </c>
      <c r="B2176" s="6" t="s">
        <v>73</v>
      </c>
      <c r="C2176" s="7">
        <v>-1.1542924800000001</v>
      </c>
      <c r="D2176" s="8">
        <v>-1.0157773824</v>
      </c>
      <c r="E2176" s="9">
        <v>2</v>
      </c>
      <c r="F2176" s="9">
        <v>5</v>
      </c>
      <c r="G2176" s="9">
        <v>3</v>
      </c>
    </row>
    <row r="2177" spans="1:7" x14ac:dyDescent="0.25">
      <c r="A2177" s="5">
        <v>43678</v>
      </c>
      <c r="B2177" s="6" t="s">
        <v>73</v>
      </c>
      <c r="C2177" s="7">
        <v>-1.1542924800000001</v>
      </c>
      <c r="D2177" s="8">
        <v>-1.0157773824</v>
      </c>
      <c r="E2177" s="9">
        <v>2</v>
      </c>
      <c r="F2177" s="9">
        <v>5</v>
      </c>
      <c r="G2177" s="9">
        <v>3</v>
      </c>
    </row>
    <row r="2178" spans="1:7" x14ac:dyDescent="0.25">
      <c r="A2178" s="5">
        <v>43709</v>
      </c>
      <c r="B2178" s="6" t="s">
        <v>73</v>
      </c>
      <c r="C2178" s="7">
        <v>-1.154304</v>
      </c>
      <c r="D2178" s="8">
        <v>-1.0157875199999999</v>
      </c>
      <c r="E2178" s="9">
        <v>2</v>
      </c>
      <c r="F2178" s="9">
        <v>5</v>
      </c>
      <c r="G2178" s="9">
        <v>3</v>
      </c>
    </row>
    <row r="2179" spans="1:7" x14ac:dyDescent="0.25">
      <c r="A2179" s="5">
        <v>43739</v>
      </c>
      <c r="B2179" s="6" t="s">
        <v>73</v>
      </c>
      <c r="C2179" s="7">
        <v>-1.1542924800000001</v>
      </c>
      <c r="D2179" s="8">
        <v>-1.0157773824</v>
      </c>
      <c r="E2179" s="9">
        <v>2</v>
      </c>
      <c r="F2179" s="9">
        <v>5</v>
      </c>
      <c r="G2179" s="9">
        <v>3</v>
      </c>
    </row>
    <row r="2180" spans="1:7" x14ac:dyDescent="0.25">
      <c r="A2180" s="5">
        <v>43770</v>
      </c>
      <c r="B2180" s="6" t="s">
        <v>73</v>
      </c>
      <c r="C2180" s="7">
        <v>-1.1542924800000001</v>
      </c>
      <c r="D2180" s="8">
        <v>-1.0157773824</v>
      </c>
      <c r="E2180" s="9">
        <v>2</v>
      </c>
      <c r="F2180" s="9">
        <v>5</v>
      </c>
      <c r="G2180" s="9">
        <v>3</v>
      </c>
    </row>
    <row r="2181" spans="1:7" x14ac:dyDescent="0.25">
      <c r="A2181" s="5">
        <v>43800</v>
      </c>
      <c r="B2181" s="6" t="s">
        <v>73</v>
      </c>
      <c r="C2181" s="7">
        <v>-1.1542924800000001</v>
      </c>
      <c r="D2181" s="8">
        <v>-1.0157773824</v>
      </c>
      <c r="E2181" s="9">
        <v>2</v>
      </c>
      <c r="F2181" s="9">
        <v>5</v>
      </c>
      <c r="G2181" s="9">
        <v>3</v>
      </c>
    </row>
    <row r="2182" spans="1:7" x14ac:dyDescent="0.25">
      <c r="A2182" s="5">
        <v>43466</v>
      </c>
      <c r="B2182" s="6" t="s">
        <v>74</v>
      </c>
      <c r="C2182" s="7">
        <v>-0.48318336000000001</v>
      </c>
      <c r="D2182" s="8">
        <v>-0.42520135679999999</v>
      </c>
      <c r="E2182" s="9">
        <v>2</v>
      </c>
      <c r="F2182" s="9">
        <v>5</v>
      </c>
      <c r="G2182" s="9">
        <v>3</v>
      </c>
    </row>
    <row r="2183" spans="1:7" x14ac:dyDescent="0.25">
      <c r="A2183" s="5">
        <v>43525</v>
      </c>
      <c r="B2183" s="6" t="s">
        <v>74</v>
      </c>
      <c r="C2183" s="7">
        <v>-0.13362048000000001</v>
      </c>
      <c r="D2183" s="8">
        <v>-0.11758602240000002</v>
      </c>
      <c r="E2183" s="9">
        <v>2</v>
      </c>
      <c r="F2183" s="9">
        <v>5</v>
      </c>
      <c r="G2183" s="9">
        <v>3</v>
      </c>
    </row>
    <row r="2184" spans="1:7" x14ac:dyDescent="0.25">
      <c r="A2184" s="5">
        <v>43556</v>
      </c>
      <c r="B2184" s="6" t="s">
        <v>74</v>
      </c>
      <c r="C2184" s="7">
        <v>-0.10253952</v>
      </c>
      <c r="D2184" s="8">
        <v>-9.0234777599999996E-2</v>
      </c>
      <c r="E2184" s="9">
        <v>2</v>
      </c>
      <c r="F2184" s="9">
        <v>5</v>
      </c>
      <c r="G2184" s="9">
        <v>3</v>
      </c>
    </row>
    <row r="2185" spans="1:7" x14ac:dyDescent="0.25">
      <c r="A2185" s="5">
        <v>43466</v>
      </c>
      <c r="B2185" s="6" t="s">
        <v>75</v>
      </c>
      <c r="C2185" s="7">
        <v>-0.23039999999999899</v>
      </c>
      <c r="D2185" s="8">
        <v>-0.24883199999999889</v>
      </c>
      <c r="E2185" s="9">
        <v>2</v>
      </c>
      <c r="F2185" s="9">
        <v>5</v>
      </c>
      <c r="G2185" s="9">
        <v>3</v>
      </c>
    </row>
    <row r="2186" spans="1:7" x14ac:dyDescent="0.25">
      <c r="A2186" s="5">
        <v>43497</v>
      </c>
      <c r="B2186" s="6" t="s">
        <v>75</v>
      </c>
      <c r="C2186" s="7">
        <v>-0.57599999999999996</v>
      </c>
      <c r="D2186" s="8">
        <v>-0.62207999999999986</v>
      </c>
      <c r="E2186" s="9">
        <v>2</v>
      </c>
      <c r="F2186" s="9">
        <v>5</v>
      </c>
      <c r="G2186" s="9">
        <v>3</v>
      </c>
    </row>
    <row r="2187" spans="1:7" x14ac:dyDescent="0.25">
      <c r="A2187" s="5">
        <v>43525</v>
      </c>
      <c r="B2187" s="6" t="s">
        <v>75</v>
      </c>
      <c r="C2187" s="7">
        <v>-0.23039999999999899</v>
      </c>
      <c r="D2187" s="8">
        <v>-0.24883199999999889</v>
      </c>
      <c r="E2187" s="9">
        <v>2</v>
      </c>
      <c r="F2187" s="9">
        <v>5</v>
      </c>
      <c r="G2187" s="9">
        <v>3</v>
      </c>
    </row>
    <row r="2188" spans="1:7" x14ac:dyDescent="0.25">
      <c r="A2188" s="5">
        <v>43556</v>
      </c>
      <c r="B2188" s="6" t="s">
        <v>75</v>
      </c>
      <c r="C2188" s="7">
        <v>-0.34560000000000102</v>
      </c>
      <c r="D2188" s="8">
        <v>-0.37324800000000102</v>
      </c>
      <c r="E2188" s="9">
        <v>2</v>
      </c>
      <c r="F2188" s="9">
        <v>5</v>
      </c>
      <c r="G2188" s="9">
        <v>3</v>
      </c>
    </row>
    <row r="2189" spans="1:7" x14ac:dyDescent="0.25">
      <c r="A2189" s="5">
        <v>43617</v>
      </c>
      <c r="B2189" s="6" t="s">
        <v>75</v>
      </c>
      <c r="C2189" s="7">
        <v>-0.1152</v>
      </c>
      <c r="D2189" s="8">
        <v>-0.12441599999999998</v>
      </c>
      <c r="E2189" s="9">
        <v>2</v>
      </c>
      <c r="F2189" s="9">
        <v>5</v>
      </c>
      <c r="G2189" s="9">
        <v>3</v>
      </c>
    </row>
    <row r="2190" spans="1:7" x14ac:dyDescent="0.25">
      <c r="A2190" s="5">
        <v>44562</v>
      </c>
      <c r="B2190" s="6" t="s">
        <v>72</v>
      </c>
      <c r="C2190" s="7">
        <v>-3.3566400000000005</v>
      </c>
      <c r="D2190" s="8">
        <v>-2.5174800000000004</v>
      </c>
      <c r="E2190" s="9">
        <v>2</v>
      </c>
      <c r="F2190" s="9">
        <v>5</v>
      </c>
      <c r="G2190" s="9">
        <v>3</v>
      </c>
    </row>
    <row r="2191" spans="1:7" x14ac:dyDescent="0.25">
      <c r="A2191" s="5">
        <v>44593</v>
      </c>
      <c r="B2191" s="6" t="s">
        <v>72</v>
      </c>
      <c r="C2191" s="7">
        <v>-3.3566400000000005</v>
      </c>
      <c r="D2191" s="8">
        <v>-2.5174800000000004</v>
      </c>
      <c r="E2191" s="9">
        <v>2</v>
      </c>
      <c r="F2191" s="9">
        <v>5</v>
      </c>
      <c r="G2191" s="9">
        <v>3</v>
      </c>
    </row>
    <row r="2192" spans="1:7" x14ac:dyDescent="0.25">
      <c r="A2192" s="5">
        <v>44621</v>
      </c>
      <c r="B2192" s="6" t="s">
        <v>72</v>
      </c>
      <c r="C2192" s="7">
        <v>-3.3566400000000005</v>
      </c>
      <c r="D2192" s="8">
        <v>-2.5174800000000004</v>
      </c>
      <c r="E2192" s="9">
        <v>2</v>
      </c>
      <c r="F2192" s="9">
        <v>5</v>
      </c>
      <c r="G2192" s="9">
        <v>3</v>
      </c>
    </row>
    <row r="2193" spans="1:7" x14ac:dyDescent="0.25">
      <c r="A2193" s="5">
        <v>44652</v>
      </c>
      <c r="B2193" s="6" t="s">
        <v>72</v>
      </c>
      <c r="C2193" s="7">
        <v>-3.3566400000000005</v>
      </c>
      <c r="D2193" s="8">
        <v>-2.5174800000000004</v>
      </c>
      <c r="E2193" s="9">
        <v>2</v>
      </c>
      <c r="F2193" s="9">
        <v>5</v>
      </c>
      <c r="G2193" s="9">
        <v>3</v>
      </c>
    </row>
    <row r="2194" spans="1:7" x14ac:dyDescent="0.25">
      <c r="A2194" s="5">
        <v>44682</v>
      </c>
      <c r="B2194" s="6" t="s">
        <v>72</v>
      </c>
      <c r="C2194" s="7">
        <v>-3.3566400000000005</v>
      </c>
      <c r="D2194" s="8">
        <v>-2.5174800000000004</v>
      </c>
      <c r="E2194" s="9">
        <v>2</v>
      </c>
      <c r="F2194" s="9">
        <v>5</v>
      </c>
      <c r="G2194" s="9">
        <v>3</v>
      </c>
    </row>
    <row r="2195" spans="1:7" x14ac:dyDescent="0.25">
      <c r="A2195" s="5">
        <v>44713</v>
      </c>
      <c r="B2195" s="6" t="s">
        <v>72</v>
      </c>
      <c r="C2195" s="7">
        <v>-3.3566400000000005</v>
      </c>
      <c r="D2195" s="8">
        <v>-2.5174800000000004</v>
      </c>
      <c r="E2195" s="9">
        <v>2</v>
      </c>
      <c r="F2195" s="9">
        <v>5</v>
      </c>
      <c r="G2195" s="9">
        <v>3</v>
      </c>
    </row>
    <row r="2196" spans="1:7" x14ac:dyDescent="0.25">
      <c r="A2196" s="5">
        <v>44743</v>
      </c>
      <c r="B2196" s="6" t="s">
        <v>72</v>
      </c>
      <c r="C2196" s="7">
        <v>-3.3566400000000005</v>
      </c>
      <c r="D2196" s="8">
        <v>-2.5174800000000004</v>
      </c>
      <c r="E2196" s="9">
        <v>2</v>
      </c>
      <c r="F2196" s="9">
        <v>5</v>
      </c>
      <c r="G2196" s="9">
        <v>3</v>
      </c>
    </row>
    <row r="2197" spans="1:7" x14ac:dyDescent="0.25">
      <c r="A2197" s="5">
        <v>44774</v>
      </c>
      <c r="B2197" s="6" t="s">
        <v>72</v>
      </c>
      <c r="C2197" s="7">
        <v>-3.3566400000000005</v>
      </c>
      <c r="D2197" s="8">
        <v>-2.5174800000000004</v>
      </c>
      <c r="E2197" s="9">
        <v>2</v>
      </c>
      <c r="F2197" s="9">
        <v>5</v>
      </c>
      <c r="G2197" s="9">
        <v>3</v>
      </c>
    </row>
    <row r="2198" spans="1:7" x14ac:dyDescent="0.25">
      <c r="A2198" s="5">
        <v>44805</v>
      </c>
      <c r="B2198" s="6" t="s">
        <v>72</v>
      </c>
      <c r="C2198" s="7">
        <v>-3.3566400000000005</v>
      </c>
      <c r="D2198" s="8">
        <v>-2.5174800000000004</v>
      </c>
      <c r="E2198" s="9">
        <v>2</v>
      </c>
      <c r="F2198" s="9">
        <v>5</v>
      </c>
      <c r="G2198" s="9">
        <v>3</v>
      </c>
    </row>
    <row r="2199" spans="1:7" x14ac:dyDescent="0.25">
      <c r="A2199" s="5">
        <v>44835</v>
      </c>
      <c r="B2199" s="6" t="s">
        <v>72</v>
      </c>
      <c r="C2199" s="7">
        <v>-3.3566400000000005</v>
      </c>
      <c r="D2199" s="8">
        <v>-2.5174800000000004</v>
      </c>
      <c r="E2199" s="9">
        <v>2</v>
      </c>
      <c r="F2199" s="9">
        <v>5</v>
      </c>
      <c r="G2199" s="9">
        <v>3</v>
      </c>
    </row>
    <row r="2200" spans="1:7" x14ac:dyDescent="0.25">
      <c r="A2200" s="5">
        <v>44866</v>
      </c>
      <c r="B2200" s="6" t="s">
        <v>72</v>
      </c>
      <c r="C2200" s="7">
        <v>-3.3566400000000005</v>
      </c>
      <c r="D2200" s="8">
        <v>-2.5174800000000004</v>
      </c>
      <c r="E2200" s="9">
        <v>2</v>
      </c>
      <c r="F2200" s="9">
        <v>5</v>
      </c>
      <c r="G2200" s="9">
        <v>3</v>
      </c>
    </row>
    <row r="2201" spans="1:7" x14ac:dyDescent="0.25">
      <c r="A2201" s="5">
        <v>44896</v>
      </c>
      <c r="B2201" s="6" t="s">
        <v>72</v>
      </c>
      <c r="C2201" s="7">
        <v>-3.3566400000000005</v>
      </c>
      <c r="D2201" s="8">
        <v>-2.5174800000000004</v>
      </c>
      <c r="E2201" s="9">
        <v>2</v>
      </c>
      <c r="F2201" s="9">
        <v>5</v>
      </c>
      <c r="G2201" s="9">
        <v>3</v>
      </c>
    </row>
    <row r="2202" spans="1:7" x14ac:dyDescent="0.25">
      <c r="A2202" s="5">
        <v>44562</v>
      </c>
      <c r="B2202" s="6" t="s">
        <v>73</v>
      </c>
      <c r="C2202" s="7">
        <v>-3.1735103399999995</v>
      </c>
      <c r="D2202" s="8">
        <v>-2.9513646161999998</v>
      </c>
      <c r="E2202" s="9">
        <v>2</v>
      </c>
      <c r="F2202" s="9">
        <v>5</v>
      </c>
      <c r="G2202" s="9">
        <v>3</v>
      </c>
    </row>
    <row r="2203" spans="1:7" x14ac:dyDescent="0.25">
      <c r="A2203" s="5">
        <v>44593</v>
      </c>
      <c r="B2203" s="6" t="s">
        <v>75</v>
      </c>
      <c r="C2203" s="7">
        <v>-0.60587999999999997</v>
      </c>
      <c r="D2203" s="8">
        <v>-0.68464439999999993</v>
      </c>
      <c r="E2203" s="9">
        <v>2</v>
      </c>
      <c r="F2203" s="9">
        <v>5</v>
      </c>
      <c r="G2203" s="9">
        <v>3</v>
      </c>
    </row>
    <row r="2204" spans="1:7" x14ac:dyDescent="0.25">
      <c r="A2204" s="5">
        <v>44621</v>
      </c>
      <c r="B2204" s="6" t="s">
        <v>75</v>
      </c>
      <c r="C2204" s="7">
        <v>-0.60587999999999997</v>
      </c>
      <c r="D2204" s="8">
        <v>-0.68464439999999993</v>
      </c>
      <c r="E2204" s="9">
        <v>2</v>
      </c>
      <c r="F2204" s="9">
        <v>5</v>
      </c>
      <c r="G2204" s="9">
        <v>3</v>
      </c>
    </row>
    <row r="2205" spans="1:7" x14ac:dyDescent="0.25">
      <c r="A2205" s="5">
        <v>44652</v>
      </c>
      <c r="B2205" s="6" t="s">
        <v>75</v>
      </c>
      <c r="C2205" s="7">
        <v>-0.60587999999999997</v>
      </c>
      <c r="D2205" s="8">
        <v>-0.68464439999999993</v>
      </c>
      <c r="E2205" s="9">
        <v>2</v>
      </c>
      <c r="F2205" s="9">
        <v>5</v>
      </c>
      <c r="G2205" s="9">
        <v>3</v>
      </c>
    </row>
    <row r="2206" spans="1:7" x14ac:dyDescent="0.25">
      <c r="A2206" s="5">
        <v>44682</v>
      </c>
      <c r="B2206" s="6" t="s">
        <v>75</v>
      </c>
      <c r="C2206" s="7">
        <v>-0.60587999999999997</v>
      </c>
      <c r="D2206" s="8">
        <v>-0.68464439999999993</v>
      </c>
      <c r="E2206" s="9">
        <v>2</v>
      </c>
      <c r="F2206" s="9">
        <v>5</v>
      </c>
      <c r="G2206" s="9">
        <v>3</v>
      </c>
    </row>
    <row r="2207" spans="1:7" x14ac:dyDescent="0.25">
      <c r="A2207" s="5">
        <v>44713</v>
      </c>
      <c r="B2207" s="6" t="s">
        <v>75</v>
      </c>
      <c r="C2207" s="7">
        <v>-0.60587999999999997</v>
      </c>
      <c r="D2207" s="8">
        <v>-0.68464439999999993</v>
      </c>
      <c r="E2207" s="9">
        <v>2</v>
      </c>
      <c r="F2207" s="9">
        <v>5</v>
      </c>
      <c r="G2207" s="9">
        <v>3</v>
      </c>
    </row>
    <row r="2208" spans="1:7" x14ac:dyDescent="0.25">
      <c r="A2208" s="5">
        <v>44743</v>
      </c>
      <c r="B2208" s="6" t="s">
        <v>75</v>
      </c>
      <c r="C2208" s="7">
        <v>-0.60587999999999997</v>
      </c>
      <c r="D2208" s="8">
        <v>-0.68464439999999993</v>
      </c>
      <c r="E2208" s="9">
        <v>2</v>
      </c>
      <c r="F2208" s="9">
        <v>5</v>
      </c>
      <c r="G2208" s="9">
        <v>3</v>
      </c>
    </row>
    <row r="2209" spans="1:7" x14ac:dyDescent="0.25">
      <c r="A2209" s="5">
        <v>44774</v>
      </c>
      <c r="B2209" s="6" t="s">
        <v>75</v>
      </c>
      <c r="C2209" s="7">
        <v>-0.60587999999999997</v>
      </c>
      <c r="D2209" s="8">
        <v>-0.68464439999999993</v>
      </c>
      <c r="E2209" s="9">
        <v>2</v>
      </c>
      <c r="F2209" s="9">
        <v>5</v>
      </c>
      <c r="G2209" s="9">
        <v>3</v>
      </c>
    </row>
    <row r="2210" spans="1:7" x14ac:dyDescent="0.25">
      <c r="A2210" s="5">
        <v>44805</v>
      </c>
      <c r="B2210" s="6" t="s">
        <v>75</v>
      </c>
      <c r="C2210" s="7">
        <v>-0.60587999999999997</v>
      </c>
      <c r="D2210" s="8">
        <v>-0.68464439999999993</v>
      </c>
      <c r="E2210" s="9">
        <v>2</v>
      </c>
      <c r="F2210" s="9">
        <v>5</v>
      </c>
      <c r="G2210" s="9">
        <v>3</v>
      </c>
    </row>
    <row r="2211" spans="1:7" x14ac:dyDescent="0.25">
      <c r="A2211" s="5">
        <v>44835</v>
      </c>
      <c r="B2211" s="6" t="s">
        <v>75</v>
      </c>
      <c r="C2211" s="7">
        <v>-0.60587999999999997</v>
      </c>
      <c r="D2211" s="8">
        <v>-0.68464439999999993</v>
      </c>
      <c r="E2211" s="9">
        <v>2</v>
      </c>
      <c r="F2211" s="9">
        <v>5</v>
      </c>
      <c r="G2211" s="9">
        <v>3</v>
      </c>
    </row>
    <row r="2212" spans="1:7" x14ac:dyDescent="0.25">
      <c r="A2212" s="5">
        <v>44866</v>
      </c>
      <c r="B2212" s="6" t="s">
        <v>75</v>
      </c>
      <c r="C2212" s="7">
        <v>-0.60587999999999997</v>
      </c>
      <c r="D2212" s="8">
        <v>-0.68464439999999993</v>
      </c>
      <c r="E2212" s="9">
        <v>2</v>
      </c>
      <c r="F2212" s="9">
        <v>5</v>
      </c>
      <c r="G2212" s="9">
        <v>3</v>
      </c>
    </row>
    <row r="2213" spans="1:7" x14ac:dyDescent="0.25">
      <c r="A2213" s="5">
        <v>44896</v>
      </c>
      <c r="B2213" s="6" t="s">
        <v>75</v>
      </c>
      <c r="C2213" s="7">
        <v>-0.60587999999999997</v>
      </c>
      <c r="D2213" s="8">
        <v>-0.68464439999999993</v>
      </c>
      <c r="E2213" s="9">
        <v>2</v>
      </c>
      <c r="F2213" s="9">
        <v>5</v>
      </c>
      <c r="G2213" s="9">
        <v>3</v>
      </c>
    </row>
    <row r="2214" spans="1:7" x14ac:dyDescent="0.25">
      <c r="A2214" s="5">
        <v>43891</v>
      </c>
      <c r="B2214" s="6" t="s">
        <v>76</v>
      </c>
      <c r="C2214" s="7">
        <v>-1.79999999999261E-3</v>
      </c>
      <c r="D2214" s="8">
        <v>-1.9259999999920929E-3</v>
      </c>
      <c r="E2214" s="9">
        <v>1</v>
      </c>
      <c r="F2214" s="9">
        <v>5</v>
      </c>
      <c r="G2214" s="9">
        <v>3</v>
      </c>
    </row>
    <row r="2215" spans="1:7" x14ac:dyDescent="0.25">
      <c r="A2215" s="5">
        <v>43922</v>
      </c>
      <c r="B2215" s="6" t="s">
        <v>76</v>
      </c>
      <c r="C2215" s="7">
        <v>6.3948846218409003E-15</v>
      </c>
      <c r="D2215" s="8">
        <v>6.8425265453697638E-15</v>
      </c>
      <c r="E2215" s="9">
        <v>1</v>
      </c>
      <c r="F2215" s="9">
        <v>5</v>
      </c>
      <c r="G2215" s="9">
        <v>3</v>
      </c>
    </row>
    <row r="2216" spans="1:7" x14ac:dyDescent="0.25">
      <c r="A2216" s="5">
        <v>43952</v>
      </c>
      <c r="B2216" s="6" t="s">
        <v>76</v>
      </c>
      <c r="C2216" s="7">
        <v>-8.7929663550312401E-15</v>
      </c>
      <c r="D2216" s="8">
        <v>-9.4084739998834281E-15</v>
      </c>
      <c r="E2216" s="9">
        <v>1</v>
      </c>
      <c r="F2216" s="9">
        <v>5</v>
      </c>
      <c r="G2216" s="9">
        <v>3</v>
      </c>
    </row>
    <row r="2217" spans="1:7" x14ac:dyDescent="0.25">
      <c r="A2217" s="5">
        <v>43983</v>
      </c>
      <c r="B2217" s="6" t="s">
        <v>76</v>
      </c>
      <c r="C2217" s="7">
        <v>-7.9936057773011302E-15</v>
      </c>
      <c r="D2217" s="8">
        <v>-8.5531581817122098E-15</v>
      </c>
      <c r="E2217" s="9">
        <v>1</v>
      </c>
      <c r="F2217" s="9">
        <v>5</v>
      </c>
      <c r="G2217" s="9">
        <v>3</v>
      </c>
    </row>
    <row r="2218" spans="1:7" x14ac:dyDescent="0.25">
      <c r="A2218" s="5">
        <v>44013</v>
      </c>
      <c r="B2218" s="6" t="s">
        <v>76</v>
      </c>
      <c r="C2218" s="7">
        <v>-5.6880000000927397E-2</v>
      </c>
      <c r="D2218" s="8">
        <v>-6.0861600000992319E-2</v>
      </c>
      <c r="E2218" s="9">
        <v>1</v>
      </c>
      <c r="F2218" s="9">
        <v>5</v>
      </c>
      <c r="G2218" s="9">
        <v>3</v>
      </c>
    </row>
    <row r="2219" spans="1:7" x14ac:dyDescent="0.25">
      <c r="A2219" s="5">
        <v>44105</v>
      </c>
      <c r="B2219" s="6" t="s">
        <v>76</v>
      </c>
      <c r="C2219" s="7">
        <v>1.4388490399142E-14</v>
      </c>
      <c r="D2219" s="8">
        <v>1.5395684727081942E-14</v>
      </c>
      <c r="E2219" s="9">
        <v>1</v>
      </c>
      <c r="F2219" s="9">
        <v>5</v>
      </c>
      <c r="G2219" s="9">
        <v>3</v>
      </c>
    </row>
    <row r="2220" spans="1:7" x14ac:dyDescent="0.25">
      <c r="A2220" s="5">
        <v>44136</v>
      </c>
      <c r="B2220" s="6" t="s">
        <v>76</v>
      </c>
      <c r="C2220" s="7">
        <v>-1.8000000001077099E-4</v>
      </c>
      <c r="D2220" s="8">
        <v>-1.9260000001152498E-4</v>
      </c>
      <c r="E2220" s="9">
        <v>1</v>
      </c>
      <c r="F2220" s="9">
        <v>5</v>
      </c>
      <c r="G2220" s="9">
        <v>3</v>
      </c>
    </row>
    <row r="2221" spans="1:7" x14ac:dyDescent="0.25">
      <c r="A2221" s="5">
        <v>43831</v>
      </c>
      <c r="B2221" s="6" t="s">
        <v>77</v>
      </c>
      <c r="C2221" s="7">
        <v>-0.57599999999999996</v>
      </c>
      <c r="D2221" s="8">
        <v>-0.48383999999999994</v>
      </c>
      <c r="E2221" s="9">
        <v>2</v>
      </c>
      <c r="F2221" s="9">
        <v>5</v>
      </c>
      <c r="G2221" s="9">
        <v>3</v>
      </c>
    </row>
    <row r="2222" spans="1:7" x14ac:dyDescent="0.25">
      <c r="A2222" s="5">
        <v>43862</v>
      </c>
      <c r="B2222" s="6" t="s">
        <v>77</v>
      </c>
      <c r="C2222" s="7">
        <v>-0.57599999999999996</v>
      </c>
      <c r="D2222" s="8">
        <v>-0.48383999999999994</v>
      </c>
      <c r="E2222" s="9">
        <v>2</v>
      </c>
      <c r="F2222" s="9">
        <v>5</v>
      </c>
      <c r="G2222" s="9">
        <v>3</v>
      </c>
    </row>
    <row r="2223" spans="1:7" x14ac:dyDescent="0.25">
      <c r="A2223" s="5">
        <v>43891</v>
      </c>
      <c r="B2223" s="6" t="s">
        <v>77</v>
      </c>
      <c r="C2223" s="7">
        <v>-0.57599999999999996</v>
      </c>
      <c r="D2223" s="8">
        <v>-0.48383999999999994</v>
      </c>
      <c r="E2223" s="9">
        <v>2</v>
      </c>
      <c r="F2223" s="9">
        <v>5</v>
      </c>
      <c r="G2223" s="9">
        <v>3</v>
      </c>
    </row>
    <row r="2224" spans="1:7" x14ac:dyDescent="0.25">
      <c r="A2224" s="5">
        <v>43952</v>
      </c>
      <c r="B2224" s="6" t="s">
        <v>77</v>
      </c>
      <c r="C2224" s="7">
        <v>-1.1519999999999999</v>
      </c>
      <c r="D2224" s="8">
        <v>-0.96767999999999987</v>
      </c>
      <c r="E2224" s="9">
        <v>2</v>
      </c>
      <c r="F2224" s="9">
        <v>5</v>
      </c>
      <c r="G2224" s="9">
        <v>3</v>
      </c>
    </row>
    <row r="2225" spans="1:7" x14ac:dyDescent="0.25">
      <c r="A2225" s="5">
        <v>43983</v>
      </c>
      <c r="B2225" s="6" t="s">
        <v>77</v>
      </c>
      <c r="C2225" s="7">
        <v>-0.57599999999999996</v>
      </c>
      <c r="D2225" s="8">
        <v>-0.48383999999999994</v>
      </c>
      <c r="E2225" s="9">
        <v>2</v>
      </c>
      <c r="F2225" s="9">
        <v>5</v>
      </c>
      <c r="G2225" s="9">
        <v>3</v>
      </c>
    </row>
    <row r="2226" spans="1:7" x14ac:dyDescent="0.25">
      <c r="A2226" s="5">
        <v>43831</v>
      </c>
      <c r="B2226" s="6" t="s">
        <v>78</v>
      </c>
      <c r="C2226" s="7">
        <v>-0.16018199999999999</v>
      </c>
      <c r="D2226" s="8">
        <v>-0.16018199999999999</v>
      </c>
      <c r="E2226" s="9">
        <v>2</v>
      </c>
      <c r="F2226" s="9">
        <v>5</v>
      </c>
      <c r="G2226" s="9">
        <v>3</v>
      </c>
    </row>
    <row r="2227" spans="1:7" x14ac:dyDescent="0.25">
      <c r="A2227" s="5">
        <v>43831</v>
      </c>
      <c r="B2227" s="6" t="s">
        <v>79</v>
      </c>
      <c r="C2227" s="7">
        <v>-0.19650599999999999</v>
      </c>
      <c r="D2227" s="8">
        <v>-0.22008671999999996</v>
      </c>
      <c r="E2227" s="9">
        <v>2</v>
      </c>
      <c r="F2227" s="9">
        <v>5</v>
      </c>
      <c r="G2227" s="9">
        <v>3</v>
      </c>
    </row>
    <row r="2228" spans="1:7" x14ac:dyDescent="0.25">
      <c r="A2228" s="5">
        <v>43862</v>
      </c>
      <c r="B2228" s="6" t="s">
        <v>79</v>
      </c>
      <c r="C2228" s="7">
        <v>-0.18711</v>
      </c>
      <c r="D2228" s="8">
        <v>-0.20956319999999998</v>
      </c>
      <c r="E2228" s="9">
        <v>2</v>
      </c>
      <c r="F2228" s="9">
        <v>5</v>
      </c>
      <c r="G2228" s="9">
        <v>3</v>
      </c>
    </row>
    <row r="2229" spans="1:7" x14ac:dyDescent="0.25">
      <c r="A2229" s="5">
        <v>43891</v>
      </c>
      <c r="B2229" s="6" t="s">
        <v>79</v>
      </c>
      <c r="C2229" s="7">
        <v>-0.20172599999999999</v>
      </c>
      <c r="D2229" s="8">
        <v>-0.22593311999999996</v>
      </c>
      <c r="E2229" s="9">
        <v>2</v>
      </c>
      <c r="F2229" s="9">
        <v>5</v>
      </c>
      <c r="G2229" s="9">
        <v>3</v>
      </c>
    </row>
    <row r="2230" spans="1:7" x14ac:dyDescent="0.25">
      <c r="A2230" s="5">
        <v>43952</v>
      </c>
      <c r="B2230" s="6" t="s">
        <v>79</v>
      </c>
      <c r="C2230" s="7">
        <v>-0.37004399999999998</v>
      </c>
      <c r="D2230" s="8">
        <v>-0.41444927999999992</v>
      </c>
      <c r="E2230" s="9">
        <v>2</v>
      </c>
      <c r="F2230" s="9">
        <v>5</v>
      </c>
      <c r="G2230" s="9">
        <v>3</v>
      </c>
    </row>
    <row r="2231" spans="1:7" x14ac:dyDescent="0.25">
      <c r="A2231" s="5">
        <v>44044</v>
      </c>
      <c r="B2231" s="6" t="s">
        <v>79</v>
      </c>
      <c r="C2231" s="7">
        <v>-0.35647200000000001</v>
      </c>
      <c r="D2231" s="8">
        <v>-0.39924863999999999</v>
      </c>
      <c r="E2231" s="9">
        <v>2</v>
      </c>
      <c r="F2231" s="9">
        <v>5</v>
      </c>
      <c r="G2231" s="9">
        <v>3</v>
      </c>
    </row>
    <row r="2232" spans="1:7" x14ac:dyDescent="0.25">
      <c r="A2232" s="5">
        <v>44075</v>
      </c>
      <c r="B2232" s="6" t="s">
        <v>79</v>
      </c>
      <c r="C2232" s="7">
        <v>-0.19547999999999999</v>
      </c>
      <c r="D2232" s="8">
        <v>-0.21893759999999995</v>
      </c>
      <c r="E2232" s="9">
        <v>2</v>
      </c>
      <c r="F2232" s="9">
        <v>5</v>
      </c>
      <c r="G2232" s="9">
        <v>3</v>
      </c>
    </row>
    <row r="2233" spans="1:7" x14ac:dyDescent="0.25">
      <c r="A2233" s="5">
        <v>44105</v>
      </c>
      <c r="B2233" s="6" t="s">
        <v>79</v>
      </c>
      <c r="C2233" s="7">
        <v>-0.18084600000000001</v>
      </c>
      <c r="D2233" s="8">
        <v>-0.20254751999999998</v>
      </c>
      <c r="E2233" s="9">
        <v>2</v>
      </c>
      <c r="F2233" s="9">
        <v>5</v>
      </c>
      <c r="G2233" s="9">
        <v>3</v>
      </c>
    </row>
    <row r="2234" spans="1:7" x14ac:dyDescent="0.25">
      <c r="A2234" s="5">
        <v>44136</v>
      </c>
      <c r="B2234" s="6" t="s">
        <v>79</v>
      </c>
      <c r="C2234" s="7">
        <v>-0.176148</v>
      </c>
      <c r="D2234" s="8">
        <v>-0.19728575999999998</v>
      </c>
      <c r="E2234" s="9">
        <v>2</v>
      </c>
      <c r="F2234" s="9">
        <v>5</v>
      </c>
      <c r="G2234" s="9">
        <v>3</v>
      </c>
    </row>
    <row r="2235" spans="1:7" x14ac:dyDescent="0.25">
      <c r="A2235" s="5">
        <v>44166</v>
      </c>
      <c r="B2235" s="6" t="s">
        <v>79</v>
      </c>
      <c r="C2235" s="7">
        <v>-0.31784400000000002</v>
      </c>
      <c r="D2235" s="8">
        <v>-0.35598527999999996</v>
      </c>
      <c r="E2235" s="9">
        <v>2</v>
      </c>
      <c r="F2235" s="9">
        <v>5</v>
      </c>
      <c r="G2235" s="9">
        <v>3</v>
      </c>
    </row>
    <row r="2236" spans="1:7" x14ac:dyDescent="0.25">
      <c r="A2236" s="5">
        <v>44197</v>
      </c>
      <c r="B2236" s="6" t="s">
        <v>79</v>
      </c>
      <c r="C2236" s="7">
        <v>-0.22670999999999999</v>
      </c>
      <c r="D2236" s="8">
        <v>-0.25391519999999995</v>
      </c>
      <c r="E2236" s="9">
        <v>2</v>
      </c>
      <c r="F2236" s="9">
        <v>5</v>
      </c>
      <c r="G2236" s="9">
        <v>3</v>
      </c>
    </row>
    <row r="2237" spans="1:7" x14ac:dyDescent="0.25">
      <c r="A2237" s="5">
        <v>43862</v>
      </c>
      <c r="B2237" s="6" t="s">
        <v>80</v>
      </c>
      <c r="C2237" s="7">
        <v>-1.4937480000000001</v>
      </c>
      <c r="D2237" s="8">
        <v>-1.5236229600000002</v>
      </c>
      <c r="E2237" s="9">
        <v>2</v>
      </c>
      <c r="F2237" s="9">
        <v>5</v>
      </c>
      <c r="G2237" s="9">
        <v>3</v>
      </c>
    </row>
    <row r="2238" spans="1:7" x14ac:dyDescent="0.25">
      <c r="A2238" s="5">
        <v>43922</v>
      </c>
      <c r="B2238" s="6" t="s">
        <v>80</v>
      </c>
      <c r="C2238" s="7">
        <v>-0.70871399999999996</v>
      </c>
      <c r="D2238" s="8">
        <v>-0.72288827999999994</v>
      </c>
      <c r="E2238" s="9">
        <v>2</v>
      </c>
      <c r="F2238" s="9">
        <v>5</v>
      </c>
      <c r="G2238" s="9">
        <v>3</v>
      </c>
    </row>
    <row r="2239" spans="1:7" x14ac:dyDescent="0.25">
      <c r="A2239" s="5">
        <v>43952</v>
      </c>
      <c r="B2239" s="6" t="s">
        <v>80</v>
      </c>
      <c r="C2239" s="7">
        <v>-4.1399999999999997</v>
      </c>
      <c r="D2239" s="8">
        <v>-4.2227999999999994</v>
      </c>
      <c r="E2239" s="9">
        <v>2</v>
      </c>
      <c r="F2239" s="9">
        <v>5</v>
      </c>
      <c r="G2239" s="9">
        <v>3</v>
      </c>
    </row>
    <row r="2240" spans="1:7" x14ac:dyDescent="0.25">
      <c r="A2240" s="5">
        <v>43831</v>
      </c>
      <c r="B2240" s="6" t="s">
        <v>81</v>
      </c>
      <c r="C2240" s="7">
        <v>-0.46439999999999998</v>
      </c>
      <c r="D2240" s="8">
        <v>-0.42724799999999996</v>
      </c>
      <c r="E2240" s="9">
        <v>2</v>
      </c>
      <c r="F2240" s="9">
        <v>5</v>
      </c>
      <c r="G2240" s="9">
        <v>3</v>
      </c>
    </row>
    <row r="2241" spans="1:7" x14ac:dyDescent="0.25">
      <c r="A2241" s="5">
        <v>43862</v>
      </c>
      <c r="B2241" s="6" t="s">
        <v>81</v>
      </c>
      <c r="C2241" s="7">
        <v>-0.29268</v>
      </c>
      <c r="D2241" s="8">
        <v>-0.26926559999999999</v>
      </c>
      <c r="E2241" s="9">
        <v>2</v>
      </c>
      <c r="F2241" s="9">
        <v>5</v>
      </c>
      <c r="G2241" s="9">
        <v>3</v>
      </c>
    </row>
    <row r="2242" spans="1:7" x14ac:dyDescent="0.25">
      <c r="A2242" s="5">
        <v>43891</v>
      </c>
      <c r="B2242" s="6" t="s">
        <v>81</v>
      </c>
      <c r="C2242" s="7">
        <v>-0.77400000000000002</v>
      </c>
      <c r="D2242" s="8">
        <v>-0.71207999999999994</v>
      </c>
      <c r="E2242" s="9">
        <v>2</v>
      </c>
      <c r="F2242" s="9">
        <v>5</v>
      </c>
      <c r="G2242" s="9">
        <v>3</v>
      </c>
    </row>
    <row r="2243" spans="1:7" x14ac:dyDescent="0.25">
      <c r="A2243" s="5">
        <v>43922</v>
      </c>
      <c r="B2243" s="6" t="s">
        <v>81</v>
      </c>
      <c r="C2243" s="7">
        <v>-1.782</v>
      </c>
      <c r="D2243" s="8">
        <v>-1.63944</v>
      </c>
      <c r="E2243" s="9">
        <v>2</v>
      </c>
      <c r="F2243" s="9">
        <v>5</v>
      </c>
      <c r="G2243" s="9">
        <v>3</v>
      </c>
    </row>
    <row r="2244" spans="1:7" x14ac:dyDescent="0.25">
      <c r="A2244" s="5">
        <v>43952</v>
      </c>
      <c r="B2244" s="6" t="s">
        <v>81</v>
      </c>
      <c r="C2244" s="7">
        <v>-1.9259999999999999</v>
      </c>
      <c r="D2244" s="8">
        <v>-1.7719199999999997</v>
      </c>
      <c r="E2244" s="9">
        <v>2</v>
      </c>
      <c r="F2244" s="9">
        <v>5</v>
      </c>
      <c r="G2244" s="9">
        <v>3</v>
      </c>
    </row>
    <row r="2245" spans="1:7" x14ac:dyDescent="0.25">
      <c r="A2245" s="5">
        <v>44013</v>
      </c>
      <c r="B2245" s="6" t="s">
        <v>81</v>
      </c>
      <c r="C2245" s="7">
        <v>-1.5982559999999999</v>
      </c>
      <c r="D2245" s="8">
        <v>-1.4703955199999998</v>
      </c>
      <c r="E2245" s="9">
        <v>2</v>
      </c>
      <c r="F2245" s="9">
        <v>5</v>
      </c>
      <c r="G2245" s="9">
        <v>3</v>
      </c>
    </row>
    <row r="2246" spans="1:7" x14ac:dyDescent="0.25">
      <c r="A2246" s="5">
        <v>44044</v>
      </c>
      <c r="B2246" s="6" t="s">
        <v>81</v>
      </c>
      <c r="C2246" s="7">
        <v>-0.108</v>
      </c>
      <c r="D2246" s="8">
        <v>-9.935999999999999E-2</v>
      </c>
      <c r="E2246" s="9">
        <v>2</v>
      </c>
      <c r="F2246" s="9">
        <v>5</v>
      </c>
      <c r="G2246" s="9">
        <v>3</v>
      </c>
    </row>
    <row r="2247" spans="1:7" x14ac:dyDescent="0.25">
      <c r="A2247" s="5">
        <v>43525</v>
      </c>
      <c r="B2247" s="6" t="s">
        <v>76</v>
      </c>
      <c r="C2247" s="7">
        <v>-1.1519999999952701E-3</v>
      </c>
      <c r="D2247" s="8">
        <v>-1.2326399999949391E-3</v>
      </c>
      <c r="E2247" s="9">
        <v>1</v>
      </c>
      <c r="F2247" s="9">
        <v>5</v>
      </c>
      <c r="G2247" s="9">
        <v>3</v>
      </c>
    </row>
    <row r="2248" spans="1:7" x14ac:dyDescent="0.25">
      <c r="A2248" s="5">
        <v>43556</v>
      </c>
      <c r="B2248" s="6" t="s">
        <v>76</v>
      </c>
      <c r="C2248" s="7">
        <v>4.0927261579781799E-15</v>
      </c>
      <c r="D2248" s="8">
        <v>4.3792169890366525E-15</v>
      </c>
      <c r="E2248" s="9">
        <v>1</v>
      </c>
      <c r="F2248" s="9">
        <v>5</v>
      </c>
      <c r="G2248" s="9">
        <v>3</v>
      </c>
    </row>
    <row r="2249" spans="1:7" x14ac:dyDescent="0.25">
      <c r="A2249" s="5">
        <v>43586</v>
      </c>
      <c r="B2249" s="6" t="s">
        <v>76</v>
      </c>
      <c r="C2249" s="7">
        <v>-5.62749846722E-15</v>
      </c>
      <c r="D2249" s="8">
        <v>-6.0214233599254007E-15</v>
      </c>
      <c r="E2249" s="9">
        <v>1</v>
      </c>
      <c r="F2249" s="9">
        <v>5</v>
      </c>
      <c r="G2249" s="9">
        <v>3</v>
      </c>
    </row>
    <row r="2250" spans="1:7" x14ac:dyDescent="0.25">
      <c r="A2250" s="5">
        <v>43617</v>
      </c>
      <c r="B2250" s="6" t="s">
        <v>76</v>
      </c>
      <c r="C2250" s="7">
        <v>-5.1159076974727298E-15</v>
      </c>
      <c r="D2250" s="8">
        <v>-5.4740212362958211E-15</v>
      </c>
      <c r="E2250" s="9">
        <v>1</v>
      </c>
      <c r="F2250" s="9">
        <v>5</v>
      </c>
      <c r="G2250" s="9">
        <v>3</v>
      </c>
    </row>
    <row r="2251" spans="1:7" x14ac:dyDescent="0.25">
      <c r="A2251" s="5">
        <v>43647</v>
      </c>
      <c r="B2251" s="6" t="s">
        <v>76</v>
      </c>
      <c r="C2251" s="7">
        <v>-3.6403200000593501E-2</v>
      </c>
      <c r="D2251" s="8">
        <v>-3.8951424000635046E-2</v>
      </c>
      <c r="E2251" s="9">
        <v>1</v>
      </c>
      <c r="F2251" s="9">
        <v>5</v>
      </c>
      <c r="G2251" s="9">
        <v>3</v>
      </c>
    </row>
    <row r="2252" spans="1:7" x14ac:dyDescent="0.25">
      <c r="A2252" s="5">
        <v>43739</v>
      </c>
      <c r="B2252" s="6" t="s">
        <v>76</v>
      </c>
      <c r="C2252" s="7">
        <v>9.2086338554509003E-15</v>
      </c>
      <c r="D2252" s="8">
        <v>9.8532382253324641E-15</v>
      </c>
      <c r="E2252" s="9">
        <v>1</v>
      </c>
      <c r="F2252" s="9">
        <v>5</v>
      </c>
      <c r="G2252" s="9">
        <v>3</v>
      </c>
    </row>
    <row r="2253" spans="1:7" x14ac:dyDescent="0.25">
      <c r="A2253" s="5">
        <v>43770</v>
      </c>
      <c r="B2253" s="6" t="s">
        <v>76</v>
      </c>
      <c r="C2253" s="7">
        <v>-1.15200000006894E-4</v>
      </c>
      <c r="D2253" s="8">
        <v>-1.2326400000737658E-4</v>
      </c>
      <c r="E2253" s="9">
        <v>1</v>
      </c>
      <c r="F2253" s="9">
        <v>5</v>
      </c>
      <c r="G2253" s="9">
        <v>3</v>
      </c>
    </row>
    <row r="2254" spans="1:7" x14ac:dyDescent="0.25">
      <c r="A2254" s="5">
        <v>43466</v>
      </c>
      <c r="B2254" s="6" t="s">
        <v>77</v>
      </c>
      <c r="C2254" s="7">
        <v>-0.36864000000000002</v>
      </c>
      <c r="D2254" s="8">
        <v>-0.30965760000000003</v>
      </c>
      <c r="E2254" s="9">
        <v>2</v>
      </c>
      <c r="F2254" s="9">
        <v>5</v>
      </c>
      <c r="G2254" s="9">
        <v>3</v>
      </c>
    </row>
    <row r="2255" spans="1:7" x14ac:dyDescent="0.25">
      <c r="A2255" s="5">
        <v>43497</v>
      </c>
      <c r="B2255" s="6" t="s">
        <v>77</v>
      </c>
      <c r="C2255" s="7">
        <v>-0.36864000000000002</v>
      </c>
      <c r="D2255" s="8">
        <v>-0.30965760000000003</v>
      </c>
      <c r="E2255" s="9">
        <v>2</v>
      </c>
      <c r="F2255" s="9">
        <v>5</v>
      </c>
      <c r="G2255" s="9">
        <v>3</v>
      </c>
    </row>
    <row r="2256" spans="1:7" x14ac:dyDescent="0.25">
      <c r="A2256" s="5">
        <v>43525</v>
      </c>
      <c r="B2256" s="6" t="s">
        <v>77</v>
      </c>
      <c r="C2256" s="7">
        <v>-0.36864000000000002</v>
      </c>
      <c r="D2256" s="8">
        <v>-0.30965760000000003</v>
      </c>
      <c r="E2256" s="9">
        <v>2</v>
      </c>
      <c r="F2256" s="9">
        <v>5</v>
      </c>
      <c r="G2256" s="9">
        <v>3</v>
      </c>
    </row>
    <row r="2257" spans="1:7" x14ac:dyDescent="0.25">
      <c r="A2257" s="5">
        <v>43586</v>
      </c>
      <c r="B2257" s="6" t="s">
        <v>77</v>
      </c>
      <c r="C2257" s="7">
        <v>-0.73728000000000005</v>
      </c>
      <c r="D2257" s="8">
        <v>-0.61931520000000007</v>
      </c>
      <c r="E2257" s="9">
        <v>2</v>
      </c>
      <c r="F2257" s="9">
        <v>5</v>
      </c>
      <c r="G2257" s="9">
        <v>3</v>
      </c>
    </row>
    <row r="2258" spans="1:7" x14ac:dyDescent="0.25">
      <c r="A2258" s="5">
        <v>43617</v>
      </c>
      <c r="B2258" s="6" t="s">
        <v>77</v>
      </c>
      <c r="C2258" s="7">
        <v>-0.36864000000000002</v>
      </c>
      <c r="D2258" s="8">
        <v>-0.30965760000000003</v>
      </c>
      <c r="E2258" s="9">
        <v>2</v>
      </c>
      <c r="F2258" s="9">
        <v>5</v>
      </c>
      <c r="G2258" s="9">
        <v>3</v>
      </c>
    </row>
    <row r="2259" spans="1:7" x14ac:dyDescent="0.25">
      <c r="A2259" s="5">
        <v>43466</v>
      </c>
      <c r="B2259" s="6" t="s">
        <v>78</v>
      </c>
      <c r="C2259" s="7">
        <v>-0.10251647999999999</v>
      </c>
      <c r="D2259" s="8">
        <v>-0.10251647999999999</v>
      </c>
      <c r="E2259" s="9">
        <v>2</v>
      </c>
      <c r="F2259" s="9">
        <v>5</v>
      </c>
      <c r="G2259" s="9">
        <v>3</v>
      </c>
    </row>
    <row r="2260" spans="1:7" x14ac:dyDescent="0.25">
      <c r="A2260" s="5">
        <v>43466</v>
      </c>
      <c r="B2260" s="6" t="s">
        <v>79</v>
      </c>
      <c r="C2260" s="7">
        <v>-0.12576383999999999</v>
      </c>
      <c r="D2260" s="8">
        <v>-0.14085550079999998</v>
      </c>
      <c r="E2260" s="9">
        <v>2</v>
      </c>
      <c r="F2260" s="9">
        <v>5</v>
      </c>
      <c r="G2260" s="9">
        <v>3</v>
      </c>
    </row>
    <row r="2261" spans="1:7" x14ac:dyDescent="0.25">
      <c r="A2261" s="5">
        <v>43497</v>
      </c>
      <c r="B2261" s="6" t="s">
        <v>79</v>
      </c>
      <c r="C2261" s="7">
        <v>-0.11975040000000001</v>
      </c>
      <c r="D2261" s="8">
        <v>-0.134120448</v>
      </c>
      <c r="E2261" s="9">
        <v>2</v>
      </c>
      <c r="F2261" s="9">
        <v>5</v>
      </c>
      <c r="G2261" s="9">
        <v>3</v>
      </c>
    </row>
    <row r="2262" spans="1:7" x14ac:dyDescent="0.25">
      <c r="A2262" s="5">
        <v>43525</v>
      </c>
      <c r="B2262" s="6" t="s">
        <v>79</v>
      </c>
      <c r="C2262" s="7">
        <v>-0.12910463999999999</v>
      </c>
      <c r="D2262" s="8">
        <v>-0.14459719679999997</v>
      </c>
      <c r="E2262" s="9">
        <v>2</v>
      </c>
      <c r="F2262" s="9">
        <v>5</v>
      </c>
      <c r="G2262" s="9">
        <v>3</v>
      </c>
    </row>
    <row r="2263" spans="1:7" x14ac:dyDescent="0.25">
      <c r="A2263" s="5">
        <v>43586</v>
      </c>
      <c r="B2263" s="6" t="s">
        <v>79</v>
      </c>
      <c r="C2263" s="7">
        <v>-0.23682816000000001</v>
      </c>
      <c r="D2263" s="8">
        <v>-0.26524753919999999</v>
      </c>
      <c r="E2263" s="9">
        <v>2</v>
      </c>
      <c r="F2263" s="9">
        <v>5</v>
      </c>
      <c r="G2263" s="9">
        <v>3</v>
      </c>
    </row>
    <row r="2264" spans="1:7" x14ac:dyDescent="0.25">
      <c r="A2264" s="5">
        <v>43678</v>
      </c>
      <c r="B2264" s="6" t="s">
        <v>79</v>
      </c>
      <c r="C2264" s="7">
        <v>-0.22814208</v>
      </c>
      <c r="D2264" s="8">
        <v>-0.25551912959999995</v>
      </c>
      <c r="E2264" s="9">
        <v>2</v>
      </c>
      <c r="F2264" s="9">
        <v>5</v>
      </c>
      <c r="G2264" s="9">
        <v>3</v>
      </c>
    </row>
    <row r="2265" spans="1:7" x14ac:dyDescent="0.25">
      <c r="A2265" s="5">
        <v>43709</v>
      </c>
      <c r="B2265" s="6" t="s">
        <v>79</v>
      </c>
      <c r="C2265" s="7">
        <v>-0.1251072</v>
      </c>
      <c r="D2265" s="8">
        <v>-0.14012006399999999</v>
      </c>
      <c r="E2265" s="9">
        <v>2</v>
      </c>
      <c r="F2265" s="9">
        <v>5</v>
      </c>
      <c r="G2265" s="9">
        <v>3</v>
      </c>
    </row>
    <row r="2266" spans="1:7" x14ac:dyDescent="0.25">
      <c r="A2266" s="5">
        <v>43739</v>
      </c>
      <c r="B2266" s="6" t="s">
        <v>79</v>
      </c>
      <c r="C2266" s="7">
        <v>-0.11574144</v>
      </c>
      <c r="D2266" s="8">
        <v>-0.12963041279999998</v>
      </c>
      <c r="E2266" s="9">
        <v>2</v>
      </c>
      <c r="F2266" s="9">
        <v>5</v>
      </c>
      <c r="G2266" s="9">
        <v>3</v>
      </c>
    </row>
    <row r="2267" spans="1:7" x14ac:dyDescent="0.25">
      <c r="A2267" s="5">
        <v>43770</v>
      </c>
      <c r="B2267" s="6" t="s">
        <v>79</v>
      </c>
      <c r="C2267" s="7">
        <v>-0.11273472</v>
      </c>
      <c r="D2267" s="8">
        <v>-0.1262628864</v>
      </c>
      <c r="E2267" s="9">
        <v>2</v>
      </c>
      <c r="F2267" s="9">
        <v>5</v>
      </c>
      <c r="G2267" s="9">
        <v>3</v>
      </c>
    </row>
    <row r="2268" spans="1:7" x14ac:dyDescent="0.25">
      <c r="A2268" s="5">
        <v>43800</v>
      </c>
      <c r="B2268" s="6" t="s">
        <v>79</v>
      </c>
      <c r="C2268" s="7">
        <v>-0.20342015999999999</v>
      </c>
      <c r="D2268" s="8">
        <v>-0.22783057919999997</v>
      </c>
      <c r="E2268" s="9">
        <v>2</v>
      </c>
      <c r="F2268" s="9">
        <v>5</v>
      </c>
      <c r="G2268" s="9">
        <v>3</v>
      </c>
    </row>
    <row r="2269" spans="1:7" x14ac:dyDescent="0.25">
      <c r="A2269" s="5">
        <v>43497</v>
      </c>
      <c r="B2269" s="6" t="s">
        <v>80</v>
      </c>
      <c r="C2269" s="7">
        <v>-0.95599871999999997</v>
      </c>
      <c r="D2269" s="8">
        <v>-0.97511869439999999</v>
      </c>
      <c r="E2269" s="9">
        <v>2</v>
      </c>
      <c r="F2269" s="9">
        <v>5</v>
      </c>
      <c r="G2269" s="9">
        <v>3</v>
      </c>
    </row>
    <row r="2270" spans="1:7" x14ac:dyDescent="0.25">
      <c r="A2270" s="5">
        <v>43556</v>
      </c>
      <c r="B2270" s="6" t="s">
        <v>80</v>
      </c>
      <c r="C2270" s="7">
        <v>-0.45357695999999997</v>
      </c>
      <c r="D2270" s="8">
        <v>-0.46264849920000001</v>
      </c>
      <c r="E2270" s="9">
        <v>2</v>
      </c>
      <c r="F2270" s="9">
        <v>5</v>
      </c>
      <c r="G2270" s="9">
        <v>3</v>
      </c>
    </row>
    <row r="2271" spans="1:7" x14ac:dyDescent="0.25">
      <c r="A2271" s="5">
        <v>43586</v>
      </c>
      <c r="B2271" s="6" t="s">
        <v>80</v>
      </c>
      <c r="C2271" s="7">
        <v>-2.6496</v>
      </c>
      <c r="D2271" s="8">
        <v>-2.7025920000000001</v>
      </c>
      <c r="E2271" s="9">
        <v>2</v>
      </c>
      <c r="F2271" s="9">
        <v>5</v>
      </c>
      <c r="G2271" s="9">
        <v>3</v>
      </c>
    </row>
    <row r="2272" spans="1:7" x14ac:dyDescent="0.25">
      <c r="A2272" s="5">
        <v>43466</v>
      </c>
      <c r="B2272" s="6" t="s">
        <v>81</v>
      </c>
      <c r="C2272" s="7">
        <v>-0.29721599999999998</v>
      </c>
      <c r="D2272" s="8">
        <v>-0.27343871999999997</v>
      </c>
      <c r="E2272" s="9">
        <v>2</v>
      </c>
      <c r="F2272" s="9">
        <v>5</v>
      </c>
      <c r="G2272" s="9">
        <v>3</v>
      </c>
    </row>
    <row r="2273" spans="1:7" x14ac:dyDescent="0.25">
      <c r="A2273" s="5">
        <v>43497</v>
      </c>
      <c r="B2273" s="6" t="s">
        <v>81</v>
      </c>
      <c r="C2273" s="7">
        <v>-0.18731519999999999</v>
      </c>
      <c r="D2273" s="8">
        <v>-0.17232998399999996</v>
      </c>
      <c r="E2273" s="9">
        <v>2</v>
      </c>
      <c r="F2273" s="9">
        <v>5</v>
      </c>
      <c r="G2273" s="9">
        <v>3</v>
      </c>
    </row>
    <row r="2274" spans="1:7" x14ac:dyDescent="0.25">
      <c r="A2274" s="5">
        <v>43525</v>
      </c>
      <c r="B2274" s="6" t="s">
        <v>81</v>
      </c>
      <c r="C2274" s="7">
        <v>-0.49536000000000002</v>
      </c>
      <c r="D2274" s="8">
        <v>-0.4557312</v>
      </c>
      <c r="E2274" s="9">
        <v>2</v>
      </c>
      <c r="F2274" s="9">
        <v>5</v>
      </c>
      <c r="G2274" s="9">
        <v>3</v>
      </c>
    </row>
    <row r="2275" spans="1:7" x14ac:dyDescent="0.25">
      <c r="A2275" s="5">
        <v>43556</v>
      </c>
      <c r="B2275" s="6" t="s">
        <v>81</v>
      </c>
      <c r="C2275" s="7">
        <v>-1.1404799999999999</v>
      </c>
      <c r="D2275" s="8">
        <v>-1.0492415999999998</v>
      </c>
      <c r="E2275" s="9">
        <v>2</v>
      </c>
      <c r="F2275" s="9">
        <v>5</v>
      </c>
      <c r="G2275" s="9">
        <v>3</v>
      </c>
    </row>
    <row r="2276" spans="1:7" x14ac:dyDescent="0.25">
      <c r="A2276" s="5">
        <v>43586</v>
      </c>
      <c r="B2276" s="6" t="s">
        <v>81</v>
      </c>
      <c r="C2276" s="7">
        <v>-1.23264</v>
      </c>
      <c r="D2276" s="8">
        <v>-1.1340287999999998</v>
      </c>
      <c r="E2276" s="9">
        <v>2</v>
      </c>
      <c r="F2276" s="9">
        <v>5</v>
      </c>
      <c r="G2276" s="9">
        <v>3</v>
      </c>
    </row>
    <row r="2277" spans="1:7" x14ac:dyDescent="0.25">
      <c r="A2277" s="5">
        <v>43647</v>
      </c>
      <c r="B2277" s="6" t="s">
        <v>81</v>
      </c>
      <c r="C2277" s="7">
        <v>-1.02288384</v>
      </c>
      <c r="D2277" s="8">
        <v>-0.94105313279999991</v>
      </c>
      <c r="E2277" s="9">
        <v>2</v>
      </c>
      <c r="F2277" s="9">
        <v>5</v>
      </c>
      <c r="G2277" s="9">
        <v>3</v>
      </c>
    </row>
    <row r="2278" spans="1:7" x14ac:dyDescent="0.25">
      <c r="A2278" s="5">
        <v>43678</v>
      </c>
      <c r="B2278" s="6" t="s">
        <v>81</v>
      </c>
      <c r="C2278" s="7">
        <v>-6.9120000000000001E-2</v>
      </c>
      <c r="D2278" s="8">
        <v>-6.3590399999999991E-2</v>
      </c>
      <c r="E2278" s="9">
        <v>2</v>
      </c>
      <c r="F2278" s="9">
        <v>5</v>
      </c>
      <c r="G2278" s="9">
        <v>3</v>
      </c>
    </row>
    <row r="2279" spans="1:7" x14ac:dyDescent="0.25">
      <c r="A2279" s="5">
        <v>44562</v>
      </c>
      <c r="B2279" s="6" t="s">
        <v>79</v>
      </c>
      <c r="C2279" s="7">
        <v>-0.31324067280000001</v>
      </c>
      <c r="D2279" s="8">
        <v>-0.366491587176</v>
      </c>
      <c r="E2279" s="9">
        <v>2</v>
      </c>
      <c r="F2279" s="9">
        <v>5</v>
      </c>
      <c r="G2279" s="9">
        <v>3</v>
      </c>
    </row>
    <row r="2280" spans="1:7" x14ac:dyDescent="0.25">
      <c r="A2280" s="5">
        <v>43891</v>
      </c>
      <c r="B2280" s="6" t="s">
        <v>37</v>
      </c>
      <c r="C2280" s="7">
        <v>-1.1767445999999999</v>
      </c>
      <c r="D2280" s="8">
        <v>-1.2355818299999999</v>
      </c>
      <c r="E2280" s="9">
        <v>1</v>
      </c>
      <c r="F2280" s="9">
        <v>5</v>
      </c>
      <c r="G2280" s="9">
        <v>3</v>
      </c>
    </row>
    <row r="2281" spans="1:7" x14ac:dyDescent="0.25">
      <c r="A2281" s="5">
        <v>43891</v>
      </c>
      <c r="B2281" s="6" t="s">
        <v>37</v>
      </c>
      <c r="C2281" s="7">
        <v>-1.41209352</v>
      </c>
      <c r="D2281" s="8">
        <v>-1.4826981960000001</v>
      </c>
      <c r="E2281" s="9">
        <v>2</v>
      </c>
      <c r="F2281" s="9">
        <v>5</v>
      </c>
      <c r="G2281" s="9">
        <v>3</v>
      </c>
    </row>
    <row r="2282" spans="1:7" x14ac:dyDescent="0.25">
      <c r="A2282" s="5">
        <v>43891</v>
      </c>
      <c r="B2282" s="6" t="s">
        <v>37</v>
      </c>
      <c r="C2282" s="7">
        <v>-0.47069783999999998</v>
      </c>
      <c r="D2282" s="8">
        <v>-0.49423273200000001</v>
      </c>
      <c r="E2282" s="9">
        <v>2</v>
      </c>
      <c r="F2282" s="9">
        <v>5</v>
      </c>
      <c r="G2282" s="9">
        <v>3</v>
      </c>
    </row>
    <row r="2283" spans="1:7" x14ac:dyDescent="0.25">
      <c r="A2283" s="5">
        <v>43891</v>
      </c>
      <c r="B2283" s="6" t="s">
        <v>37</v>
      </c>
      <c r="C2283" s="7">
        <v>-1.41209352</v>
      </c>
      <c r="D2283" s="8">
        <v>-1.4826981960000001</v>
      </c>
      <c r="E2283" s="9">
        <v>2</v>
      </c>
      <c r="F2283" s="9">
        <v>5</v>
      </c>
      <c r="G2283" s="9">
        <v>3</v>
      </c>
    </row>
    <row r="2284" spans="1:7" x14ac:dyDescent="0.25">
      <c r="A2284" s="5">
        <v>43891</v>
      </c>
      <c r="B2284" s="6" t="s">
        <v>37</v>
      </c>
      <c r="C2284" s="7">
        <v>-1.1767445999999999</v>
      </c>
      <c r="D2284" s="8">
        <v>-1.2355818299999999</v>
      </c>
      <c r="E2284" s="9">
        <v>2</v>
      </c>
      <c r="F2284" s="9">
        <v>5</v>
      </c>
      <c r="G2284" s="9">
        <v>3</v>
      </c>
    </row>
    <row r="2285" spans="1:7" x14ac:dyDescent="0.25">
      <c r="A2285" s="5">
        <v>43891</v>
      </c>
      <c r="B2285" s="6" t="s">
        <v>37</v>
      </c>
      <c r="C2285" s="7">
        <v>-0.82372122000000003</v>
      </c>
      <c r="D2285" s="8">
        <v>-0.86490728100000003</v>
      </c>
      <c r="E2285" s="9">
        <v>2</v>
      </c>
      <c r="F2285" s="9">
        <v>5</v>
      </c>
      <c r="G2285" s="9">
        <v>3</v>
      </c>
    </row>
    <row r="2286" spans="1:7" x14ac:dyDescent="0.25">
      <c r="A2286" s="5">
        <v>43922</v>
      </c>
      <c r="B2286" s="6" t="s">
        <v>37</v>
      </c>
      <c r="C2286" s="7">
        <v>-0.70604676</v>
      </c>
      <c r="D2286" s="8">
        <v>-0.74134909800000004</v>
      </c>
      <c r="E2286" s="9">
        <v>1</v>
      </c>
      <c r="F2286" s="9">
        <v>5</v>
      </c>
      <c r="G2286" s="9">
        <v>3</v>
      </c>
    </row>
    <row r="2287" spans="1:7" x14ac:dyDescent="0.25">
      <c r="A2287" s="5">
        <v>43922</v>
      </c>
      <c r="B2287" s="6" t="s">
        <v>37</v>
      </c>
      <c r="C2287" s="7">
        <v>-1.1767445999999999</v>
      </c>
      <c r="D2287" s="8">
        <v>-1.2355818299999999</v>
      </c>
      <c r="E2287" s="9">
        <v>2</v>
      </c>
      <c r="F2287" s="9">
        <v>5</v>
      </c>
      <c r="G2287" s="9">
        <v>3</v>
      </c>
    </row>
    <row r="2288" spans="1:7" x14ac:dyDescent="0.25">
      <c r="A2288" s="5">
        <v>43922</v>
      </c>
      <c r="B2288" s="6" t="s">
        <v>37</v>
      </c>
      <c r="C2288" s="7">
        <v>-1.7651169</v>
      </c>
      <c r="D2288" s="8">
        <v>-1.8533727450000002</v>
      </c>
      <c r="E2288" s="9">
        <v>2</v>
      </c>
      <c r="F2288" s="9">
        <v>5</v>
      </c>
      <c r="G2288" s="9">
        <v>3</v>
      </c>
    </row>
    <row r="2289" spans="1:7" x14ac:dyDescent="0.25">
      <c r="A2289" s="5">
        <v>43922</v>
      </c>
      <c r="B2289" s="6" t="s">
        <v>37</v>
      </c>
      <c r="C2289" s="7">
        <v>-1.1767445999999999</v>
      </c>
      <c r="D2289" s="8">
        <v>-1.2355818299999999</v>
      </c>
      <c r="E2289" s="9">
        <v>2</v>
      </c>
      <c r="F2289" s="9">
        <v>5</v>
      </c>
      <c r="G2289" s="9">
        <v>3</v>
      </c>
    </row>
    <row r="2290" spans="1:7" x14ac:dyDescent="0.25">
      <c r="A2290" s="5">
        <v>43922</v>
      </c>
      <c r="B2290" s="6" t="s">
        <v>37</v>
      </c>
      <c r="C2290" s="7">
        <v>-2.3534891999999998</v>
      </c>
      <c r="D2290" s="8">
        <v>-2.4711636599999998</v>
      </c>
      <c r="E2290" s="9">
        <v>2</v>
      </c>
      <c r="F2290" s="9">
        <v>5</v>
      </c>
      <c r="G2290" s="9">
        <v>3</v>
      </c>
    </row>
    <row r="2291" spans="1:7" x14ac:dyDescent="0.25">
      <c r="A2291" s="5">
        <v>43952</v>
      </c>
      <c r="B2291" s="6" t="s">
        <v>37</v>
      </c>
      <c r="C2291" s="7">
        <v>-1.1767445999999999</v>
      </c>
      <c r="D2291" s="8">
        <v>-1.2355818299999999</v>
      </c>
      <c r="E2291" s="9">
        <v>1</v>
      </c>
      <c r="F2291" s="9">
        <v>5</v>
      </c>
      <c r="G2291" s="9">
        <v>3</v>
      </c>
    </row>
    <row r="2292" spans="1:7" x14ac:dyDescent="0.25">
      <c r="A2292" s="5">
        <v>43952</v>
      </c>
      <c r="B2292" s="6" t="s">
        <v>37</v>
      </c>
      <c r="C2292" s="7">
        <v>-1.7651169</v>
      </c>
      <c r="D2292" s="8">
        <v>-1.8533727450000002</v>
      </c>
      <c r="E2292" s="9">
        <v>2</v>
      </c>
      <c r="F2292" s="9">
        <v>5</v>
      </c>
      <c r="G2292" s="9">
        <v>3</v>
      </c>
    </row>
    <row r="2293" spans="1:7" x14ac:dyDescent="0.25">
      <c r="A2293" s="5">
        <v>43952</v>
      </c>
      <c r="B2293" s="6" t="s">
        <v>37</v>
      </c>
      <c r="C2293" s="7">
        <v>-0.94139567999999996</v>
      </c>
      <c r="D2293" s="8">
        <v>-0.98846546400000002</v>
      </c>
      <c r="E2293" s="9">
        <v>2</v>
      </c>
      <c r="F2293" s="9">
        <v>5</v>
      </c>
      <c r="G2293" s="9">
        <v>3</v>
      </c>
    </row>
    <row r="2294" spans="1:7" x14ac:dyDescent="0.25">
      <c r="A2294" s="5">
        <v>43983</v>
      </c>
      <c r="B2294" s="6" t="s">
        <v>37</v>
      </c>
      <c r="C2294" s="7">
        <v>-0.64256849999999999</v>
      </c>
      <c r="D2294" s="8">
        <v>-0.674696925</v>
      </c>
      <c r="E2294" s="9">
        <v>1</v>
      </c>
      <c r="F2294" s="9">
        <v>5</v>
      </c>
      <c r="G2294" s="9">
        <v>3</v>
      </c>
    </row>
    <row r="2295" spans="1:7" x14ac:dyDescent="0.25">
      <c r="A2295" s="5">
        <v>43983</v>
      </c>
      <c r="B2295" s="6" t="s">
        <v>37</v>
      </c>
      <c r="C2295" s="7">
        <v>-1.285137</v>
      </c>
      <c r="D2295" s="8">
        <v>-1.34939385</v>
      </c>
      <c r="E2295" s="9">
        <v>2</v>
      </c>
      <c r="F2295" s="9">
        <v>5</v>
      </c>
      <c r="G2295" s="9">
        <v>3</v>
      </c>
    </row>
    <row r="2296" spans="1:7" x14ac:dyDescent="0.25">
      <c r="A2296" s="5">
        <v>43983</v>
      </c>
      <c r="B2296" s="6" t="s">
        <v>37</v>
      </c>
      <c r="C2296" s="7">
        <v>-1.285137</v>
      </c>
      <c r="D2296" s="8">
        <v>-1.34939385</v>
      </c>
      <c r="E2296" s="9">
        <v>2</v>
      </c>
      <c r="F2296" s="9">
        <v>5</v>
      </c>
      <c r="G2296" s="9">
        <v>3</v>
      </c>
    </row>
    <row r="2297" spans="1:7" x14ac:dyDescent="0.25">
      <c r="A2297" s="5">
        <v>44013</v>
      </c>
      <c r="B2297" s="6" t="s">
        <v>37</v>
      </c>
      <c r="C2297" s="7">
        <v>-0.58159260000000002</v>
      </c>
      <c r="D2297" s="8">
        <v>-0.61067223000000004</v>
      </c>
      <c r="E2297" s="9">
        <v>1</v>
      </c>
      <c r="F2297" s="9">
        <v>5</v>
      </c>
      <c r="G2297" s="9">
        <v>3</v>
      </c>
    </row>
    <row r="2298" spans="1:7" x14ac:dyDescent="0.25">
      <c r="A2298" s="5">
        <v>44013</v>
      </c>
      <c r="B2298" s="6" t="s">
        <v>37</v>
      </c>
      <c r="C2298" s="7">
        <v>-1.7447778</v>
      </c>
      <c r="D2298" s="8">
        <v>-1.8320166900000001</v>
      </c>
      <c r="E2298" s="9">
        <v>2</v>
      </c>
      <c r="F2298" s="9">
        <v>5</v>
      </c>
      <c r="G2298" s="9">
        <v>3</v>
      </c>
    </row>
    <row r="2299" spans="1:7" x14ac:dyDescent="0.25">
      <c r="A2299" s="5">
        <v>44013</v>
      </c>
      <c r="B2299" s="6" t="s">
        <v>37</v>
      </c>
      <c r="C2299" s="7">
        <v>-0.58159260000000002</v>
      </c>
      <c r="D2299" s="8">
        <v>-0.61067223000000004</v>
      </c>
      <c r="E2299" s="9">
        <v>2</v>
      </c>
      <c r="F2299" s="9">
        <v>5</v>
      </c>
      <c r="G2299" s="9">
        <v>3</v>
      </c>
    </row>
    <row r="2300" spans="1:7" x14ac:dyDescent="0.25">
      <c r="A2300" s="5">
        <v>44044</v>
      </c>
      <c r="B2300" s="6" t="s">
        <v>37</v>
      </c>
      <c r="C2300" s="7">
        <v>-0.58837229999999996</v>
      </c>
      <c r="D2300" s="8">
        <v>-0.61779091499999994</v>
      </c>
      <c r="E2300" s="9">
        <v>1</v>
      </c>
      <c r="F2300" s="9">
        <v>5</v>
      </c>
      <c r="G2300" s="9">
        <v>3</v>
      </c>
    </row>
    <row r="2301" spans="1:7" x14ac:dyDescent="0.25">
      <c r="A2301" s="5">
        <v>44044</v>
      </c>
      <c r="B2301" s="6" t="s">
        <v>37</v>
      </c>
      <c r="C2301" s="7">
        <v>-1.1767445999999999</v>
      </c>
      <c r="D2301" s="8">
        <v>-1.2355818299999999</v>
      </c>
      <c r="E2301" s="9">
        <v>2</v>
      </c>
      <c r="F2301" s="9">
        <v>5</v>
      </c>
      <c r="G2301" s="9">
        <v>3</v>
      </c>
    </row>
    <row r="2302" spans="1:7" x14ac:dyDescent="0.25">
      <c r="A2302" s="5">
        <v>44075</v>
      </c>
      <c r="B2302" s="6" t="s">
        <v>37</v>
      </c>
      <c r="C2302" s="7">
        <v>-0.586449</v>
      </c>
      <c r="D2302" s="8">
        <v>-0.61577145</v>
      </c>
      <c r="E2302" s="9">
        <v>1</v>
      </c>
      <c r="F2302" s="9">
        <v>5</v>
      </c>
      <c r="G2302" s="9">
        <v>3</v>
      </c>
    </row>
    <row r="2303" spans="1:7" x14ac:dyDescent="0.25">
      <c r="A2303" s="5">
        <v>44075</v>
      </c>
      <c r="B2303" s="6" t="s">
        <v>37</v>
      </c>
      <c r="C2303" s="7">
        <v>-0.586449</v>
      </c>
      <c r="D2303" s="8">
        <v>-0.61577145</v>
      </c>
      <c r="E2303" s="9">
        <v>2</v>
      </c>
      <c r="F2303" s="9">
        <v>5</v>
      </c>
      <c r="G2303" s="9">
        <v>3</v>
      </c>
    </row>
    <row r="2304" spans="1:7" x14ac:dyDescent="0.25">
      <c r="A2304" s="5">
        <v>44075</v>
      </c>
      <c r="B2304" s="6" t="s">
        <v>37</v>
      </c>
      <c r="C2304" s="7">
        <v>-3.518694</v>
      </c>
      <c r="D2304" s="8">
        <v>-3.6946287</v>
      </c>
      <c r="E2304" s="9">
        <v>2</v>
      </c>
      <c r="F2304" s="9">
        <v>5</v>
      </c>
      <c r="G2304" s="9">
        <v>3</v>
      </c>
    </row>
    <row r="2305" spans="1:7" x14ac:dyDescent="0.25">
      <c r="A2305" s="5">
        <v>44105</v>
      </c>
      <c r="B2305" s="6" t="s">
        <v>37</v>
      </c>
      <c r="C2305" s="7">
        <v>-0.54062279999999996</v>
      </c>
      <c r="D2305" s="8">
        <v>-0.56765394000000002</v>
      </c>
      <c r="E2305" s="9">
        <v>1</v>
      </c>
      <c r="F2305" s="9">
        <v>5</v>
      </c>
      <c r="G2305" s="9">
        <v>3</v>
      </c>
    </row>
    <row r="2306" spans="1:7" x14ac:dyDescent="0.25">
      <c r="A2306" s="5">
        <v>44105</v>
      </c>
      <c r="B2306" s="6" t="s">
        <v>37</v>
      </c>
      <c r="C2306" s="7">
        <v>-1.0812455999999999</v>
      </c>
      <c r="D2306" s="8">
        <v>-1.13530788</v>
      </c>
      <c r="E2306" s="9">
        <v>2</v>
      </c>
      <c r="F2306" s="9">
        <v>5</v>
      </c>
      <c r="G2306" s="9">
        <v>3</v>
      </c>
    </row>
    <row r="2307" spans="1:7" x14ac:dyDescent="0.25">
      <c r="A2307" s="5">
        <v>44136</v>
      </c>
      <c r="B2307" s="6" t="s">
        <v>37</v>
      </c>
      <c r="C2307" s="7">
        <v>-1.1974625999999999</v>
      </c>
      <c r="D2307" s="8">
        <v>-1.2573357299999999</v>
      </c>
      <c r="E2307" s="9">
        <v>1</v>
      </c>
      <c r="F2307" s="9">
        <v>5</v>
      </c>
      <c r="G2307" s="9">
        <v>3</v>
      </c>
    </row>
    <row r="2308" spans="1:7" x14ac:dyDescent="0.25">
      <c r="A2308" s="5">
        <v>44136</v>
      </c>
      <c r="B2308" s="6" t="s">
        <v>37</v>
      </c>
      <c r="C2308" s="7">
        <v>-0.59873129999999997</v>
      </c>
      <c r="D2308" s="8">
        <v>-0.62866786499999994</v>
      </c>
      <c r="E2308" s="9">
        <v>2</v>
      </c>
      <c r="F2308" s="9">
        <v>5</v>
      </c>
      <c r="G2308" s="9">
        <v>3</v>
      </c>
    </row>
    <row r="2309" spans="1:7" x14ac:dyDescent="0.25">
      <c r="A2309" s="5">
        <v>44136</v>
      </c>
      <c r="B2309" s="6" t="s">
        <v>37</v>
      </c>
      <c r="C2309" s="7">
        <v>-0.59873129999999997</v>
      </c>
      <c r="D2309" s="8">
        <v>-0.62866786499999994</v>
      </c>
      <c r="E2309" s="9">
        <v>2</v>
      </c>
      <c r="F2309" s="9">
        <v>5</v>
      </c>
      <c r="G2309" s="9">
        <v>3</v>
      </c>
    </row>
    <row r="2310" spans="1:7" x14ac:dyDescent="0.25">
      <c r="A2310" s="5">
        <v>44136</v>
      </c>
      <c r="B2310" s="6" t="s">
        <v>37</v>
      </c>
      <c r="C2310" s="7">
        <v>-0.59873129999999997</v>
      </c>
      <c r="D2310" s="8">
        <v>-0.62866786499999994</v>
      </c>
      <c r="E2310" s="9">
        <v>2</v>
      </c>
      <c r="F2310" s="9">
        <v>5</v>
      </c>
      <c r="G2310" s="9">
        <v>3</v>
      </c>
    </row>
    <row r="2311" spans="1:7" x14ac:dyDescent="0.25">
      <c r="A2311" s="5">
        <v>44166</v>
      </c>
      <c r="B2311" s="6" t="s">
        <v>37</v>
      </c>
      <c r="C2311" s="7">
        <v>-1.1974625999999999</v>
      </c>
      <c r="D2311" s="8">
        <v>-1.2573357299999999</v>
      </c>
      <c r="E2311" s="9">
        <v>1</v>
      </c>
      <c r="F2311" s="9">
        <v>5</v>
      </c>
      <c r="G2311" s="9">
        <v>3</v>
      </c>
    </row>
    <row r="2312" spans="1:7" x14ac:dyDescent="0.25">
      <c r="A2312" s="5">
        <v>44166</v>
      </c>
      <c r="B2312" s="6" t="s">
        <v>37</v>
      </c>
      <c r="C2312" s="7">
        <v>-0.59873129999999997</v>
      </c>
      <c r="D2312" s="8">
        <v>-0.62866786499999994</v>
      </c>
      <c r="E2312" s="9">
        <v>2</v>
      </c>
      <c r="F2312" s="9">
        <v>5</v>
      </c>
      <c r="G2312" s="9">
        <v>3</v>
      </c>
    </row>
    <row r="2313" spans="1:7" x14ac:dyDescent="0.25">
      <c r="A2313" s="5">
        <v>44166</v>
      </c>
      <c r="B2313" s="6" t="s">
        <v>37</v>
      </c>
      <c r="C2313" s="7">
        <v>-1.1974625999999999</v>
      </c>
      <c r="D2313" s="8">
        <v>-1.2573357299999999</v>
      </c>
      <c r="E2313" s="9">
        <v>2</v>
      </c>
      <c r="F2313" s="9">
        <v>5</v>
      </c>
      <c r="G2313" s="9">
        <v>3</v>
      </c>
    </row>
    <row r="2314" spans="1:7" x14ac:dyDescent="0.25">
      <c r="A2314" s="5">
        <v>44197</v>
      </c>
      <c r="B2314" s="6" t="s">
        <v>37</v>
      </c>
      <c r="C2314" s="7">
        <v>-0.62897287499999999</v>
      </c>
      <c r="D2314" s="8">
        <v>-0.66042151874999999</v>
      </c>
      <c r="E2314" s="9">
        <v>1</v>
      </c>
      <c r="F2314" s="9">
        <v>5</v>
      </c>
      <c r="G2314" s="9">
        <v>3</v>
      </c>
    </row>
    <row r="2315" spans="1:7" x14ac:dyDescent="0.25">
      <c r="A2315" s="5">
        <v>44197</v>
      </c>
      <c r="B2315" s="6" t="s">
        <v>37</v>
      </c>
      <c r="C2315" s="7">
        <v>-0.62897287499999999</v>
      </c>
      <c r="D2315" s="8">
        <v>-0.66042151874999999</v>
      </c>
      <c r="E2315" s="9">
        <v>2</v>
      </c>
      <c r="F2315" s="9">
        <v>5</v>
      </c>
      <c r="G2315" s="9">
        <v>3</v>
      </c>
    </row>
    <row r="2316" spans="1:7" x14ac:dyDescent="0.25">
      <c r="A2316" s="5">
        <v>44197</v>
      </c>
      <c r="B2316" s="6" t="s">
        <v>37</v>
      </c>
      <c r="C2316" s="7">
        <v>-1.25794575</v>
      </c>
      <c r="D2316" s="8">
        <v>-1.3208430375</v>
      </c>
      <c r="E2316" s="9">
        <v>2</v>
      </c>
      <c r="F2316" s="9">
        <v>5</v>
      </c>
      <c r="G2316" s="9">
        <v>3</v>
      </c>
    </row>
    <row r="2317" spans="1:7" x14ac:dyDescent="0.25">
      <c r="A2317" s="5">
        <v>44228</v>
      </c>
      <c r="B2317" s="6" t="s">
        <v>37</v>
      </c>
      <c r="C2317" s="7">
        <v>-0.62775000000000003</v>
      </c>
      <c r="D2317" s="8">
        <v>-0.65913750000000004</v>
      </c>
      <c r="E2317" s="9">
        <v>1</v>
      </c>
      <c r="F2317" s="9">
        <v>5</v>
      </c>
      <c r="G2317" s="9">
        <v>3</v>
      </c>
    </row>
    <row r="2318" spans="1:7" x14ac:dyDescent="0.25">
      <c r="A2318" s="5">
        <v>44228</v>
      </c>
      <c r="B2318" s="6" t="s">
        <v>37</v>
      </c>
      <c r="C2318" s="7">
        <v>-0.62775000000000003</v>
      </c>
      <c r="D2318" s="8">
        <v>-0.65913750000000004</v>
      </c>
      <c r="E2318" s="9">
        <v>2</v>
      </c>
      <c r="F2318" s="9">
        <v>5</v>
      </c>
      <c r="G2318" s="9">
        <v>3</v>
      </c>
    </row>
    <row r="2319" spans="1:7" x14ac:dyDescent="0.25">
      <c r="A2319" s="5">
        <v>44228</v>
      </c>
      <c r="B2319" s="6" t="s">
        <v>37</v>
      </c>
      <c r="C2319" s="7">
        <v>-1.2555000000000001</v>
      </c>
      <c r="D2319" s="8">
        <v>-1.3182750000000001</v>
      </c>
      <c r="E2319" s="9">
        <v>2</v>
      </c>
      <c r="F2319" s="9">
        <v>5</v>
      </c>
      <c r="G2319" s="9">
        <v>3</v>
      </c>
    </row>
    <row r="2320" spans="1:7" x14ac:dyDescent="0.25">
      <c r="A2320" s="5">
        <v>44256</v>
      </c>
      <c r="B2320" s="6" t="s">
        <v>37</v>
      </c>
      <c r="C2320" s="7">
        <v>-1.0462499999999999</v>
      </c>
      <c r="D2320" s="8">
        <v>-1.0985624999999999</v>
      </c>
      <c r="E2320" s="9">
        <v>1</v>
      </c>
      <c r="F2320" s="9">
        <v>5</v>
      </c>
      <c r="G2320" s="9">
        <v>3</v>
      </c>
    </row>
    <row r="2321" spans="1:7" x14ac:dyDescent="0.25">
      <c r="A2321" s="5">
        <v>44256</v>
      </c>
      <c r="B2321" s="6" t="s">
        <v>37</v>
      </c>
      <c r="C2321" s="7">
        <v>-1.0462499999999999</v>
      </c>
      <c r="D2321" s="8">
        <v>-1.0985624999999999</v>
      </c>
      <c r="E2321" s="9">
        <v>2</v>
      </c>
      <c r="F2321" s="9">
        <v>5</v>
      </c>
      <c r="G2321" s="9">
        <v>3</v>
      </c>
    </row>
    <row r="2322" spans="1:7" x14ac:dyDescent="0.25">
      <c r="A2322" s="5">
        <v>44256</v>
      </c>
      <c r="B2322" s="6" t="s">
        <v>37</v>
      </c>
      <c r="C2322" s="7">
        <v>-2.0924999999999998</v>
      </c>
      <c r="D2322" s="8">
        <v>-2.1971249999999998</v>
      </c>
      <c r="E2322" s="9">
        <v>2</v>
      </c>
      <c r="F2322" s="9">
        <v>5</v>
      </c>
      <c r="G2322" s="9">
        <v>3</v>
      </c>
    </row>
    <row r="2323" spans="1:7" x14ac:dyDescent="0.25">
      <c r="A2323" s="5">
        <v>44287</v>
      </c>
      <c r="B2323" s="6" t="s">
        <v>37</v>
      </c>
      <c r="C2323" s="7">
        <v>-1.0462499999999999</v>
      </c>
      <c r="D2323" s="8">
        <v>-1.0985624999999999</v>
      </c>
      <c r="E2323" s="9">
        <v>1</v>
      </c>
      <c r="F2323" s="9">
        <v>5</v>
      </c>
      <c r="G2323" s="9">
        <v>3</v>
      </c>
    </row>
    <row r="2324" spans="1:7" x14ac:dyDescent="0.25">
      <c r="A2324" s="5">
        <v>44287</v>
      </c>
      <c r="B2324" s="6" t="s">
        <v>37</v>
      </c>
      <c r="C2324" s="7">
        <v>-1.0462499999999999</v>
      </c>
      <c r="D2324" s="8">
        <v>-1.0985624999999999</v>
      </c>
      <c r="E2324" s="9">
        <v>2</v>
      </c>
      <c r="F2324" s="9">
        <v>5</v>
      </c>
      <c r="G2324" s="9">
        <v>3</v>
      </c>
    </row>
    <row r="2325" spans="1:7" x14ac:dyDescent="0.25">
      <c r="A2325" s="5">
        <v>44287</v>
      </c>
      <c r="B2325" s="6" t="s">
        <v>37</v>
      </c>
      <c r="C2325" s="7">
        <v>-2.0924999999999998</v>
      </c>
      <c r="D2325" s="8">
        <v>-2.1971249999999998</v>
      </c>
      <c r="E2325" s="9">
        <v>2</v>
      </c>
      <c r="F2325" s="9">
        <v>5</v>
      </c>
      <c r="G2325" s="9">
        <v>3</v>
      </c>
    </row>
    <row r="2326" spans="1:7" x14ac:dyDescent="0.25">
      <c r="A2326" s="5">
        <v>44317</v>
      </c>
      <c r="B2326" s="6" t="s">
        <v>37</v>
      </c>
      <c r="C2326" s="7">
        <v>-1.0462499999999999</v>
      </c>
      <c r="D2326" s="8">
        <v>-1.0985624999999999</v>
      </c>
      <c r="E2326" s="9">
        <v>1</v>
      </c>
      <c r="F2326" s="9">
        <v>5</v>
      </c>
      <c r="G2326" s="9">
        <v>3</v>
      </c>
    </row>
    <row r="2327" spans="1:7" x14ac:dyDescent="0.25">
      <c r="A2327" s="5">
        <v>44317</v>
      </c>
      <c r="B2327" s="6" t="s">
        <v>37</v>
      </c>
      <c r="C2327" s="7">
        <v>-1.0462499999999999</v>
      </c>
      <c r="D2327" s="8">
        <v>-1.0985624999999999</v>
      </c>
      <c r="E2327" s="9">
        <v>2</v>
      </c>
      <c r="F2327" s="9">
        <v>5</v>
      </c>
      <c r="G2327" s="9">
        <v>3</v>
      </c>
    </row>
    <row r="2328" spans="1:7" x14ac:dyDescent="0.25">
      <c r="A2328" s="5">
        <v>44317</v>
      </c>
      <c r="B2328" s="6" t="s">
        <v>37</v>
      </c>
      <c r="C2328" s="7">
        <v>-2.0924999999999998</v>
      </c>
      <c r="D2328" s="8">
        <v>-2.1971249999999998</v>
      </c>
      <c r="E2328" s="9">
        <v>2</v>
      </c>
      <c r="F2328" s="9">
        <v>5</v>
      </c>
      <c r="G2328" s="9">
        <v>3</v>
      </c>
    </row>
    <row r="2329" spans="1:7" x14ac:dyDescent="0.25">
      <c r="A2329" s="5">
        <v>44348</v>
      </c>
      <c r="B2329" s="6" t="s">
        <v>37</v>
      </c>
      <c r="C2329" s="7">
        <v>-1.0462499999999999</v>
      </c>
      <c r="D2329" s="8">
        <v>-1.0985624999999999</v>
      </c>
      <c r="E2329" s="9">
        <v>1</v>
      </c>
      <c r="F2329" s="9">
        <v>5</v>
      </c>
      <c r="G2329" s="9">
        <v>3</v>
      </c>
    </row>
    <row r="2330" spans="1:7" x14ac:dyDescent="0.25">
      <c r="A2330" s="5">
        <v>44348</v>
      </c>
      <c r="B2330" s="6" t="s">
        <v>37</v>
      </c>
      <c r="C2330" s="7">
        <v>-1.0462499999999999</v>
      </c>
      <c r="D2330" s="8">
        <v>-1.0985624999999999</v>
      </c>
      <c r="E2330" s="9">
        <v>2</v>
      </c>
      <c r="F2330" s="9">
        <v>5</v>
      </c>
      <c r="G2330" s="9">
        <v>3</v>
      </c>
    </row>
    <row r="2331" spans="1:7" x14ac:dyDescent="0.25">
      <c r="A2331" s="5">
        <v>44348</v>
      </c>
      <c r="B2331" s="6" t="s">
        <v>37</v>
      </c>
      <c r="C2331" s="7">
        <v>-2.0924999999999998</v>
      </c>
      <c r="D2331" s="8">
        <v>-2.1971249999999998</v>
      </c>
      <c r="E2331" s="9">
        <v>2</v>
      </c>
      <c r="F2331" s="9">
        <v>5</v>
      </c>
      <c r="G2331" s="9">
        <v>3</v>
      </c>
    </row>
    <row r="2332" spans="1:7" x14ac:dyDescent="0.25">
      <c r="A2332" s="5">
        <v>44378</v>
      </c>
      <c r="B2332" s="6" t="s">
        <v>37</v>
      </c>
      <c r="C2332" s="7">
        <v>-1.0462499999999999</v>
      </c>
      <c r="D2332" s="8">
        <v>-1.0985624999999999</v>
      </c>
      <c r="E2332" s="9">
        <v>1</v>
      </c>
      <c r="F2332" s="9">
        <v>5</v>
      </c>
      <c r="G2332" s="9">
        <v>3</v>
      </c>
    </row>
    <row r="2333" spans="1:7" x14ac:dyDescent="0.25">
      <c r="A2333" s="5">
        <v>44378</v>
      </c>
      <c r="B2333" s="6" t="s">
        <v>37</v>
      </c>
      <c r="C2333" s="7">
        <v>-1.0462499999999999</v>
      </c>
      <c r="D2333" s="8">
        <v>-1.0985624999999999</v>
      </c>
      <c r="E2333" s="9">
        <v>2</v>
      </c>
      <c r="F2333" s="9">
        <v>5</v>
      </c>
      <c r="G2333" s="9">
        <v>3</v>
      </c>
    </row>
    <row r="2334" spans="1:7" x14ac:dyDescent="0.25">
      <c r="A2334" s="5">
        <v>44378</v>
      </c>
      <c r="B2334" s="6" t="s">
        <v>37</v>
      </c>
      <c r="C2334" s="7">
        <v>-2.0924999999999998</v>
      </c>
      <c r="D2334" s="8">
        <v>-2.1971249999999998</v>
      </c>
      <c r="E2334" s="9">
        <v>2</v>
      </c>
      <c r="F2334" s="9">
        <v>5</v>
      </c>
      <c r="G2334" s="9">
        <v>3</v>
      </c>
    </row>
    <row r="2335" spans="1:7" x14ac:dyDescent="0.25">
      <c r="A2335" s="5">
        <v>44409</v>
      </c>
      <c r="B2335" s="6" t="s">
        <v>37</v>
      </c>
      <c r="C2335" s="7">
        <v>-1.0462499999999999</v>
      </c>
      <c r="D2335" s="8">
        <v>-1.0985624999999999</v>
      </c>
      <c r="E2335" s="9">
        <v>1</v>
      </c>
      <c r="F2335" s="9">
        <v>5</v>
      </c>
      <c r="G2335" s="9">
        <v>3</v>
      </c>
    </row>
    <row r="2336" spans="1:7" x14ac:dyDescent="0.25">
      <c r="A2336" s="5">
        <v>44409</v>
      </c>
      <c r="B2336" s="6" t="s">
        <v>37</v>
      </c>
      <c r="C2336" s="7">
        <v>-1.0462499999999999</v>
      </c>
      <c r="D2336" s="8">
        <v>-1.0985624999999999</v>
      </c>
      <c r="E2336" s="9">
        <v>2</v>
      </c>
      <c r="F2336" s="9">
        <v>5</v>
      </c>
      <c r="G2336" s="9">
        <v>3</v>
      </c>
    </row>
    <row r="2337" spans="1:7" x14ac:dyDescent="0.25">
      <c r="A2337" s="5">
        <v>44409</v>
      </c>
      <c r="B2337" s="6" t="s">
        <v>37</v>
      </c>
      <c r="C2337" s="7">
        <v>-2.0924999999999998</v>
      </c>
      <c r="D2337" s="8">
        <v>-2.1971249999999998</v>
      </c>
      <c r="E2337" s="9">
        <v>2</v>
      </c>
      <c r="F2337" s="9">
        <v>5</v>
      </c>
      <c r="G2337" s="9">
        <v>3</v>
      </c>
    </row>
    <row r="2338" spans="1:7" x14ac:dyDescent="0.25">
      <c r="A2338" s="5">
        <v>44440</v>
      </c>
      <c r="B2338" s="6" t="s">
        <v>37</v>
      </c>
      <c r="C2338" s="7">
        <v>-1.0462499999999999</v>
      </c>
      <c r="D2338" s="8">
        <v>-1.0985624999999999</v>
      </c>
      <c r="E2338" s="9">
        <v>1</v>
      </c>
      <c r="F2338" s="9">
        <v>5</v>
      </c>
      <c r="G2338" s="9">
        <v>3</v>
      </c>
    </row>
    <row r="2339" spans="1:7" x14ac:dyDescent="0.25">
      <c r="A2339" s="5">
        <v>44440</v>
      </c>
      <c r="B2339" s="6" t="s">
        <v>37</v>
      </c>
      <c r="C2339" s="7">
        <v>-1.0462499999999999</v>
      </c>
      <c r="D2339" s="8">
        <v>-1.0985624999999999</v>
      </c>
      <c r="E2339" s="9">
        <v>2</v>
      </c>
      <c r="F2339" s="9">
        <v>5</v>
      </c>
      <c r="G2339" s="9">
        <v>3</v>
      </c>
    </row>
    <row r="2340" spans="1:7" x14ac:dyDescent="0.25">
      <c r="A2340" s="5">
        <v>44440</v>
      </c>
      <c r="B2340" s="6" t="s">
        <v>37</v>
      </c>
      <c r="C2340" s="7">
        <v>-2.0924999999999998</v>
      </c>
      <c r="D2340" s="8">
        <v>-2.1971249999999998</v>
      </c>
      <c r="E2340" s="9">
        <v>2</v>
      </c>
      <c r="F2340" s="9">
        <v>5</v>
      </c>
      <c r="G2340" s="9">
        <v>3</v>
      </c>
    </row>
    <row r="2341" spans="1:7" x14ac:dyDescent="0.25">
      <c r="A2341" s="5">
        <v>44470</v>
      </c>
      <c r="B2341" s="6" t="s">
        <v>37</v>
      </c>
      <c r="C2341" s="7">
        <v>-1.0462499999999999</v>
      </c>
      <c r="D2341" s="8">
        <v>-1.0985624999999999</v>
      </c>
      <c r="E2341" s="9">
        <v>1</v>
      </c>
      <c r="F2341" s="9">
        <v>5</v>
      </c>
      <c r="G2341" s="9">
        <v>3</v>
      </c>
    </row>
    <row r="2342" spans="1:7" x14ac:dyDescent="0.25">
      <c r="A2342" s="5">
        <v>44470</v>
      </c>
      <c r="B2342" s="6" t="s">
        <v>37</v>
      </c>
      <c r="C2342" s="7">
        <v>-1.0462499999999999</v>
      </c>
      <c r="D2342" s="8">
        <v>-1.0985624999999999</v>
      </c>
      <c r="E2342" s="9">
        <v>2</v>
      </c>
      <c r="F2342" s="9">
        <v>5</v>
      </c>
      <c r="G2342" s="9">
        <v>3</v>
      </c>
    </row>
    <row r="2343" spans="1:7" x14ac:dyDescent="0.25">
      <c r="A2343" s="5">
        <v>44470</v>
      </c>
      <c r="B2343" s="6" t="s">
        <v>37</v>
      </c>
      <c r="C2343" s="7">
        <v>-2.0924999999999998</v>
      </c>
      <c r="D2343" s="8">
        <v>-2.1971249999999998</v>
      </c>
      <c r="E2343" s="9">
        <v>2</v>
      </c>
      <c r="F2343" s="9">
        <v>5</v>
      </c>
      <c r="G2343" s="9">
        <v>3</v>
      </c>
    </row>
    <row r="2344" spans="1:7" x14ac:dyDescent="0.25">
      <c r="A2344" s="5">
        <v>44501</v>
      </c>
      <c r="B2344" s="6" t="s">
        <v>37</v>
      </c>
      <c r="C2344" s="7">
        <v>-1.0462499999999999</v>
      </c>
      <c r="D2344" s="8">
        <v>-1.0985624999999999</v>
      </c>
      <c r="E2344" s="9">
        <v>1</v>
      </c>
      <c r="F2344" s="9">
        <v>5</v>
      </c>
      <c r="G2344" s="9">
        <v>3</v>
      </c>
    </row>
    <row r="2345" spans="1:7" x14ac:dyDescent="0.25">
      <c r="A2345" s="5">
        <v>44501</v>
      </c>
      <c r="B2345" s="6" t="s">
        <v>37</v>
      </c>
      <c r="C2345" s="7">
        <v>-1.0462499999999999</v>
      </c>
      <c r="D2345" s="8">
        <v>-1.0985624999999999</v>
      </c>
      <c r="E2345" s="9">
        <v>2</v>
      </c>
      <c r="F2345" s="9">
        <v>5</v>
      </c>
      <c r="G2345" s="9">
        <v>3</v>
      </c>
    </row>
    <row r="2346" spans="1:7" x14ac:dyDescent="0.25">
      <c r="A2346" s="5">
        <v>44501</v>
      </c>
      <c r="B2346" s="6" t="s">
        <v>37</v>
      </c>
      <c r="C2346" s="7">
        <v>-2.0924999999999998</v>
      </c>
      <c r="D2346" s="8">
        <v>-2.1971249999999998</v>
      </c>
      <c r="E2346" s="9">
        <v>2</v>
      </c>
      <c r="F2346" s="9">
        <v>5</v>
      </c>
      <c r="G2346" s="9">
        <v>3</v>
      </c>
    </row>
    <row r="2347" spans="1:7" x14ac:dyDescent="0.25">
      <c r="A2347" s="5">
        <v>44531</v>
      </c>
      <c r="B2347" s="6" t="s">
        <v>37</v>
      </c>
      <c r="C2347" s="7">
        <v>-1.0462499999999999</v>
      </c>
      <c r="D2347" s="8">
        <v>-1.0985624999999999</v>
      </c>
      <c r="E2347" s="9">
        <v>1</v>
      </c>
      <c r="F2347" s="9">
        <v>5</v>
      </c>
      <c r="G2347" s="9">
        <v>3</v>
      </c>
    </row>
    <row r="2348" spans="1:7" x14ac:dyDescent="0.25">
      <c r="A2348" s="5">
        <v>44531</v>
      </c>
      <c r="B2348" s="6" t="s">
        <v>37</v>
      </c>
      <c r="C2348" s="7">
        <v>-1.0462499999999999</v>
      </c>
      <c r="D2348" s="8">
        <v>-1.0985624999999999</v>
      </c>
      <c r="E2348" s="9">
        <v>2</v>
      </c>
      <c r="F2348" s="9">
        <v>5</v>
      </c>
      <c r="G2348" s="9">
        <v>3</v>
      </c>
    </row>
    <row r="2349" spans="1:7" x14ac:dyDescent="0.25">
      <c r="A2349" s="5">
        <v>44531</v>
      </c>
      <c r="B2349" s="6" t="s">
        <v>37</v>
      </c>
      <c r="C2349" s="7">
        <v>-2.0924999999999998</v>
      </c>
      <c r="D2349" s="8">
        <v>-2.1971249999999998</v>
      </c>
      <c r="E2349" s="9">
        <v>2</v>
      </c>
      <c r="F2349" s="9">
        <v>5</v>
      </c>
      <c r="G2349" s="9">
        <v>3</v>
      </c>
    </row>
    <row r="2350" spans="1:7" x14ac:dyDescent="0.25">
      <c r="A2350" s="5">
        <v>43525</v>
      </c>
      <c r="B2350" s="6" t="s">
        <v>37</v>
      </c>
      <c r="C2350" s="7">
        <v>-0.75311654400000005</v>
      </c>
      <c r="D2350" s="8">
        <v>-0.7907723712000001</v>
      </c>
      <c r="E2350" s="9">
        <v>1</v>
      </c>
      <c r="F2350" s="9">
        <v>5</v>
      </c>
      <c r="G2350" s="9">
        <v>3</v>
      </c>
    </row>
    <row r="2351" spans="1:7" x14ac:dyDescent="0.25">
      <c r="A2351" s="5">
        <v>43525</v>
      </c>
      <c r="B2351" s="6" t="s">
        <v>37</v>
      </c>
      <c r="C2351" s="7">
        <v>-0.90373985280000002</v>
      </c>
      <c r="D2351" s="8">
        <v>-0.94892684544000006</v>
      </c>
      <c r="E2351" s="9">
        <v>2</v>
      </c>
      <c r="F2351" s="9">
        <v>5</v>
      </c>
      <c r="G2351" s="9">
        <v>3</v>
      </c>
    </row>
    <row r="2352" spans="1:7" x14ac:dyDescent="0.25">
      <c r="A2352" s="5">
        <v>43525</v>
      </c>
      <c r="B2352" s="6" t="s">
        <v>37</v>
      </c>
      <c r="C2352" s="7">
        <v>-0.30124661759999999</v>
      </c>
      <c r="D2352" s="8">
        <v>-0.31630894848000002</v>
      </c>
      <c r="E2352" s="9">
        <v>2</v>
      </c>
      <c r="F2352" s="9">
        <v>5</v>
      </c>
      <c r="G2352" s="9">
        <v>3</v>
      </c>
    </row>
    <row r="2353" spans="1:7" x14ac:dyDescent="0.25">
      <c r="A2353" s="5">
        <v>43525</v>
      </c>
      <c r="B2353" s="6" t="s">
        <v>37</v>
      </c>
      <c r="C2353" s="7">
        <v>-0.90373985280000002</v>
      </c>
      <c r="D2353" s="8">
        <v>-0.94892684544000006</v>
      </c>
      <c r="E2353" s="9">
        <v>2</v>
      </c>
      <c r="F2353" s="9">
        <v>5</v>
      </c>
      <c r="G2353" s="9">
        <v>3</v>
      </c>
    </row>
    <row r="2354" spans="1:7" x14ac:dyDescent="0.25">
      <c r="A2354" s="5">
        <v>43525</v>
      </c>
      <c r="B2354" s="6" t="s">
        <v>37</v>
      </c>
      <c r="C2354" s="7">
        <v>-0.75311654400000005</v>
      </c>
      <c r="D2354" s="8">
        <v>-0.7907723712000001</v>
      </c>
      <c r="E2354" s="9">
        <v>2</v>
      </c>
      <c r="F2354" s="9">
        <v>5</v>
      </c>
      <c r="G2354" s="9">
        <v>3</v>
      </c>
    </row>
    <row r="2355" spans="1:7" x14ac:dyDescent="0.25">
      <c r="A2355" s="5">
        <v>43525</v>
      </c>
      <c r="B2355" s="6" t="s">
        <v>37</v>
      </c>
      <c r="C2355" s="7">
        <v>-0.52718158079999999</v>
      </c>
      <c r="D2355" s="8">
        <v>-0.55354065984</v>
      </c>
      <c r="E2355" s="9">
        <v>2</v>
      </c>
      <c r="F2355" s="9">
        <v>5</v>
      </c>
      <c r="G2355" s="9">
        <v>3</v>
      </c>
    </row>
    <row r="2356" spans="1:7" x14ac:dyDescent="0.25">
      <c r="A2356" s="5">
        <v>43556</v>
      </c>
      <c r="B2356" s="6" t="s">
        <v>37</v>
      </c>
      <c r="C2356" s="7">
        <v>-0.45186992640000001</v>
      </c>
      <c r="D2356" s="8">
        <v>-0.47446342272000003</v>
      </c>
      <c r="E2356" s="9">
        <v>1</v>
      </c>
      <c r="F2356" s="9">
        <v>5</v>
      </c>
      <c r="G2356" s="9">
        <v>3</v>
      </c>
    </row>
    <row r="2357" spans="1:7" x14ac:dyDescent="0.25">
      <c r="A2357" s="5">
        <v>43556</v>
      </c>
      <c r="B2357" s="6" t="s">
        <v>37</v>
      </c>
      <c r="C2357" s="7">
        <v>-0.75311654400000005</v>
      </c>
      <c r="D2357" s="8">
        <v>-0.7907723712000001</v>
      </c>
      <c r="E2357" s="9">
        <v>2</v>
      </c>
      <c r="F2357" s="9">
        <v>5</v>
      </c>
      <c r="G2357" s="9">
        <v>3</v>
      </c>
    </row>
    <row r="2358" spans="1:7" x14ac:dyDescent="0.25">
      <c r="A2358" s="5">
        <v>43556</v>
      </c>
      <c r="B2358" s="6" t="s">
        <v>37</v>
      </c>
      <c r="C2358" s="7">
        <v>-1.1296748160000001</v>
      </c>
      <c r="D2358" s="8">
        <v>-1.1861585568000002</v>
      </c>
      <c r="E2358" s="9">
        <v>2</v>
      </c>
      <c r="F2358" s="9">
        <v>5</v>
      </c>
      <c r="G2358" s="9">
        <v>3</v>
      </c>
    </row>
    <row r="2359" spans="1:7" x14ac:dyDescent="0.25">
      <c r="A2359" s="5">
        <v>43556</v>
      </c>
      <c r="B2359" s="6" t="s">
        <v>37</v>
      </c>
      <c r="C2359" s="7">
        <v>-0.75311654400000005</v>
      </c>
      <c r="D2359" s="8">
        <v>-0.7907723712000001</v>
      </c>
      <c r="E2359" s="9">
        <v>2</v>
      </c>
      <c r="F2359" s="9">
        <v>5</v>
      </c>
      <c r="G2359" s="9">
        <v>3</v>
      </c>
    </row>
    <row r="2360" spans="1:7" x14ac:dyDescent="0.25">
      <c r="A2360" s="5">
        <v>43556</v>
      </c>
      <c r="B2360" s="6" t="s">
        <v>37</v>
      </c>
      <c r="C2360" s="7">
        <v>-1.5062330880000001</v>
      </c>
      <c r="D2360" s="8">
        <v>-1.5815447424000002</v>
      </c>
      <c r="E2360" s="9">
        <v>2</v>
      </c>
      <c r="F2360" s="9">
        <v>5</v>
      </c>
      <c r="G2360" s="9">
        <v>3</v>
      </c>
    </row>
    <row r="2361" spans="1:7" x14ac:dyDescent="0.25">
      <c r="A2361" s="5">
        <v>43586</v>
      </c>
      <c r="B2361" s="6" t="s">
        <v>37</v>
      </c>
      <c r="C2361" s="7">
        <v>-0.75311654400000005</v>
      </c>
      <c r="D2361" s="8">
        <v>-0.7907723712000001</v>
      </c>
      <c r="E2361" s="9">
        <v>1</v>
      </c>
      <c r="F2361" s="9">
        <v>5</v>
      </c>
      <c r="G2361" s="9">
        <v>3</v>
      </c>
    </row>
    <row r="2362" spans="1:7" x14ac:dyDescent="0.25">
      <c r="A2362" s="5">
        <v>43586</v>
      </c>
      <c r="B2362" s="6" t="s">
        <v>37</v>
      </c>
      <c r="C2362" s="7">
        <v>-1.1296748160000001</v>
      </c>
      <c r="D2362" s="8">
        <v>-1.1861585568000002</v>
      </c>
      <c r="E2362" s="9">
        <v>2</v>
      </c>
      <c r="F2362" s="9">
        <v>5</v>
      </c>
      <c r="G2362" s="9">
        <v>3</v>
      </c>
    </row>
    <row r="2363" spans="1:7" x14ac:dyDescent="0.25">
      <c r="A2363" s="5">
        <v>43586</v>
      </c>
      <c r="B2363" s="6" t="s">
        <v>37</v>
      </c>
      <c r="C2363" s="7">
        <v>-0.60249323519999998</v>
      </c>
      <c r="D2363" s="8">
        <v>-0.63261789696000004</v>
      </c>
      <c r="E2363" s="9">
        <v>2</v>
      </c>
      <c r="F2363" s="9">
        <v>5</v>
      </c>
      <c r="G2363" s="9">
        <v>3</v>
      </c>
    </row>
    <row r="2364" spans="1:7" x14ac:dyDescent="0.25">
      <c r="A2364" s="5">
        <v>43617</v>
      </c>
      <c r="B2364" s="6" t="s">
        <v>37</v>
      </c>
      <c r="C2364" s="7">
        <v>-0.41124384000000003</v>
      </c>
      <c r="D2364" s="8">
        <v>-0.43180603200000006</v>
      </c>
      <c r="E2364" s="9">
        <v>1</v>
      </c>
      <c r="F2364" s="9">
        <v>5</v>
      </c>
      <c r="G2364" s="9">
        <v>3</v>
      </c>
    </row>
    <row r="2365" spans="1:7" x14ac:dyDescent="0.25">
      <c r="A2365" s="5">
        <v>43617</v>
      </c>
      <c r="B2365" s="6" t="s">
        <v>37</v>
      </c>
      <c r="C2365" s="7">
        <v>-0.82248768000000005</v>
      </c>
      <c r="D2365" s="8">
        <v>-0.86361206400000012</v>
      </c>
      <c r="E2365" s="9">
        <v>2</v>
      </c>
      <c r="F2365" s="9">
        <v>5</v>
      </c>
      <c r="G2365" s="9">
        <v>3</v>
      </c>
    </row>
    <row r="2366" spans="1:7" x14ac:dyDescent="0.25">
      <c r="A2366" s="5">
        <v>43617</v>
      </c>
      <c r="B2366" s="6" t="s">
        <v>37</v>
      </c>
      <c r="C2366" s="7">
        <v>-0.82248768000000005</v>
      </c>
      <c r="D2366" s="8">
        <v>-0.86361206400000012</v>
      </c>
      <c r="E2366" s="9">
        <v>2</v>
      </c>
      <c r="F2366" s="9">
        <v>5</v>
      </c>
      <c r="G2366" s="9">
        <v>3</v>
      </c>
    </row>
    <row r="2367" spans="1:7" x14ac:dyDescent="0.25">
      <c r="A2367" s="5">
        <v>43647</v>
      </c>
      <c r="B2367" s="6" t="s">
        <v>37</v>
      </c>
      <c r="C2367" s="7">
        <v>-0.37221926399999999</v>
      </c>
      <c r="D2367" s="8">
        <v>-0.39083022719999999</v>
      </c>
      <c r="E2367" s="9">
        <v>1</v>
      </c>
      <c r="F2367" s="9">
        <v>5</v>
      </c>
      <c r="G2367" s="9">
        <v>3</v>
      </c>
    </row>
    <row r="2368" spans="1:7" x14ac:dyDescent="0.25">
      <c r="A2368" s="5">
        <v>43647</v>
      </c>
      <c r="B2368" s="6" t="s">
        <v>37</v>
      </c>
      <c r="C2368" s="7">
        <v>-1.116657792</v>
      </c>
      <c r="D2368" s="8">
        <v>-1.1724906816</v>
      </c>
      <c r="E2368" s="9">
        <v>2</v>
      </c>
      <c r="F2368" s="9">
        <v>5</v>
      </c>
      <c r="G2368" s="9">
        <v>3</v>
      </c>
    </row>
    <row r="2369" spans="1:7" x14ac:dyDescent="0.25">
      <c r="A2369" s="5">
        <v>43647</v>
      </c>
      <c r="B2369" s="6" t="s">
        <v>37</v>
      </c>
      <c r="C2369" s="7">
        <v>-0.37221926399999999</v>
      </c>
      <c r="D2369" s="8">
        <v>-0.39083022719999999</v>
      </c>
      <c r="E2369" s="9">
        <v>2</v>
      </c>
      <c r="F2369" s="9">
        <v>5</v>
      </c>
      <c r="G2369" s="9">
        <v>3</v>
      </c>
    </row>
    <row r="2370" spans="1:7" x14ac:dyDescent="0.25">
      <c r="A2370" s="5">
        <v>43678</v>
      </c>
      <c r="B2370" s="6" t="s">
        <v>37</v>
      </c>
      <c r="C2370" s="7">
        <v>-0.37655827200000003</v>
      </c>
      <c r="D2370" s="8">
        <v>-0.39538618560000005</v>
      </c>
      <c r="E2370" s="9">
        <v>1</v>
      </c>
      <c r="F2370" s="9">
        <v>5</v>
      </c>
      <c r="G2370" s="9">
        <v>3</v>
      </c>
    </row>
    <row r="2371" spans="1:7" x14ac:dyDescent="0.25">
      <c r="A2371" s="5">
        <v>43678</v>
      </c>
      <c r="B2371" s="6" t="s">
        <v>37</v>
      </c>
      <c r="C2371" s="7">
        <v>-0.75311654400000005</v>
      </c>
      <c r="D2371" s="8">
        <v>-0.7907723712000001</v>
      </c>
      <c r="E2371" s="9">
        <v>2</v>
      </c>
      <c r="F2371" s="9">
        <v>5</v>
      </c>
      <c r="G2371" s="9">
        <v>3</v>
      </c>
    </row>
    <row r="2372" spans="1:7" x14ac:dyDescent="0.25">
      <c r="A2372" s="5">
        <v>43709</v>
      </c>
      <c r="B2372" s="6" t="s">
        <v>37</v>
      </c>
      <c r="C2372" s="7">
        <v>-0.37532736</v>
      </c>
      <c r="D2372" s="8">
        <v>-0.39409372800000003</v>
      </c>
      <c r="E2372" s="9">
        <v>1</v>
      </c>
      <c r="F2372" s="9">
        <v>5</v>
      </c>
      <c r="G2372" s="9">
        <v>3</v>
      </c>
    </row>
    <row r="2373" spans="1:7" x14ac:dyDescent="0.25">
      <c r="A2373" s="5">
        <v>43709</v>
      </c>
      <c r="B2373" s="6" t="s">
        <v>37</v>
      </c>
      <c r="C2373" s="7">
        <v>-0.37532736</v>
      </c>
      <c r="D2373" s="8">
        <v>-0.39409372800000003</v>
      </c>
      <c r="E2373" s="9">
        <v>2</v>
      </c>
      <c r="F2373" s="9">
        <v>5</v>
      </c>
      <c r="G2373" s="9">
        <v>3</v>
      </c>
    </row>
    <row r="2374" spans="1:7" x14ac:dyDescent="0.25">
      <c r="A2374" s="5">
        <v>43709</v>
      </c>
      <c r="B2374" s="6" t="s">
        <v>37</v>
      </c>
      <c r="C2374" s="7">
        <v>-2.25196416</v>
      </c>
      <c r="D2374" s="8">
        <v>-2.3645623680000001</v>
      </c>
      <c r="E2374" s="9">
        <v>2</v>
      </c>
      <c r="F2374" s="9">
        <v>5</v>
      </c>
      <c r="G2374" s="9">
        <v>3</v>
      </c>
    </row>
    <row r="2375" spans="1:7" x14ac:dyDescent="0.25">
      <c r="A2375" s="5">
        <v>43739</v>
      </c>
      <c r="B2375" s="6" t="s">
        <v>37</v>
      </c>
      <c r="C2375" s="7">
        <v>-0.34599859199999999</v>
      </c>
      <c r="D2375" s="8">
        <v>-0.36329852160000004</v>
      </c>
      <c r="E2375" s="9">
        <v>1</v>
      </c>
      <c r="F2375" s="9">
        <v>5</v>
      </c>
      <c r="G2375" s="9">
        <v>3</v>
      </c>
    </row>
    <row r="2376" spans="1:7" x14ac:dyDescent="0.25">
      <c r="A2376" s="5">
        <v>43739</v>
      </c>
      <c r="B2376" s="6" t="s">
        <v>37</v>
      </c>
      <c r="C2376" s="7">
        <v>-0.69199718399999999</v>
      </c>
      <c r="D2376" s="8">
        <v>-0.72659704320000007</v>
      </c>
      <c r="E2376" s="9">
        <v>2</v>
      </c>
      <c r="F2376" s="9">
        <v>5</v>
      </c>
      <c r="G2376" s="9">
        <v>3</v>
      </c>
    </row>
    <row r="2377" spans="1:7" x14ac:dyDescent="0.25">
      <c r="A2377" s="5">
        <v>43770</v>
      </c>
      <c r="B2377" s="6" t="s">
        <v>37</v>
      </c>
      <c r="C2377" s="7">
        <v>-0.76637606400000002</v>
      </c>
      <c r="D2377" s="8">
        <v>-0.80469486720000005</v>
      </c>
      <c r="E2377" s="9">
        <v>1</v>
      </c>
      <c r="F2377" s="9">
        <v>5</v>
      </c>
      <c r="G2377" s="9">
        <v>3</v>
      </c>
    </row>
    <row r="2378" spans="1:7" x14ac:dyDescent="0.25">
      <c r="A2378" s="5">
        <v>43770</v>
      </c>
      <c r="B2378" s="6" t="s">
        <v>37</v>
      </c>
      <c r="C2378" s="7">
        <v>-0.38318803200000001</v>
      </c>
      <c r="D2378" s="8">
        <v>-0.40234743360000003</v>
      </c>
      <c r="E2378" s="9">
        <v>2</v>
      </c>
      <c r="F2378" s="9">
        <v>5</v>
      </c>
      <c r="G2378" s="9">
        <v>3</v>
      </c>
    </row>
    <row r="2379" spans="1:7" x14ac:dyDescent="0.25">
      <c r="A2379" s="5">
        <v>43770</v>
      </c>
      <c r="B2379" s="6" t="s">
        <v>37</v>
      </c>
      <c r="C2379" s="7">
        <v>-0.38318803200000001</v>
      </c>
      <c r="D2379" s="8">
        <v>-0.40234743360000003</v>
      </c>
      <c r="E2379" s="9">
        <v>2</v>
      </c>
      <c r="F2379" s="9">
        <v>5</v>
      </c>
      <c r="G2379" s="9">
        <v>3</v>
      </c>
    </row>
    <row r="2380" spans="1:7" x14ac:dyDescent="0.25">
      <c r="A2380" s="5">
        <v>43770</v>
      </c>
      <c r="B2380" s="6" t="s">
        <v>37</v>
      </c>
      <c r="C2380" s="7">
        <v>-0.38318803200000001</v>
      </c>
      <c r="D2380" s="8">
        <v>-0.40234743360000003</v>
      </c>
      <c r="E2380" s="9">
        <v>2</v>
      </c>
      <c r="F2380" s="9">
        <v>5</v>
      </c>
      <c r="G2380" s="9">
        <v>3</v>
      </c>
    </row>
    <row r="2381" spans="1:7" x14ac:dyDescent="0.25">
      <c r="A2381" s="5">
        <v>43800</v>
      </c>
      <c r="B2381" s="6" t="s">
        <v>37</v>
      </c>
      <c r="C2381" s="7">
        <v>-0.76637606400000002</v>
      </c>
      <c r="D2381" s="8">
        <v>-0.80469486720000005</v>
      </c>
      <c r="E2381" s="9">
        <v>1</v>
      </c>
      <c r="F2381" s="9">
        <v>5</v>
      </c>
      <c r="G2381" s="9">
        <v>3</v>
      </c>
    </row>
    <row r="2382" spans="1:7" x14ac:dyDescent="0.25">
      <c r="A2382" s="5">
        <v>43800</v>
      </c>
      <c r="B2382" s="6" t="s">
        <v>37</v>
      </c>
      <c r="C2382" s="7">
        <v>-0.38318803200000001</v>
      </c>
      <c r="D2382" s="8">
        <v>-0.40234743360000003</v>
      </c>
      <c r="E2382" s="9">
        <v>2</v>
      </c>
      <c r="F2382" s="9">
        <v>5</v>
      </c>
      <c r="G2382" s="9">
        <v>3</v>
      </c>
    </row>
    <row r="2383" spans="1:7" x14ac:dyDescent="0.25">
      <c r="A2383" s="5">
        <v>43800</v>
      </c>
      <c r="B2383" s="6" t="s">
        <v>37</v>
      </c>
      <c r="C2383" s="7">
        <v>-0.76637606400000002</v>
      </c>
      <c r="D2383" s="8">
        <v>-0.80469486720000005</v>
      </c>
      <c r="E2383" s="9">
        <v>2</v>
      </c>
      <c r="F2383" s="9">
        <v>5</v>
      </c>
      <c r="G2383" s="9">
        <v>3</v>
      </c>
    </row>
    <row r="2384" spans="1:7" x14ac:dyDescent="0.25">
      <c r="A2384" s="5">
        <v>43922</v>
      </c>
      <c r="B2384" s="6" t="s">
        <v>36</v>
      </c>
      <c r="C2384" s="7">
        <v>-0.81688985999999997</v>
      </c>
      <c r="D2384" s="8">
        <v>-0.6453429893999999</v>
      </c>
      <c r="E2384" s="9">
        <v>1</v>
      </c>
      <c r="F2384" s="9">
        <v>5</v>
      </c>
      <c r="G2384" s="9">
        <v>3</v>
      </c>
    </row>
    <row r="2385" spans="1:7" x14ac:dyDescent="0.25">
      <c r="A2385" s="5">
        <v>43952</v>
      </c>
      <c r="B2385" s="6" t="s">
        <v>36</v>
      </c>
      <c r="C2385" s="7">
        <v>-0.9076554</v>
      </c>
      <c r="D2385" s="8">
        <v>-0.71704776599999998</v>
      </c>
      <c r="E2385" s="9">
        <v>1</v>
      </c>
      <c r="F2385" s="9">
        <v>5</v>
      </c>
      <c r="G2385" s="9">
        <v>3</v>
      </c>
    </row>
    <row r="2386" spans="1:7" x14ac:dyDescent="0.25">
      <c r="A2386" s="5">
        <v>43983</v>
      </c>
      <c r="B2386" s="6" t="s">
        <v>36</v>
      </c>
      <c r="C2386" s="7">
        <v>-0.60853590000000002</v>
      </c>
      <c r="D2386" s="8">
        <v>-0.48074336099999998</v>
      </c>
      <c r="E2386" s="9">
        <v>1</v>
      </c>
      <c r="F2386" s="9">
        <v>5</v>
      </c>
      <c r="G2386" s="9">
        <v>3</v>
      </c>
    </row>
    <row r="2387" spans="1:7" x14ac:dyDescent="0.25">
      <c r="A2387" s="5">
        <v>44013</v>
      </c>
      <c r="B2387" s="6" t="s">
        <v>36</v>
      </c>
      <c r="C2387" s="7">
        <v>-0.53111520000000001</v>
      </c>
      <c r="D2387" s="8">
        <v>-0.41958100799999998</v>
      </c>
      <c r="E2387" s="9">
        <v>1</v>
      </c>
      <c r="F2387" s="9">
        <v>5</v>
      </c>
      <c r="G2387" s="9">
        <v>3</v>
      </c>
    </row>
    <row r="2388" spans="1:7" x14ac:dyDescent="0.25">
      <c r="A2388" s="5">
        <v>44044</v>
      </c>
      <c r="B2388" s="6" t="s">
        <v>36</v>
      </c>
      <c r="C2388" s="7">
        <v>-0.53111520000000001</v>
      </c>
      <c r="D2388" s="8">
        <v>-0.41958100799999998</v>
      </c>
      <c r="E2388" s="9">
        <v>1</v>
      </c>
      <c r="F2388" s="9">
        <v>5</v>
      </c>
      <c r="G2388" s="9">
        <v>3</v>
      </c>
    </row>
    <row r="2389" spans="1:7" x14ac:dyDescent="0.25">
      <c r="A2389" s="5">
        <v>44075</v>
      </c>
      <c r="B2389" s="6" t="s">
        <v>36</v>
      </c>
      <c r="C2389" s="7">
        <v>-0.53015400000000001</v>
      </c>
      <c r="D2389" s="8">
        <v>-0.41882165999999998</v>
      </c>
      <c r="E2389" s="9">
        <v>1</v>
      </c>
      <c r="F2389" s="9">
        <v>5</v>
      </c>
      <c r="G2389" s="9">
        <v>3</v>
      </c>
    </row>
    <row r="2390" spans="1:7" x14ac:dyDescent="0.25">
      <c r="A2390" s="5">
        <v>44105</v>
      </c>
      <c r="B2390" s="6" t="s">
        <v>36</v>
      </c>
      <c r="C2390" s="7">
        <v>-0.53015400000000001</v>
      </c>
      <c r="D2390" s="8">
        <v>-0.41882165999999998</v>
      </c>
      <c r="E2390" s="9">
        <v>1</v>
      </c>
      <c r="F2390" s="9">
        <v>5</v>
      </c>
      <c r="G2390" s="9">
        <v>3</v>
      </c>
    </row>
    <row r="2391" spans="1:7" x14ac:dyDescent="0.25">
      <c r="A2391" s="5">
        <v>44136</v>
      </c>
      <c r="B2391" s="6" t="s">
        <v>36</v>
      </c>
      <c r="C2391" s="7">
        <v>-0.5124069</v>
      </c>
      <c r="D2391" s="8">
        <v>-0.40480145099999998</v>
      </c>
      <c r="E2391" s="9">
        <v>1</v>
      </c>
      <c r="F2391" s="9">
        <v>5</v>
      </c>
      <c r="G2391" s="9">
        <v>3</v>
      </c>
    </row>
    <row r="2392" spans="1:7" x14ac:dyDescent="0.25">
      <c r="A2392" s="5">
        <v>44166</v>
      </c>
      <c r="B2392" s="6" t="s">
        <v>36</v>
      </c>
      <c r="C2392" s="7">
        <v>-0.53015400000000001</v>
      </c>
      <c r="D2392" s="8">
        <v>-0.41882165999999998</v>
      </c>
      <c r="E2392" s="9">
        <v>1</v>
      </c>
      <c r="F2392" s="9">
        <v>5</v>
      </c>
      <c r="G2392" s="9">
        <v>3</v>
      </c>
    </row>
    <row r="2393" spans="1:7" x14ac:dyDescent="0.25">
      <c r="A2393" s="5">
        <v>43922</v>
      </c>
      <c r="B2393" s="6" t="s">
        <v>36</v>
      </c>
      <c r="C2393" s="7">
        <v>-0.27229661999999999</v>
      </c>
      <c r="D2393" s="8">
        <v>-0.21511432979999998</v>
      </c>
      <c r="E2393" s="9">
        <v>2</v>
      </c>
      <c r="F2393" s="9">
        <v>5</v>
      </c>
      <c r="G2393" s="9">
        <v>3</v>
      </c>
    </row>
    <row r="2394" spans="1:7" x14ac:dyDescent="0.25">
      <c r="A2394" s="5">
        <v>43922</v>
      </c>
      <c r="B2394" s="6" t="s">
        <v>36</v>
      </c>
      <c r="C2394" s="7">
        <v>-0.9076554</v>
      </c>
      <c r="D2394" s="8">
        <v>-0.71704776599999998</v>
      </c>
      <c r="E2394" s="9">
        <v>2</v>
      </c>
      <c r="F2394" s="9">
        <v>5</v>
      </c>
      <c r="G2394" s="9">
        <v>3</v>
      </c>
    </row>
    <row r="2395" spans="1:7" x14ac:dyDescent="0.25">
      <c r="A2395" s="5">
        <v>43952</v>
      </c>
      <c r="B2395" s="6" t="s">
        <v>36</v>
      </c>
      <c r="C2395" s="7">
        <v>-0.4538277</v>
      </c>
      <c r="D2395" s="8">
        <v>-0.35852388299999999</v>
      </c>
      <c r="E2395" s="9">
        <v>2</v>
      </c>
      <c r="F2395" s="9">
        <v>5</v>
      </c>
      <c r="G2395" s="9">
        <v>3</v>
      </c>
    </row>
    <row r="2396" spans="1:7" x14ac:dyDescent="0.25">
      <c r="A2396" s="5">
        <v>43983</v>
      </c>
      <c r="B2396" s="6" t="s">
        <v>36</v>
      </c>
      <c r="C2396" s="7">
        <v>-1.2170718</v>
      </c>
      <c r="D2396" s="8">
        <v>-0.96148672199999996</v>
      </c>
      <c r="E2396" s="9">
        <v>2</v>
      </c>
      <c r="F2396" s="9">
        <v>5</v>
      </c>
      <c r="G2396" s="9">
        <v>3</v>
      </c>
    </row>
    <row r="2397" spans="1:7" x14ac:dyDescent="0.25">
      <c r="A2397" s="5">
        <v>44013</v>
      </c>
      <c r="B2397" s="6" t="s">
        <v>36</v>
      </c>
      <c r="C2397" s="7">
        <v>-1.0622304</v>
      </c>
      <c r="D2397" s="8">
        <v>-0.83916201599999996</v>
      </c>
      <c r="E2397" s="9">
        <v>2</v>
      </c>
      <c r="F2397" s="9">
        <v>5</v>
      </c>
      <c r="G2397" s="9">
        <v>3</v>
      </c>
    </row>
    <row r="2398" spans="1:7" x14ac:dyDescent="0.25">
      <c r="A2398" s="5">
        <v>44044</v>
      </c>
      <c r="B2398" s="6" t="s">
        <v>36</v>
      </c>
      <c r="C2398" s="7">
        <v>-1.5933455999999999</v>
      </c>
      <c r="D2398" s="8">
        <v>-1.2587430239999997</v>
      </c>
      <c r="E2398" s="9">
        <v>2</v>
      </c>
      <c r="F2398" s="9">
        <v>5</v>
      </c>
      <c r="G2398" s="9">
        <v>3</v>
      </c>
    </row>
    <row r="2399" spans="1:7" x14ac:dyDescent="0.25">
      <c r="A2399" s="5">
        <v>44075</v>
      </c>
      <c r="B2399" s="6" t="s">
        <v>36</v>
      </c>
      <c r="C2399" s="7">
        <v>-0.53015400000000001</v>
      </c>
      <c r="D2399" s="8">
        <v>-0.41882165999999998</v>
      </c>
      <c r="E2399" s="9">
        <v>2</v>
      </c>
      <c r="F2399" s="9">
        <v>5</v>
      </c>
      <c r="G2399" s="9">
        <v>3</v>
      </c>
    </row>
    <row r="2400" spans="1:7" x14ac:dyDescent="0.25">
      <c r="A2400" s="5">
        <v>44105</v>
      </c>
      <c r="B2400" s="6" t="s">
        <v>36</v>
      </c>
      <c r="C2400" s="7">
        <v>-2.1206160000000001</v>
      </c>
      <c r="D2400" s="8">
        <v>-1.6752866399999999</v>
      </c>
      <c r="E2400" s="9">
        <v>2</v>
      </c>
      <c r="F2400" s="9">
        <v>5</v>
      </c>
      <c r="G2400" s="9">
        <v>3</v>
      </c>
    </row>
    <row r="2401" spans="1:7" x14ac:dyDescent="0.25">
      <c r="A2401" s="5">
        <v>44136</v>
      </c>
      <c r="B2401" s="6" t="s">
        <v>36</v>
      </c>
      <c r="C2401" s="7">
        <v>-2.0496276</v>
      </c>
      <c r="D2401" s="8">
        <v>-1.6192058039999999</v>
      </c>
      <c r="E2401" s="9">
        <v>2</v>
      </c>
      <c r="F2401" s="9">
        <v>5</v>
      </c>
      <c r="G2401" s="9">
        <v>3</v>
      </c>
    </row>
    <row r="2402" spans="1:7" x14ac:dyDescent="0.25">
      <c r="A2402" s="5">
        <v>44166</v>
      </c>
      <c r="B2402" s="6" t="s">
        <v>36</v>
      </c>
      <c r="C2402" s="7">
        <v>-2.6507700000000001</v>
      </c>
      <c r="D2402" s="8">
        <v>-2.0941082999999998</v>
      </c>
      <c r="E2402" s="9">
        <v>2</v>
      </c>
      <c r="F2402" s="9">
        <v>5</v>
      </c>
      <c r="G2402" s="9">
        <v>3</v>
      </c>
    </row>
    <row r="2403" spans="1:7" x14ac:dyDescent="0.25">
      <c r="A2403" s="5">
        <v>43831</v>
      </c>
      <c r="B2403" s="6" t="s">
        <v>36</v>
      </c>
      <c r="C2403" s="7">
        <v>-6.3535877999999997</v>
      </c>
      <c r="D2403" s="8">
        <v>-5.0193343619999995</v>
      </c>
      <c r="E2403" s="9">
        <v>2</v>
      </c>
      <c r="F2403" s="9">
        <v>5</v>
      </c>
      <c r="G2403" s="9">
        <v>3</v>
      </c>
    </row>
    <row r="2404" spans="1:7" x14ac:dyDescent="0.25">
      <c r="A2404" s="5">
        <v>43862</v>
      </c>
      <c r="B2404" s="6" t="s">
        <v>36</v>
      </c>
      <c r="C2404" s="7">
        <v>-7.2612432</v>
      </c>
      <c r="D2404" s="8">
        <v>-5.7363821279999998</v>
      </c>
      <c r="E2404" s="9">
        <v>2</v>
      </c>
      <c r="F2404" s="9">
        <v>5</v>
      </c>
      <c r="G2404" s="9">
        <v>3</v>
      </c>
    </row>
    <row r="2405" spans="1:7" x14ac:dyDescent="0.25">
      <c r="A2405" s="5">
        <v>43891</v>
      </c>
      <c r="B2405" s="6" t="s">
        <v>36</v>
      </c>
      <c r="C2405" s="7">
        <v>-1.8153108</v>
      </c>
      <c r="D2405" s="8">
        <v>-1.434095532</v>
      </c>
      <c r="E2405" s="9">
        <v>2</v>
      </c>
      <c r="F2405" s="9">
        <v>5</v>
      </c>
      <c r="G2405" s="9">
        <v>3</v>
      </c>
    </row>
    <row r="2406" spans="1:7" x14ac:dyDescent="0.25">
      <c r="A2406" s="5">
        <v>43922</v>
      </c>
      <c r="B2406" s="6" t="s">
        <v>36</v>
      </c>
      <c r="C2406" s="7">
        <v>-4.71980808</v>
      </c>
      <c r="D2406" s="8">
        <v>-3.7286483831999995</v>
      </c>
      <c r="E2406" s="9">
        <v>2</v>
      </c>
      <c r="F2406" s="9">
        <v>5</v>
      </c>
      <c r="G2406" s="9">
        <v>3</v>
      </c>
    </row>
    <row r="2407" spans="1:7" x14ac:dyDescent="0.25">
      <c r="A2407" s="5">
        <v>43952</v>
      </c>
      <c r="B2407" s="6" t="s">
        <v>36</v>
      </c>
      <c r="C2407" s="7">
        <v>-5.4459324000000002</v>
      </c>
      <c r="D2407" s="8">
        <v>-4.3022865960000001</v>
      </c>
      <c r="E2407" s="9">
        <v>2</v>
      </c>
      <c r="F2407" s="9">
        <v>5</v>
      </c>
      <c r="G2407" s="9">
        <v>3</v>
      </c>
    </row>
    <row r="2408" spans="1:7" x14ac:dyDescent="0.25">
      <c r="A2408" s="5">
        <v>43983</v>
      </c>
      <c r="B2408" s="6" t="s">
        <v>36</v>
      </c>
      <c r="C2408" s="7">
        <v>-9.1280385000000006</v>
      </c>
      <c r="D2408" s="8">
        <v>-7.2111504149999996</v>
      </c>
      <c r="E2408" s="9">
        <v>2</v>
      </c>
      <c r="F2408" s="9">
        <v>5</v>
      </c>
      <c r="G2408" s="9">
        <v>3</v>
      </c>
    </row>
    <row r="2409" spans="1:7" x14ac:dyDescent="0.25">
      <c r="A2409" s="5">
        <v>44013</v>
      </c>
      <c r="B2409" s="6" t="s">
        <v>36</v>
      </c>
      <c r="C2409" s="7">
        <v>-6.9044976</v>
      </c>
      <c r="D2409" s="8">
        <v>-5.4545531039999995</v>
      </c>
      <c r="E2409" s="9">
        <v>2</v>
      </c>
      <c r="F2409" s="9">
        <v>5</v>
      </c>
      <c r="G2409" s="9">
        <v>3</v>
      </c>
    </row>
    <row r="2410" spans="1:7" x14ac:dyDescent="0.25">
      <c r="A2410" s="5">
        <v>44044</v>
      </c>
      <c r="B2410" s="6" t="s">
        <v>36</v>
      </c>
      <c r="C2410" s="7">
        <v>-2.1244608</v>
      </c>
      <c r="D2410" s="8">
        <v>-1.6783240319999999</v>
      </c>
      <c r="E2410" s="9">
        <v>2</v>
      </c>
      <c r="F2410" s="9">
        <v>5</v>
      </c>
      <c r="G2410" s="9">
        <v>3</v>
      </c>
    </row>
    <row r="2411" spans="1:7" x14ac:dyDescent="0.25">
      <c r="A2411" s="5">
        <v>44075</v>
      </c>
      <c r="B2411" s="6" t="s">
        <v>36</v>
      </c>
      <c r="C2411" s="7">
        <v>-2.1206160000000001</v>
      </c>
      <c r="D2411" s="8">
        <v>-1.6752866399999999</v>
      </c>
      <c r="E2411" s="9">
        <v>2</v>
      </c>
      <c r="F2411" s="9">
        <v>5</v>
      </c>
      <c r="G2411" s="9">
        <v>3</v>
      </c>
    </row>
    <row r="2412" spans="1:7" x14ac:dyDescent="0.25">
      <c r="A2412" s="5">
        <v>44105</v>
      </c>
      <c r="B2412" s="6" t="s">
        <v>36</v>
      </c>
      <c r="C2412" s="7">
        <v>-2.6507700000000001</v>
      </c>
      <c r="D2412" s="8">
        <v>-2.0941082999999998</v>
      </c>
      <c r="E2412" s="9">
        <v>2</v>
      </c>
      <c r="F2412" s="9">
        <v>5</v>
      </c>
      <c r="G2412" s="9">
        <v>3</v>
      </c>
    </row>
    <row r="2413" spans="1:7" x14ac:dyDescent="0.25">
      <c r="A2413" s="5">
        <v>44136</v>
      </c>
      <c r="B2413" s="6" t="s">
        <v>36</v>
      </c>
      <c r="C2413" s="7">
        <v>-2.5620345000000002</v>
      </c>
      <c r="D2413" s="8">
        <v>-2.0240072549999999</v>
      </c>
      <c r="E2413" s="9">
        <v>2</v>
      </c>
      <c r="F2413" s="9">
        <v>5</v>
      </c>
      <c r="G2413" s="9">
        <v>3</v>
      </c>
    </row>
    <row r="2414" spans="1:7" x14ac:dyDescent="0.25">
      <c r="A2414" s="5">
        <v>44166</v>
      </c>
      <c r="B2414" s="6" t="s">
        <v>36</v>
      </c>
      <c r="C2414" s="7">
        <v>-2.1206160000000001</v>
      </c>
      <c r="D2414" s="8">
        <v>-1.6752866399999999</v>
      </c>
      <c r="E2414" s="9">
        <v>2</v>
      </c>
      <c r="F2414" s="9">
        <v>5</v>
      </c>
      <c r="G2414" s="9">
        <v>3</v>
      </c>
    </row>
    <row r="2415" spans="1:7" x14ac:dyDescent="0.25">
      <c r="A2415" s="5">
        <v>44197</v>
      </c>
      <c r="B2415" s="6" t="s">
        <v>36</v>
      </c>
      <c r="C2415" s="7">
        <v>-6.626925</v>
      </c>
      <c r="D2415" s="8">
        <v>-5.2352707499999998</v>
      </c>
      <c r="E2415" s="9">
        <v>2</v>
      </c>
      <c r="F2415" s="9">
        <v>5</v>
      </c>
      <c r="G2415" s="9">
        <v>3</v>
      </c>
    </row>
    <row r="2416" spans="1:7" x14ac:dyDescent="0.25">
      <c r="A2416" s="5">
        <v>44228</v>
      </c>
      <c r="B2416" s="6" t="s">
        <v>36</v>
      </c>
      <c r="C2416" s="7">
        <v>-6.626925</v>
      </c>
      <c r="D2416" s="8">
        <v>-5.2352707499999998</v>
      </c>
      <c r="E2416" s="9">
        <v>2</v>
      </c>
      <c r="F2416" s="9">
        <v>5</v>
      </c>
      <c r="G2416" s="9">
        <v>3</v>
      </c>
    </row>
    <row r="2417" spans="1:7" x14ac:dyDescent="0.25">
      <c r="A2417" s="5">
        <v>44256</v>
      </c>
      <c r="B2417" s="6" t="s">
        <v>36</v>
      </c>
      <c r="C2417" s="7">
        <v>-6.626925</v>
      </c>
      <c r="D2417" s="8">
        <v>-5.2352707499999998</v>
      </c>
      <c r="E2417" s="9">
        <v>2</v>
      </c>
      <c r="F2417" s="9">
        <v>5</v>
      </c>
      <c r="G2417" s="9">
        <v>3</v>
      </c>
    </row>
    <row r="2418" spans="1:7" x14ac:dyDescent="0.25">
      <c r="A2418" s="5">
        <v>44287</v>
      </c>
      <c r="B2418" s="6" t="s">
        <v>36</v>
      </c>
      <c r="C2418" s="7">
        <v>-6.626925</v>
      </c>
      <c r="D2418" s="8">
        <v>-5.2352707499999998</v>
      </c>
      <c r="E2418" s="9">
        <v>2</v>
      </c>
      <c r="F2418" s="9">
        <v>5</v>
      </c>
      <c r="G2418" s="9">
        <v>3</v>
      </c>
    </row>
    <row r="2419" spans="1:7" x14ac:dyDescent="0.25">
      <c r="A2419" s="5">
        <v>44317</v>
      </c>
      <c r="B2419" s="6" t="s">
        <v>36</v>
      </c>
      <c r="C2419" s="7">
        <v>-6.626925</v>
      </c>
      <c r="D2419" s="8">
        <v>-5.2352707499999998</v>
      </c>
      <c r="E2419" s="9">
        <v>2</v>
      </c>
      <c r="F2419" s="9">
        <v>5</v>
      </c>
      <c r="G2419" s="9">
        <v>3</v>
      </c>
    </row>
    <row r="2420" spans="1:7" x14ac:dyDescent="0.25">
      <c r="A2420" s="5">
        <v>44348</v>
      </c>
      <c r="B2420" s="6" t="s">
        <v>36</v>
      </c>
      <c r="C2420" s="7">
        <v>-6.626925</v>
      </c>
      <c r="D2420" s="8">
        <v>-5.2352707499999998</v>
      </c>
      <c r="E2420" s="9">
        <v>2</v>
      </c>
      <c r="F2420" s="9">
        <v>5</v>
      </c>
      <c r="G2420" s="9">
        <v>3</v>
      </c>
    </row>
    <row r="2421" spans="1:7" x14ac:dyDescent="0.25">
      <c r="A2421" s="5">
        <v>44378</v>
      </c>
      <c r="B2421" s="6" t="s">
        <v>36</v>
      </c>
      <c r="C2421" s="7">
        <v>-6.626925</v>
      </c>
      <c r="D2421" s="8">
        <v>-5.2352707499999998</v>
      </c>
      <c r="E2421" s="9">
        <v>2</v>
      </c>
      <c r="F2421" s="9">
        <v>5</v>
      </c>
      <c r="G2421" s="9">
        <v>3</v>
      </c>
    </row>
    <row r="2422" spans="1:7" x14ac:dyDescent="0.25">
      <c r="A2422" s="5">
        <v>44409</v>
      </c>
      <c r="B2422" s="6" t="s">
        <v>36</v>
      </c>
      <c r="C2422" s="7">
        <v>-6.626925</v>
      </c>
      <c r="D2422" s="8">
        <v>-5.2352707499999998</v>
      </c>
      <c r="E2422" s="9">
        <v>2</v>
      </c>
      <c r="F2422" s="9">
        <v>5</v>
      </c>
      <c r="G2422" s="9">
        <v>3</v>
      </c>
    </row>
    <row r="2423" spans="1:7" x14ac:dyDescent="0.25">
      <c r="A2423" s="5">
        <v>44440</v>
      </c>
      <c r="B2423" s="6" t="s">
        <v>36</v>
      </c>
      <c r="C2423" s="7">
        <v>-6.626925</v>
      </c>
      <c r="D2423" s="8">
        <v>-5.2352707499999998</v>
      </c>
      <c r="E2423" s="9">
        <v>2</v>
      </c>
      <c r="F2423" s="9">
        <v>5</v>
      </c>
      <c r="G2423" s="9">
        <v>3</v>
      </c>
    </row>
    <row r="2424" spans="1:7" x14ac:dyDescent="0.25">
      <c r="A2424" s="5">
        <v>44470</v>
      </c>
      <c r="B2424" s="6" t="s">
        <v>36</v>
      </c>
      <c r="C2424" s="7">
        <v>-6.626925</v>
      </c>
      <c r="D2424" s="8">
        <v>-5.2352707499999998</v>
      </c>
      <c r="E2424" s="9">
        <v>2</v>
      </c>
      <c r="F2424" s="9">
        <v>5</v>
      </c>
      <c r="G2424" s="9">
        <v>3</v>
      </c>
    </row>
    <row r="2425" spans="1:7" x14ac:dyDescent="0.25">
      <c r="A2425" s="5">
        <v>44501</v>
      </c>
      <c r="B2425" s="6" t="s">
        <v>36</v>
      </c>
      <c r="C2425" s="7">
        <v>-6.626925</v>
      </c>
      <c r="D2425" s="8">
        <v>-5.2352707499999998</v>
      </c>
      <c r="E2425" s="9">
        <v>2</v>
      </c>
      <c r="F2425" s="9">
        <v>5</v>
      </c>
      <c r="G2425" s="9">
        <v>3</v>
      </c>
    </row>
    <row r="2426" spans="1:7" x14ac:dyDescent="0.25">
      <c r="A2426" s="5">
        <v>44531</v>
      </c>
      <c r="B2426" s="6" t="s">
        <v>36</v>
      </c>
      <c r="C2426" s="7">
        <v>-6.626925</v>
      </c>
      <c r="D2426" s="8">
        <v>-5.2352707499999998</v>
      </c>
      <c r="E2426" s="9">
        <v>2</v>
      </c>
      <c r="F2426" s="9">
        <v>5</v>
      </c>
      <c r="G2426" s="9">
        <v>3</v>
      </c>
    </row>
    <row r="2427" spans="1:7" x14ac:dyDescent="0.25">
      <c r="A2427" s="5">
        <v>43556</v>
      </c>
      <c r="B2427" s="6" t="s">
        <v>36</v>
      </c>
      <c r="C2427" s="7">
        <v>-0.52280951040000001</v>
      </c>
      <c r="D2427" s="8">
        <v>-0.41301951321599994</v>
      </c>
      <c r="E2427" s="9">
        <v>1</v>
      </c>
      <c r="F2427" s="9">
        <v>5</v>
      </c>
      <c r="G2427" s="9">
        <v>3</v>
      </c>
    </row>
    <row r="2428" spans="1:7" x14ac:dyDescent="0.25">
      <c r="A2428" s="5">
        <v>43586</v>
      </c>
      <c r="B2428" s="6" t="s">
        <v>36</v>
      </c>
      <c r="C2428" s="7">
        <v>-0.58089945600000004</v>
      </c>
      <c r="D2428" s="8">
        <v>-0.45891057023999998</v>
      </c>
      <c r="E2428" s="9">
        <v>1</v>
      </c>
      <c r="F2428" s="9">
        <v>5</v>
      </c>
      <c r="G2428" s="9">
        <v>3</v>
      </c>
    </row>
    <row r="2429" spans="1:7" x14ac:dyDescent="0.25">
      <c r="A2429" s="5">
        <v>43617</v>
      </c>
      <c r="B2429" s="6" t="s">
        <v>36</v>
      </c>
      <c r="C2429" s="7">
        <v>-0.38946297600000002</v>
      </c>
      <c r="D2429" s="8">
        <v>-0.30767575104</v>
      </c>
      <c r="E2429" s="9">
        <v>1</v>
      </c>
      <c r="F2429" s="9">
        <v>5</v>
      </c>
      <c r="G2429" s="9">
        <v>3</v>
      </c>
    </row>
    <row r="2430" spans="1:7" x14ac:dyDescent="0.25">
      <c r="A2430" s="5">
        <v>43647</v>
      </c>
      <c r="B2430" s="6" t="s">
        <v>36</v>
      </c>
      <c r="C2430" s="7">
        <v>-0.33991372800000003</v>
      </c>
      <c r="D2430" s="8">
        <v>-0.26853184512</v>
      </c>
      <c r="E2430" s="9">
        <v>1</v>
      </c>
      <c r="F2430" s="9">
        <v>5</v>
      </c>
      <c r="G2430" s="9">
        <v>3</v>
      </c>
    </row>
    <row r="2431" spans="1:7" x14ac:dyDescent="0.25">
      <c r="A2431" s="5">
        <v>43678</v>
      </c>
      <c r="B2431" s="6" t="s">
        <v>36</v>
      </c>
      <c r="C2431" s="7">
        <v>-0.33991372800000003</v>
      </c>
      <c r="D2431" s="8">
        <v>-0.26853184512</v>
      </c>
      <c r="E2431" s="9">
        <v>1</v>
      </c>
      <c r="F2431" s="9">
        <v>5</v>
      </c>
      <c r="G2431" s="9">
        <v>3</v>
      </c>
    </row>
    <row r="2432" spans="1:7" x14ac:dyDescent="0.25">
      <c r="A2432" s="5">
        <v>43709</v>
      </c>
      <c r="B2432" s="6" t="s">
        <v>36</v>
      </c>
      <c r="C2432" s="7">
        <v>-0.33929856000000003</v>
      </c>
      <c r="D2432" s="8">
        <v>-0.2680458624</v>
      </c>
      <c r="E2432" s="9">
        <v>1</v>
      </c>
      <c r="F2432" s="9">
        <v>5</v>
      </c>
      <c r="G2432" s="9">
        <v>3</v>
      </c>
    </row>
    <row r="2433" spans="1:7" x14ac:dyDescent="0.25">
      <c r="A2433" s="5">
        <v>43739</v>
      </c>
      <c r="B2433" s="6" t="s">
        <v>36</v>
      </c>
      <c r="C2433" s="7">
        <v>-0.33929856000000003</v>
      </c>
      <c r="D2433" s="8">
        <v>-0.2680458624</v>
      </c>
      <c r="E2433" s="9">
        <v>1</v>
      </c>
      <c r="F2433" s="9">
        <v>5</v>
      </c>
      <c r="G2433" s="9">
        <v>3</v>
      </c>
    </row>
    <row r="2434" spans="1:7" x14ac:dyDescent="0.25">
      <c r="A2434" s="5">
        <v>43770</v>
      </c>
      <c r="B2434" s="6" t="s">
        <v>36</v>
      </c>
      <c r="C2434" s="7">
        <v>-0.32794041600000001</v>
      </c>
      <c r="D2434" s="8">
        <v>-0.25907292863999998</v>
      </c>
      <c r="E2434" s="9">
        <v>1</v>
      </c>
      <c r="F2434" s="9">
        <v>5</v>
      </c>
      <c r="G2434" s="9">
        <v>3</v>
      </c>
    </row>
    <row r="2435" spans="1:7" x14ac:dyDescent="0.25">
      <c r="A2435" s="5">
        <v>43800</v>
      </c>
      <c r="B2435" s="6" t="s">
        <v>36</v>
      </c>
      <c r="C2435" s="7">
        <v>-0.33929856000000003</v>
      </c>
      <c r="D2435" s="8">
        <v>-0.2680458624</v>
      </c>
      <c r="E2435" s="9">
        <v>1</v>
      </c>
      <c r="F2435" s="9">
        <v>5</v>
      </c>
      <c r="G2435" s="9">
        <v>3</v>
      </c>
    </row>
    <row r="2436" spans="1:7" x14ac:dyDescent="0.25">
      <c r="A2436" s="5">
        <v>43556</v>
      </c>
      <c r="B2436" s="6" t="s">
        <v>36</v>
      </c>
      <c r="C2436" s="7">
        <v>-0.17426983679999999</v>
      </c>
      <c r="D2436" s="8">
        <v>-0.13767317107199997</v>
      </c>
      <c r="E2436" s="9">
        <v>2</v>
      </c>
      <c r="F2436" s="9">
        <v>5</v>
      </c>
      <c r="G2436" s="9">
        <v>3</v>
      </c>
    </row>
    <row r="2437" spans="1:7" x14ac:dyDescent="0.25">
      <c r="A2437" s="5">
        <v>43556</v>
      </c>
      <c r="B2437" s="6" t="s">
        <v>36</v>
      </c>
      <c r="C2437" s="7">
        <v>-0.58089945600000004</v>
      </c>
      <c r="D2437" s="8">
        <v>-0.45891057023999998</v>
      </c>
      <c r="E2437" s="9">
        <v>2</v>
      </c>
      <c r="F2437" s="9">
        <v>5</v>
      </c>
      <c r="G2437" s="9">
        <v>3</v>
      </c>
    </row>
    <row r="2438" spans="1:7" x14ac:dyDescent="0.25">
      <c r="A2438" s="5">
        <v>43586</v>
      </c>
      <c r="B2438" s="6" t="s">
        <v>36</v>
      </c>
      <c r="C2438" s="7">
        <v>-0.29044972800000002</v>
      </c>
      <c r="D2438" s="8">
        <v>-0.22945528511999999</v>
      </c>
      <c r="E2438" s="9">
        <v>2</v>
      </c>
      <c r="F2438" s="9">
        <v>5</v>
      </c>
      <c r="G2438" s="9">
        <v>3</v>
      </c>
    </row>
    <row r="2439" spans="1:7" x14ac:dyDescent="0.25">
      <c r="A2439" s="5">
        <v>43617</v>
      </c>
      <c r="B2439" s="6" t="s">
        <v>36</v>
      </c>
      <c r="C2439" s="7">
        <v>-0.77892595200000003</v>
      </c>
      <c r="D2439" s="8">
        <v>-0.61535150208</v>
      </c>
      <c r="E2439" s="9">
        <v>2</v>
      </c>
      <c r="F2439" s="9">
        <v>5</v>
      </c>
      <c r="G2439" s="9">
        <v>3</v>
      </c>
    </row>
    <row r="2440" spans="1:7" x14ac:dyDescent="0.25">
      <c r="A2440" s="5">
        <v>43647</v>
      </c>
      <c r="B2440" s="6" t="s">
        <v>36</v>
      </c>
      <c r="C2440" s="7">
        <v>-0.67982745600000005</v>
      </c>
      <c r="D2440" s="8">
        <v>-0.53706369024</v>
      </c>
      <c r="E2440" s="9">
        <v>2</v>
      </c>
      <c r="F2440" s="9">
        <v>5</v>
      </c>
      <c r="G2440" s="9">
        <v>3</v>
      </c>
    </row>
    <row r="2441" spans="1:7" x14ac:dyDescent="0.25">
      <c r="A2441" s="5">
        <v>43678</v>
      </c>
      <c r="B2441" s="6" t="s">
        <v>36</v>
      </c>
      <c r="C2441" s="7">
        <v>-1.0197411839999999</v>
      </c>
      <c r="D2441" s="8">
        <v>-0.80559553535999984</v>
      </c>
      <c r="E2441" s="9">
        <v>2</v>
      </c>
      <c r="F2441" s="9">
        <v>5</v>
      </c>
      <c r="G2441" s="9">
        <v>3</v>
      </c>
    </row>
    <row r="2442" spans="1:7" x14ac:dyDescent="0.25">
      <c r="A2442" s="5">
        <v>43709</v>
      </c>
      <c r="B2442" s="6" t="s">
        <v>36</v>
      </c>
      <c r="C2442" s="7">
        <v>-0.33929856000000003</v>
      </c>
      <c r="D2442" s="8">
        <v>-0.2680458624</v>
      </c>
      <c r="E2442" s="9">
        <v>2</v>
      </c>
      <c r="F2442" s="9">
        <v>5</v>
      </c>
      <c r="G2442" s="9">
        <v>3</v>
      </c>
    </row>
    <row r="2443" spans="1:7" x14ac:dyDescent="0.25">
      <c r="A2443" s="5">
        <v>43739</v>
      </c>
      <c r="B2443" s="6" t="s">
        <v>36</v>
      </c>
      <c r="C2443" s="7">
        <v>-1.3571942400000001</v>
      </c>
      <c r="D2443" s="8">
        <v>-1.0721834496</v>
      </c>
      <c r="E2443" s="9">
        <v>2</v>
      </c>
      <c r="F2443" s="9">
        <v>5</v>
      </c>
      <c r="G2443" s="9">
        <v>3</v>
      </c>
    </row>
    <row r="2444" spans="1:7" x14ac:dyDescent="0.25">
      <c r="A2444" s="5">
        <v>43770</v>
      </c>
      <c r="B2444" s="6" t="s">
        <v>36</v>
      </c>
      <c r="C2444" s="7">
        <v>-1.311761664</v>
      </c>
      <c r="D2444" s="8">
        <v>-1.0362917145599999</v>
      </c>
      <c r="E2444" s="9">
        <v>2</v>
      </c>
      <c r="F2444" s="9">
        <v>5</v>
      </c>
      <c r="G2444" s="9">
        <v>3</v>
      </c>
    </row>
    <row r="2445" spans="1:7" x14ac:dyDescent="0.25">
      <c r="A2445" s="5">
        <v>43800</v>
      </c>
      <c r="B2445" s="6" t="s">
        <v>36</v>
      </c>
      <c r="C2445" s="7">
        <v>-1.6964927999999999</v>
      </c>
      <c r="D2445" s="8">
        <v>-1.3402293119999997</v>
      </c>
      <c r="E2445" s="9">
        <v>2</v>
      </c>
      <c r="F2445" s="9">
        <v>5</v>
      </c>
      <c r="G2445" s="9">
        <v>3</v>
      </c>
    </row>
    <row r="2446" spans="1:7" x14ac:dyDescent="0.25">
      <c r="A2446" s="5">
        <v>43466</v>
      </c>
      <c r="B2446" s="6" t="s">
        <v>36</v>
      </c>
      <c r="C2446" s="7">
        <v>-4.0662961920000003</v>
      </c>
      <c r="D2446" s="8">
        <v>-3.2123739916799998</v>
      </c>
      <c r="E2446" s="9">
        <v>2</v>
      </c>
      <c r="F2446" s="9">
        <v>5</v>
      </c>
      <c r="G2446" s="9">
        <v>3</v>
      </c>
    </row>
    <row r="2447" spans="1:7" x14ac:dyDescent="0.25">
      <c r="A2447" s="5">
        <v>43497</v>
      </c>
      <c r="B2447" s="6" t="s">
        <v>36</v>
      </c>
      <c r="C2447" s="7">
        <v>-4.6471956480000003</v>
      </c>
      <c r="D2447" s="8">
        <v>-3.6712845619199999</v>
      </c>
      <c r="E2447" s="9">
        <v>2</v>
      </c>
      <c r="F2447" s="9">
        <v>5</v>
      </c>
      <c r="G2447" s="9">
        <v>3</v>
      </c>
    </row>
    <row r="2448" spans="1:7" x14ac:dyDescent="0.25">
      <c r="A2448" s="5">
        <v>43525</v>
      </c>
      <c r="B2448" s="6" t="s">
        <v>36</v>
      </c>
      <c r="C2448" s="7">
        <v>-1.1617989120000001</v>
      </c>
      <c r="D2448" s="8">
        <v>-0.91782114047999996</v>
      </c>
      <c r="E2448" s="9">
        <v>2</v>
      </c>
      <c r="F2448" s="9">
        <v>5</v>
      </c>
      <c r="G2448" s="9">
        <v>3</v>
      </c>
    </row>
    <row r="2449" spans="1:7" x14ac:dyDescent="0.25">
      <c r="A2449" s="5">
        <v>43556</v>
      </c>
      <c r="B2449" s="6" t="s">
        <v>36</v>
      </c>
      <c r="C2449" s="7">
        <v>-3.0206771712</v>
      </c>
      <c r="D2449" s="8">
        <v>-2.3863349652479999</v>
      </c>
      <c r="E2449" s="9">
        <v>2</v>
      </c>
      <c r="F2449" s="9">
        <v>5</v>
      </c>
      <c r="G2449" s="9">
        <v>3</v>
      </c>
    </row>
    <row r="2450" spans="1:7" x14ac:dyDescent="0.25">
      <c r="A2450" s="5">
        <v>43586</v>
      </c>
      <c r="B2450" s="6" t="s">
        <v>36</v>
      </c>
      <c r="C2450" s="7">
        <v>-3.4853967360000002</v>
      </c>
      <c r="D2450" s="8">
        <v>-2.7534634214399998</v>
      </c>
      <c r="E2450" s="9">
        <v>2</v>
      </c>
      <c r="F2450" s="9">
        <v>5</v>
      </c>
      <c r="G2450" s="9">
        <v>3</v>
      </c>
    </row>
    <row r="2451" spans="1:7" x14ac:dyDescent="0.25">
      <c r="A2451" s="5">
        <v>43617</v>
      </c>
      <c r="B2451" s="6" t="s">
        <v>36</v>
      </c>
      <c r="C2451" s="7">
        <v>-5.8419446400000004</v>
      </c>
      <c r="D2451" s="8">
        <v>-4.6151362655999995</v>
      </c>
      <c r="E2451" s="9">
        <v>2</v>
      </c>
      <c r="F2451" s="9">
        <v>5</v>
      </c>
      <c r="G2451" s="9">
        <v>3</v>
      </c>
    </row>
    <row r="2452" spans="1:7" x14ac:dyDescent="0.25">
      <c r="A2452" s="5">
        <v>43647</v>
      </c>
      <c r="B2452" s="6" t="s">
        <v>36</v>
      </c>
      <c r="C2452" s="7">
        <v>-4.4188784639999996</v>
      </c>
      <c r="D2452" s="8">
        <v>-3.4909139865599994</v>
      </c>
      <c r="E2452" s="9">
        <v>2</v>
      </c>
      <c r="F2452" s="9">
        <v>5</v>
      </c>
      <c r="G2452" s="9">
        <v>3</v>
      </c>
    </row>
    <row r="2453" spans="1:7" x14ac:dyDescent="0.25">
      <c r="A2453" s="5">
        <v>43678</v>
      </c>
      <c r="B2453" s="6" t="s">
        <v>36</v>
      </c>
      <c r="C2453" s="7">
        <v>-1.3596549120000001</v>
      </c>
      <c r="D2453" s="8">
        <v>-1.07412738048</v>
      </c>
      <c r="E2453" s="9">
        <v>2</v>
      </c>
      <c r="F2453" s="9">
        <v>5</v>
      </c>
      <c r="G2453" s="9">
        <v>3</v>
      </c>
    </row>
    <row r="2454" spans="1:7" x14ac:dyDescent="0.25">
      <c r="A2454" s="5">
        <v>43709</v>
      </c>
      <c r="B2454" s="6" t="s">
        <v>36</v>
      </c>
      <c r="C2454" s="7">
        <v>-1.3571942400000001</v>
      </c>
      <c r="D2454" s="8">
        <v>-1.0721834496</v>
      </c>
      <c r="E2454" s="9">
        <v>2</v>
      </c>
      <c r="F2454" s="9">
        <v>5</v>
      </c>
      <c r="G2454" s="9">
        <v>3</v>
      </c>
    </row>
    <row r="2455" spans="1:7" x14ac:dyDescent="0.25">
      <c r="A2455" s="5">
        <v>43739</v>
      </c>
      <c r="B2455" s="6" t="s">
        <v>36</v>
      </c>
      <c r="C2455" s="7">
        <v>-1.6964927999999999</v>
      </c>
      <c r="D2455" s="8">
        <v>-1.3402293119999997</v>
      </c>
      <c r="E2455" s="9">
        <v>2</v>
      </c>
      <c r="F2455" s="9">
        <v>5</v>
      </c>
      <c r="G2455" s="9">
        <v>3</v>
      </c>
    </row>
    <row r="2456" spans="1:7" x14ac:dyDescent="0.25">
      <c r="A2456" s="5">
        <v>43770</v>
      </c>
      <c r="B2456" s="6" t="s">
        <v>36</v>
      </c>
      <c r="C2456" s="7">
        <v>-1.63970208</v>
      </c>
      <c r="D2456" s="8">
        <v>-1.2953646431999999</v>
      </c>
      <c r="E2456" s="9">
        <v>2</v>
      </c>
      <c r="F2456" s="9">
        <v>5</v>
      </c>
      <c r="G2456" s="9">
        <v>3</v>
      </c>
    </row>
    <row r="2457" spans="1:7" x14ac:dyDescent="0.25">
      <c r="A2457" s="5">
        <v>43800</v>
      </c>
      <c r="B2457" s="6" t="s">
        <v>36</v>
      </c>
      <c r="C2457" s="7">
        <v>-1.3571942400000001</v>
      </c>
      <c r="D2457" s="8">
        <v>-1.0721834496</v>
      </c>
      <c r="E2457" s="9">
        <v>2</v>
      </c>
      <c r="F2457" s="9">
        <v>5</v>
      </c>
      <c r="G2457" s="9">
        <v>3</v>
      </c>
    </row>
    <row r="2458" spans="1:7" x14ac:dyDescent="0.25">
      <c r="A2458" s="5">
        <v>44562</v>
      </c>
      <c r="B2458" s="6" t="s">
        <v>37</v>
      </c>
      <c r="C2458" s="7">
        <v>-0.80835593895000002</v>
      </c>
      <c r="D2458" s="8">
        <v>-0.88919153284500008</v>
      </c>
      <c r="E2458" s="9">
        <v>1</v>
      </c>
      <c r="F2458" s="9">
        <v>5</v>
      </c>
      <c r="G2458" s="9">
        <v>3</v>
      </c>
    </row>
    <row r="2459" spans="1:7" x14ac:dyDescent="0.25">
      <c r="A2459" s="5">
        <v>44562</v>
      </c>
      <c r="B2459" s="6" t="s">
        <v>37</v>
      </c>
      <c r="C2459" s="7">
        <v>-0.80835593895000002</v>
      </c>
      <c r="D2459" s="8">
        <v>-0.88919153284500008</v>
      </c>
      <c r="E2459" s="9">
        <v>2</v>
      </c>
      <c r="F2459" s="9">
        <v>5</v>
      </c>
      <c r="G2459" s="9">
        <v>3</v>
      </c>
    </row>
    <row r="2460" spans="1:7" x14ac:dyDescent="0.25">
      <c r="A2460" s="5">
        <v>44562</v>
      </c>
      <c r="B2460" s="6" t="s">
        <v>37</v>
      </c>
      <c r="C2460" s="7">
        <v>-1.6167118779</v>
      </c>
      <c r="D2460" s="8">
        <v>-1.7783830656900002</v>
      </c>
      <c r="E2460" s="9">
        <v>2</v>
      </c>
      <c r="F2460" s="9">
        <v>5</v>
      </c>
      <c r="G2460" s="9">
        <v>3</v>
      </c>
    </row>
    <row r="2461" spans="1:7" x14ac:dyDescent="0.25">
      <c r="A2461" s="5">
        <v>44593</v>
      </c>
      <c r="B2461" s="6" t="s">
        <v>37</v>
      </c>
      <c r="C2461" s="7">
        <v>-0.80678430000000001</v>
      </c>
      <c r="D2461" s="8">
        <v>-0.88746273000000009</v>
      </c>
      <c r="E2461" s="9">
        <v>1</v>
      </c>
      <c r="F2461" s="9">
        <v>5</v>
      </c>
      <c r="G2461" s="9">
        <v>3</v>
      </c>
    </row>
    <row r="2462" spans="1:7" x14ac:dyDescent="0.25">
      <c r="A2462" s="5">
        <v>44593</v>
      </c>
      <c r="B2462" s="6" t="s">
        <v>37</v>
      </c>
      <c r="C2462" s="7">
        <v>-0.80678430000000001</v>
      </c>
      <c r="D2462" s="8">
        <v>-0.88746273000000009</v>
      </c>
      <c r="E2462" s="9">
        <v>2</v>
      </c>
      <c r="F2462" s="9">
        <v>5</v>
      </c>
      <c r="G2462" s="9">
        <v>3</v>
      </c>
    </row>
    <row r="2463" spans="1:7" x14ac:dyDescent="0.25">
      <c r="A2463" s="5">
        <v>44593</v>
      </c>
      <c r="B2463" s="6" t="s">
        <v>37</v>
      </c>
      <c r="C2463" s="7">
        <v>-1.6135686</v>
      </c>
      <c r="D2463" s="8">
        <v>-1.7749254600000002</v>
      </c>
      <c r="E2463" s="9">
        <v>2</v>
      </c>
      <c r="F2463" s="9">
        <v>5</v>
      </c>
      <c r="G2463" s="9">
        <v>3</v>
      </c>
    </row>
    <row r="2464" spans="1:7" x14ac:dyDescent="0.25">
      <c r="A2464" s="5">
        <v>44621</v>
      </c>
      <c r="B2464" s="6" t="s">
        <v>37</v>
      </c>
      <c r="C2464" s="7">
        <v>-1.3446405000000001</v>
      </c>
      <c r="D2464" s="8">
        <v>-1.4791045500000002</v>
      </c>
      <c r="E2464" s="9">
        <v>1</v>
      </c>
      <c r="F2464" s="9">
        <v>5</v>
      </c>
      <c r="G2464" s="9">
        <v>3</v>
      </c>
    </row>
    <row r="2465" spans="1:7" x14ac:dyDescent="0.25">
      <c r="A2465" s="5">
        <v>44621</v>
      </c>
      <c r="B2465" s="6" t="s">
        <v>37</v>
      </c>
      <c r="C2465" s="7">
        <v>-1.3446405000000001</v>
      </c>
      <c r="D2465" s="8">
        <v>-1.4791045500000002</v>
      </c>
      <c r="E2465" s="9">
        <v>2</v>
      </c>
      <c r="F2465" s="9">
        <v>5</v>
      </c>
      <c r="G2465" s="9">
        <v>3</v>
      </c>
    </row>
    <row r="2466" spans="1:7" x14ac:dyDescent="0.25">
      <c r="A2466" s="5">
        <v>44621</v>
      </c>
      <c r="B2466" s="6" t="s">
        <v>37</v>
      </c>
      <c r="C2466" s="7">
        <v>-2.6892810000000003</v>
      </c>
      <c r="D2466" s="8">
        <v>-2.9582091000000004</v>
      </c>
      <c r="E2466" s="9">
        <v>2</v>
      </c>
      <c r="F2466" s="9">
        <v>5</v>
      </c>
      <c r="G2466" s="9">
        <v>3</v>
      </c>
    </row>
    <row r="2467" spans="1:7" x14ac:dyDescent="0.25">
      <c r="A2467" s="5">
        <v>44652</v>
      </c>
      <c r="B2467" s="6" t="s">
        <v>37</v>
      </c>
      <c r="C2467" s="7">
        <v>-1.3446405000000001</v>
      </c>
      <c r="D2467" s="8">
        <v>-1.4791045500000002</v>
      </c>
      <c r="E2467" s="9">
        <v>1</v>
      </c>
      <c r="F2467" s="9">
        <v>5</v>
      </c>
      <c r="G2467" s="9">
        <v>3</v>
      </c>
    </row>
    <row r="2468" spans="1:7" x14ac:dyDescent="0.25">
      <c r="A2468" s="5">
        <v>44652</v>
      </c>
      <c r="B2468" s="6" t="s">
        <v>37</v>
      </c>
      <c r="C2468" s="7">
        <v>-1.3446405000000001</v>
      </c>
      <c r="D2468" s="8">
        <v>-1.4791045500000002</v>
      </c>
      <c r="E2468" s="9">
        <v>2</v>
      </c>
      <c r="F2468" s="9">
        <v>5</v>
      </c>
      <c r="G2468" s="9">
        <v>3</v>
      </c>
    </row>
    <row r="2469" spans="1:7" x14ac:dyDescent="0.25">
      <c r="A2469" s="5">
        <v>44652</v>
      </c>
      <c r="B2469" s="6" t="s">
        <v>37</v>
      </c>
      <c r="C2469" s="7">
        <v>-2.6892810000000003</v>
      </c>
      <c r="D2469" s="8">
        <v>-2.9582091000000004</v>
      </c>
      <c r="E2469" s="9">
        <v>2</v>
      </c>
      <c r="F2469" s="9">
        <v>5</v>
      </c>
      <c r="G2469" s="9">
        <v>3</v>
      </c>
    </row>
    <row r="2470" spans="1:7" x14ac:dyDescent="0.25">
      <c r="A2470" s="5">
        <v>44682</v>
      </c>
      <c r="B2470" s="6" t="s">
        <v>37</v>
      </c>
      <c r="C2470" s="7">
        <v>-1.3446405000000001</v>
      </c>
      <c r="D2470" s="8">
        <v>-1.4791045500000002</v>
      </c>
      <c r="E2470" s="9">
        <v>1</v>
      </c>
      <c r="F2470" s="9">
        <v>5</v>
      </c>
      <c r="G2470" s="9">
        <v>3</v>
      </c>
    </row>
    <row r="2471" spans="1:7" x14ac:dyDescent="0.25">
      <c r="A2471" s="5">
        <v>44682</v>
      </c>
      <c r="B2471" s="6" t="s">
        <v>37</v>
      </c>
      <c r="C2471" s="7">
        <v>-1.3446405000000001</v>
      </c>
      <c r="D2471" s="8">
        <v>-1.4791045500000002</v>
      </c>
      <c r="E2471" s="9">
        <v>2</v>
      </c>
      <c r="F2471" s="9">
        <v>5</v>
      </c>
      <c r="G2471" s="9">
        <v>3</v>
      </c>
    </row>
    <row r="2472" spans="1:7" x14ac:dyDescent="0.25">
      <c r="A2472" s="5">
        <v>44682</v>
      </c>
      <c r="B2472" s="6" t="s">
        <v>37</v>
      </c>
      <c r="C2472" s="7">
        <v>-2.6892810000000003</v>
      </c>
      <c r="D2472" s="8">
        <v>-2.9582091000000004</v>
      </c>
      <c r="E2472" s="9">
        <v>2</v>
      </c>
      <c r="F2472" s="9">
        <v>5</v>
      </c>
      <c r="G2472" s="9">
        <v>3</v>
      </c>
    </row>
    <row r="2473" spans="1:7" x14ac:dyDescent="0.25">
      <c r="A2473" s="5">
        <v>44713</v>
      </c>
      <c r="B2473" s="6" t="s">
        <v>37</v>
      </c>
      <c r="C2473" s="7">
        <v>-1.3446405000000001</v>
      </c>
      <c r="D2473" s="8">
        <v>-1.4791045500000002</v>
      </c>
      <c r="E2473" s="9">
        <v>1</v>
      </c>
      <c r="F2473" s="9">
        <v>5</v>
      </c>
      <c r="G2473" s="9">
        <v>3</v>
      </c>
    </row>
    <row r="2474" spans="1:7" x14ac:dyDescent="0.25">
      <c r="A2474" s="5">
        <v>44713</v>
      </c>
      <c r="B2474" s="6" t="s">
        <v>37</v>
      </c>
      <c r="C2474" s="7">
        <v>-1.3446405000000001</v>
      </c>
      <c r="D2474" s="8">
        <v>-1.4791045500000002</v>
      </c>
      <c r="E2474" s="9">
        <v>2</v>
      </c>
      <c r="F2474" s="9">
        <v>5</v>
      </c>
      <c r="G2474" s="9">
        <v>3</v>
      </c>
    </row>
    <row r="2475" spans="1:7" x14ac:dyDescent="0.25">
      <c r="A2475" s="5">
        <v>44713</v>
      </c>
      <c r="B2475" s="6" t="s">
        <v>37</v>
      </c>
      <c r="C2475" s="7">
        <v>-2.6892810000000003</v>
      </c>
      <c r="D2475" s="8">
        <v>-2.9582091000000004</v>
      </c>
      <c r="E2475" s="9">
        <v>2</v>
      </c>
      <c r="F2475" s="9">
        <v>5</v>
      </c>
      <c r="G2475" s="9">
        <v>3</v>
      </c>
    </row>
    <row r="2476" spans="1:7" x14ac:dyDescent="0.25">
      <c r="A2476" s="5">
        <v>44743</v>
      </c>
      <c r="B2476" s="6" t="s">
        <v>37</v>
      </c>
      <c r="C2476" s="7">
        <v>-1.3446405000000001</v>
      </c>
      <c r="D2476" s="8">
        <v>-1.4791045500000002</v>
      </c>
      <c r="E2476" s="9">
        <v>1</v>
      </c>
      <c r="F2476" s="9">
        <v>5</v>
      </c>
      <c r="G2476" s="9">
        <v>3</v>
      </c>
    </row>
    <row r="2477" spans="1:7" x14ac:dyDescent="0.25">
      <c r="A2477" s="5">
        <v>44743</v>
      </c>
      <c r="B2477" s="6" t="s">
        <v>37</v>
      </c>
      <c r="C2477" s="7">
        <v>-1.3446405000000001</v>
      </c>
      <c r="D2477" s="8">
        <v>-1.4791045500000002</v>
      </c>
      <c r="E2477" s="9">
        <v>2</v>
      </c>
      <c r="F2477" s="9">
        <v>5</v>
      </c>
      <c r="G2477" s="9">
        <v>3</v>
      </c>
    </row>
    <row r="2478" spans="1:7" x14ac:dyDescent="0.25">
      <c r="A2478" s="5">
        <v>44743</v>
      </c>
      <c r="B2478" s="6" t="s">
        <v>37</v>
      </c>
      <c r="C2478" s="7">
        <v>-2.6892810000000003</v>
      </c>
      <c r="D2478" s="8">
        <v>-2.9582091000000004</v>
      </c>
      <c r="E2478" s="9">
        <v>2</v>
      </c>
      <c r="F2478" s="9">
        <v>5</v>
      </c>
      <c r="G2478" s="9">
        <v>3</v>
      </c>
    </row>
    <row r="2479" spans="1:7" x14ac:dyDescent="0.25">
      <c r="A2479" s="5">
        <v>44774</v>
      </c>
      <c r="B2479" s="6" t="s">
        <v>37</v>
      </c>
      <c r="C2479" s="7">
        <v>-1.3446405000000001</v>
      </c>
      <c r="D2479" s="8">
        <v>-1.4791045500000002</v>
      </c>
      <c r="E2479" s="9">
        <v>1</v>
      </c>
      <c r="F2479" s="9">
        <v>5</v>
      </c>
      <c r="G2479" s="9">
        <v>3</v>
      </c>
    </row>
    <row r="2480" spans="1:7" x14ac:dyDescent="0.25">
      <c r="A2480" s="5">
        <v>44774</v>
      </c>
      <c r="B2480" s="6" t="s">
        <v>37</v>
      </c>
      <c r="C2480" s="7">
        <v>-1.3446405000000001</v>
      </c>
      <c r="D2480" s="8">
        <v>-1.4791045500000002</v>
      </c>
      <c r="E2480" s="9">
        <v>2</v>
      </c>
      <c r="F2480" s="9">
        <v>5</v>
      </c>
      <c r="G2480" s="9">
        <v>3</v>
      </c>
    </row>
    <row r="2481" spans="1:7" x14ac:dyDescent="0.25">
      <c r="A2481" s="5">
        <v>44774</v>
      </c>
      <c r="B2481" s="6" t="s">
        <v>37</v>
      </c>
      <c r="C2481" s="7">
        <v>-2.6892810000000003</v>
      </c>
      <c r="D2481" s="8">
        <v>-2.9582091000000004</v>
      </c>
      <c r="E2481" s="9">
        <v>2</v>
      </c>
      <c r="F2481" s="9">
        <v>5</v>
      </c>
      <c r="G2481" s="9">
        <v>3</v>
      </c>
    </row>
    <row r="2482" spans="1:7" x14ac:dyDescent="0.25">
      <c r="A2482" s="5">
        <v>44805</v>
      </c>
      <c r="B2482" s="6" t="s">
        <v>37</v>
      </c>
      <c r="C2482" s="7">
        <v>-1.3446405000000001</v>
      </c>
      <c r="D2482" s="8">
        <v>-1.4791045500000002</v>
      </c>
      <c r="E2482" s="9">
        <v>1</v>
      </c>
      <c r="F2482" s="9">
        <v>5</v>
      </c>
      <c r="G2482" s="9">
        <v>3</v>
      </c>
    </row>
    <row r="2483" spans="1:7" x14ac:dyDescent="0.25">
      <c r="A2483" s="5">
        <v>44805</v>
      </c>
      <c r="B2483" s="6" t="s">
        <v>37</v>
      </c>
      <c r="C2483" s="7">
        <v>-1.3446405000000001</v>
      </c>
      <c r="D2483" s="8">
        <v>-1.4791045500000002</v>
      </c>
      <c r="E2483" s="9">
        <v>2</v>
      </c>
      <c r="F2483" s="9">
        <v>5</v>
      </c>
      <c r="G2483" s="9">
        <v>3</v>
      </c>
    </row>
    <row r="2484" spans="1:7" x14ac:dyDescent="0.25">
      <c r="A2484" s="5">
        <v>44805</v>
      </c>
      <c r="B2484" s="6" t="s">
        <v>37</v>
      </c>
      <c r="C2484" s="7">
        <v>-2.6892810000000003</v>
      </c>
      <c r="D2484" s="8">
        <v>-2.9582091000000004</v>
      </c>
      <c r="E2484" s="9">
        <v>2</v>
      </c>
      <c r="F2484" s="9">
        <v>5</v>
      </c>
      <c r="G2484" s="9">
        <v>3</v>
      </c>
    </row>
    <row r="2485" spans="1:7" x14ac:dyDescent="0.25">
      <c r="A2485" s="5">
        <v>44835</v>
      </c>
      <c r="B2485" s="6" t="s">
        <v>37</v>
      </c>
      <c r="C2485" s="7">
        <v>-1.3446405000000001</v>
      </c>
      <c r="D2485" s="8">
        <v>-1.4791045500000002</v>
      </c>
      <c r="E2485" s="9">
        <v>1</v>
      </c>
      <c r="F2485" s="9">
        <v>5</v>
      </c>
      <c r="G2485" s="9">
        <v>3</v>
      </c>
    </row>
    <row r="2486" spans="1:7" x14ac:dyDescent="0.25">
      <c r="A2486" s="5">
        <v>44835</v>
      </c>
      <c r="B2486" s="6" t="s">
        <v>37</v>
      </c>
      <c r="C2486" s="7">
        <v>-1.3446405000000001</v>
      </c>
      <c r="D2486" s="8">
        <v>-1.4791045500000002</v>
      </c>
      <c r="E2486" s="9">
        <v>2</v>
      </c>
      <c r="F2486" s="9">
        <v>5</v>
      </c>
      <c r="G2486" s="9">
        <v>3</v>
      </c>
    </row>
    <row r="2487" spans="1:7" x14ac:dyDescent="0.25">
      <c r="A2487" s="5">
        <v>44835</v>
      </c>
      <c r="B2487" s="6" t="s">
        <v>37</v>
      </c>
      <c r="C2487" s="7">
        <v>-2.6892810000000003</v>
      </c>
      <c r="D2487" s="8">
        <v>-2.9582091000000004</v>
      </c>
      <c r="E2487" s="9">
        <v>2</v>
      </c>
      <c r="F2487" s="9">
        <v>5</v>
      </c>
      <c r="G2487" s="9">
        <v>3</v>
      </c>
    </row>
    <row r="2488" spans="1:7" x14ac:dyDescent="0.25">
      <c r="A2488" s="5">
        <v>44866</v>
      </c>
      <c r="B2488" s="6" t="s">
        <v>37</v>
      </c>
      <c r="C2488" s="7">
        <v>-1.3446405000000001</v>
      </c>
      <c r="D2488" s="8">
        <v>-1.4791045500000002</v>
      </c>
      <c r="E2488" s="9">
        <v>1</v>
      </c>
      <c r="F2488" s="9">
        <v>5</v>
      </c>
      <c r="G2488" s="9">
        <v>3</v>
      </c>
    </row>
    <row r="2489" spans="1:7" x14ac:dyDescent="0.25">
      <c r="A2489" s="5">
        <v>44866</v>
      </c>
      <c r="B2489" s="6" t="s">
        <v>37</v>
      </c>
      <c r="C2489" s="7">
        <v>-1.3446405000000001</v>
      </c>
      <c r="D2489" s="8">
        <v>-1.4791045500000002</v>
      </c>
      <c r="E2489" s="9">
        <v>2</v>
      </c>
      <c r="F2489" s="9">
        <v>5</v>
      </c>
      <c r="G2489" s="9">
        <v>3</v>
      </c>
    </row>
    <row r="2490" spans="1:7" x14ac:dyDescent="0.25">
      <c r="A2490" s="5">
        <v>44866</v>
      </c>
      <c r="B2490" s="6" t="s">
        <v>37</v>
      </c>
      <c r="C2490" s="7">
        <v>-2.6892810000000003</v>
      </c>
      <c r="D2490" s="8">
        <v>-2.9582091000000004</v>
      </c>
      <c r="E2490" s="9">
        <v>2</v>
      </c>
      <c r="F2490" s="9">
        <v>5</v>
      </c>
      <c r="G2490" s="9">
        <v>3</v>
      </c>
    </row>
    <row r="2491" spans="1:7" x14ac:dyDescent="0.25">
      <c r="A2491" s="5">
        <v>44896</v>
      </c>
      <c r="B2491" s="6" t="s">
        <v>37</v>
      </c>
      <c r="C2491" s="7">
        <v>-1.3446405000000001</v>
      </c>
      <c r="D2491" s="8">
        <v>-1.4791045500000002</v>
      </c>
      <c r="E2491" s="9">
        <v>1</v>
      </c>
      <c r="F2491" s="9">
        <v>5</v>
      </c>
      <c r="G2491" s="9">
        <v>3</v>
      </c>
    </row>
    <row r="2492" spans="1:7" x14ac:dyDescent="0.25">
      <c r="A2492" s="5">
        <v>44896</v>
      </c>
      <c r="B2492" s="6" t="s">
        <v>37</v>
      </c>
      <c r="C2492" s="7">
        <v>-1.3446405000000001</v>
      </c>
      <c r="D2492" s="8">
        <v>-1.4791045500000002</v>
      </c>
      <c r="E2492" s="9">
        <v>2</v>
      </c>
      <c r="F2492" s="9">
        <v>5</v>
      </c>
      <c r="G2492" s="9">
        <v>3</v>
      </c>
    </row>
    <row r="2493" spans="1:7" x14ac:dyDescent="0.25">
      <c r="A2493" s="5">
        <v>44896</v>
      </c>
      <c r="B2493" s="6" t="s">
        <v>37</v>
      </c>
      <c r="C2493" s="7">
        <v>-2.6892810000000003</v>
      </c>
      <c r="D2493" s="8">
        <v>-2.9582091000000004</v>
      </c>
      <c r="E2493" s="9">
        <v>2</v>
      </c>
      <c r="F2493" s="9">
        <v>5</v>
      </c>
      <c r="G2493" s="9">
        <v>3</v>
      </c>
    </row>
    <row r="2494" spans="1:7" x14ac:dyDescent="0.25">
      <c r="A2494" s="5">
        <v>44562</v>
      </c>
      <c r="B2494" s="6" t="s">
        <v>36</v>
      </c>
      <c r="C2494" s="7">
        <v>-8.2305613268999984</v>
      </c>
      <c r="D2494" s="8">
        <v>-6.9136715145959986</v>
      </c>
      <c r="E2494" s="9">
        <v>2</v>
      </c>
      <c r="F2494" s="9">
        <v>5</v>
      </c>
      <c r="G2494" s="9">
        <v>3</v>
      </c>
    </row>
    <row r="2495" spans="1:7" x14ac:dyDescent="0.25">
      <c r="A2495" s="5">
        <v>44593</v>
      </c>
      <c r="B2495" s="6" t="s">
        <v>36</v>
      </c>
      <c r="C2495" s="7">
        <v>-8.2305613268999984</v>
      </c>
      <c r="D2495" s="8">
        <v>-6.9136715145959986</v>
      </c>
      <c r="E2495" s="9">
        <v>2</v>
      </c>
      <c r="F2495" s="9">
        <v>5</v>
      </c>
      <c r="G2495" s="9">
        <v>3</v>
      </c>
    </row>
    <row r="2496" spans="1:7" x14ac:dyDescent="0.25">
      <c r="A2496" s="5">
        <v>44621</v>
      </c>
      <c r="B2496" s="6" t="s">
        <v>36</v>
      </c>
      <c r="C2496" s="7">
        <v>-8.2305613268999984</v>
      </c>
      <c r="D2496" s="8">
        <v>-6.9136715145959986</v>
      </c>
      <c r="E2496" s="9">
        <v>2</v>
      </c>
      <c r="F2496" s="9">
        <v>5</v>
      </c>
      <c r="G2496" s="9">
        <v>3</v>
      </c>
    </row>
    <row r="2497" spans="1:7" x14ac:dyDescent="0.25">
      <c r="A2497" s="5">
        <v>44652</v>
      </c>
      <c r="B2497" s="6" t="s">
        <v>36</v>
      </c>
      <c r="C2497" s="7">
        <v>-8.2305613268999984</v>
      </c>
      <c r="D2497" s="8">
        <v>-6.9136715145959986</v>
      </c>
      <c r="E2497" s="9">
        <v>2</v>
      </c>
      <c r="F2497" s="9">
        <v>5</v>
      </c>
      <c r="G2497" s="9">
        <v>3</v>
      </c>
    </row>
    <row r="2498" spans="1:7" x14ac:dyDescent="0.25">
      <c r="A2498" s="5">
        <v>44682</v>
      </c>
      <c r="B2498" s="6" t="s">
        <v>36</v>
      </c>
      <c r="C2498" s="7">
        <v>-8.2305613268999984</v>
      </c>
      <c r="D2498" s="8">
        <v>-6.9136715145959986</v>
      </c>
      <c r="E2498" s="9">
        <v>2</v>
      </c>
      <c r="F2498" s="9">
        <v>5</v>
      </c>
      <c r="G2498" s="9">
        <v>3</v>
      </c>
    </row>
    <row r="2499" spans="1:7" x14ac:dyDescent="0.25">
      <c r="A2499" s="5">
        <v>44713</v>
      </c>
      <c r="B2499" s="6" t="s">
        <v>36</v>
      </c>
      <c r="C2499" s="7">
        <v>-8.2305613268999984</v>
      </c>
      <c r="D2499" s="8">
        <v>-6.9136715145959986</v>
      </c>
      <c r="E2499" s="9">
        <v>2</v>
      </c>
      <c r="F2499" s="9">
        <v>5</v>
      </c>
      <c r="G2499" s="9">
        <v>3</v>
      </c>
    </row>
    <row r="2500" spans="1:7" x14ac:dyDescent="0.25">
      <c r="A2500" s="5">
        <v>44743</v>
      </c>
      <c r="B2500" s="6" t="s">
        <v>36</v>
      </c>
      <c r="C2500" s="7">
        <v>-8.2305613268999984</v>
      </c>
      <c r="D2500" s="8">
        <v>-6.9136715145959986</v>
      </c>
      <c r="E2500" s="9">
        <v>2</v>
      </c>
      <c r="F2500" s="9">
        <v>5</v>
      </c>
      <c r="G2500" s="9">
        <v>3</v>
      </c>
    </row>
    <row r="2501" spans="1:7" x14ac:dyDescent="0.25">
      <c r="A2501" s="5">
        <v>44774</v>
      </c>
      <c r="B2501" s="6" t="s">
        <v>36</v>
      </c>
      <c r="C2501" s="7">
        <v>-8.2305613268999984</v>
      </c>
      <c r="D2501" s="8">
        <v>-6.9136715145959986</v>
      </c>
      <c r="E2501" s="9">
        <v>2</v>
      </c>
      <c r="F2501" s="9">
        <v>5</v>
      </c>
      <c r="G2501" s="9">
        <v>3</v>
      </c>
    </row>
    <row r="2502" spans="1:7" x14ac:dyDescent="0.25">
      <c r="A2502" s="5">
        <v>44805</v>
      </c>
      <c r="B2502" s="6" t="s">
        <v>36</v>
      </c>
      <c r="C2502" s="7">
        <v>-8.2305613268999984</v>
      </c>
      <c r="D2502" s="8">
        <v>-6.9136715145959986</v>
      </c>
      <c r="E2502" s="9">
        <v>2</v>
      </c>
      <c r="F2502" s="9">
        <v>5</v>
      </c>
      <c r="G2502" s="9">
        <v>3</v>
      </c>
    </row>
    <row r="2503" spans="1:7" x14ac:dyDescent="0.25">
      <c r="A2503" s="5">
        <v>44835</v>
      </c>
      <c r="B2503" s="6" t="s">
        <v>36</v>
      </c>
      <c r="C2503" s="7">
        <v>-8.2305613268999984</v>
      </c>
      <c r="D2503" s="8">
        <v>-6.9136715145959986</v>
      </c>
      <c r="E2503" s="9">
        <v>2</v>
      </c>
      <c r="F2503" s="9">
        <v>5</v>
      </c>
      <c r="G2503" s="9">
        <v>3</v>
      </c>
    </row>
    <row r="2504" spans="1:7" x14ac:dyDescent="0.25">
      <c r="A2504" s="5">
        <v>44866</v>
      </c>
      <c r="B2504" s="6" t="s">
        <v>36</v>
      </c>
      <c r="C2504" s="7">
        <v>-8.2305613268999984</v>
      </c>
      <c r="D2504" s="8">
        <v>-6.9136715145959986</v>
      </c>
      <c r="E2504" s="9">
        <v>2</v>
      </c>
      <c r="F2504" s="9">
        <v>5</v>
      </c>
      <c r="G2504" s="9">
        <v>3</v>
      </c>
    </row>
    <row r="2505" spans="1:7" x14ac:dyDescent="0.25">
      <c r="A2505" s="5">
        <v>44896</v>
      </c>
      <c r="B2505" s="6" t="s">
        <v>36</v>
      </c>
      <c r="C2505" s="7">
        <v>-8.2305613268999984</v>
      </c>
      <c r="D2505" s="8">
        <v>-6.9136715145959986</v>
      </c>
      <c r="E2505" s="9">
        <v>2</v>
      </c>
      <c r="F2505" s="9">
        <v>5</v>
      </c>
      <c r="G2505" s="9">
        <v>3</v>
      </c>
    </row>
    <row r="2506" spans="1:7" x14ac:dyDescent="0.25">
      <c r="A2506" s="5">
        <v>43831</v>
      </c>
      <c r="B2506" s="6" t="s">
        <v>82</v>
      </c>
      <c r="C2506" s="7">
        <v>-14.435220391289199</v>
      </c>
      <c r="D2506" s="8">
        <v>-10.104654273902439</v>
      </c>
      <c r="E2506" s="9">
        <v>1</v>
      </c>
      <c r="F2506" s="9">
        <v>5</v>
      </c>
      <c r="G2506" s="9">
        <v>2</v>
      </c>
    </row>
    <row r="2507" spans="1:7" x14ac:dyDescent="0.25">
      <c r="A2507" s="5">
        <v>43862</v>
      </c>
      <c r="B2507" s="6" t="s">
        <v>82</v>
      </c>
      <c r="C2507" s="7">
        <v>-16.4628327128259</v>
      </c>
      <c r="D2507" s="8">
        <v>-11.523982898978129</v>
      </c>
      <c r="E2507" s="9">
        <v>1</v>
      </c>
      <c r="F2507" s="9">
        <v>5</v>
      </c>
      <c r="G2507" s="9">
        <v>2</v>
      </c>
    </row>
    <row r="2508" spans="1:7" x14ac:dyDescent="0.25">
      <c r="A2508" s="5">
        <v>43891</v>
      </c>
      <c r="B2508" s="6" t="s">
        <v>82</v>
      </c>
      <c r="C2508" s="7">
        <v>-15.3342780423188</v>
      </c>
      <c r="D2508" s="8">
        <v>-10.73399462962316</v>
      </c>
      <c r="E2508" s="9">
        <v>1</v>
      </c>
      <c r="F2508" s="9">
        <v>5</v>
      </c>
      <c r="G2508" s="9">
        <v>2</v>
      </c>
    </row>
    <row r="2509" spans="1:7" x14ac:dyDescent="0.25">
      <c r="A2509" s="5">
        <v>43922</v>
      </c>
      <c r="B2509" s="6" t="s">
        <v>82</v>
      </c>
      <c r="C2509" s="7">
        <v>-21.379786148839599</v>
      </c>
      <c r="D2509" s="8">
        <v>-14.965850304187718</v>
      </c>
      <c r="E2509" s="9">
        <v>1</v>
      </c>
      <c r="F2509" s="9">
        <v>5</v>
      </c>
      <c r="G2509" s="9">
        <v>2</v>
      </c>
    </row>
    <row r="2510" spans="1:7" x14ac:dyDescent="0.25">
      <c r="A2510" s="5">
        <v>43952</v>
      </c>
      <c r="B2510" s="6" t="s">
        <v>82</v>
      </c>
      <c r="C2510" s="7">
        <v>-16.534279551547701</v>
      </c>
      <c r="D2510" s="8">
        <v>-11.573995686083391</v>
      </c>
      <c r="E2510" s="9">
        <v>1</v>
      </c>
      <c r="F2510" s="9">
        <v>5</v>
      </c>
      <c r="G2510" s="9">
        <v>2</v>
      </c>
    </row>
    <row r="2511" spans="1:7" x14ac:dyDescent="0.25">
      <c r="A2511" s="5">
        <v>43983</v>
      </c>
      <c r="B2511" s="6" t="s">
        <v>82</v>
      </c>
      <c r="C2511" s="7">
        <v>-8.6236425618023294</v>
      </c>
      <c r="D2511" s="8">
        <v>-6.0365497932616305</v>
      </c>
      <c r="E2511" s="9">
        <v>1</v>
      </c>
      <c r="F2511" s="9">
        <v>5</v>
      </c>
      <c r="G2511" s="9">
        <v>2</v>
      </c>
    </row>
    <row r="2512" spans="1:7" x14ac:dyDescent="0.25">
      <c r="A2512" s="5">
        <v>44013</v>
      </c>
      <c r="B2512" s="6" t="s">
        <v>82</v>
      </c>
      <c r="C2512" s="7">
        <v>-19.5331284213622</v>
      </c>
      <c r="D2512" s="8">
        <v>-13.67318989495354</v>
      </c>
      <c r="E2512" s="9">
        <v>1</v>
      </c>
      <c r="F2512" s="9">
        <v>5</v>
      </c>
      <c r="G2512" s="9">
        <v>2</v>
      </c>
    </row>
    <row r="2513" spans="1:7" x14ac:dyDescent="0.25">
      <c r="A2513" s="5">
        <v>44044</v>
      </c>
      <c r="B2513" s="6" t="s">
        <v>82</v>
      </c>
      <c r="C2513" s="7">
        <v>-12.662773166548799</v>
      </c>
      <c r="D2513" s="8">
        <v>-8.8639412165841591</v>
      </c>
      <c r="E2513" s="9">
        <v>1</v>
      </c>
      <c r="F2513" s="9">
        <v>5</v>
      </c>
      <c r="G2513" s="9">
        <v>2</v>
      </c>
    </row>
    <row r="2514" spans="1:7" x14ac:dyDescent="0.25">
      <c r="A2514" s="5">
        <v>44075</v>
      </c>
      <c r="B2514" s="6" t="s">
        <v>82</v>
      </c>
      <c r="C2514" s="7">
        <v>-17.997781351710799</v>
      </c>
      <c r="D2514" s="8">
        <v>-12.598446946197559</v>
      </c>
      <c r="E2514" s="9">
        <v>1</v>
      </c>
      <c r="F2514" s="9">
        <v>5</v>
      </c>
      <c r="G2514" s="9">
        <v>2</v>
      </c>
    </row>
    <row r="2515" spans="1:7" x14ac:dyDescent="0.25">
      <c r="A2515" s="5">
        <v>44105</v>
      </c>
      <c r="B2515" s="6" t="s">
        <v>82</v>
      </c>
      <c r="C2515" s="7">
        <v>-14.5990432652052</v>
      </c>
      <c r="D2515" s="8">
        <v>-10.21933028564364</v>
      </c>
      <c r="E2515" s="9">
        <v>1</v>
      </c>
      <c r="F2515" s="9">
        <v>5</v>
      </c>
      <c r="G2515" s="9">
        <v>2</v>
      </c>
    </row>
    <row r="2516" spans="1:7" x14ac:dyDescent="0.25">
      <c r="A2516" s="5">
        <v>44136</v>
      </c>
      <c r="B2516" s="6" t="s">
        <v>82</v>
      </c>
      <c r="C2516" s="7">
        <v>-13.3689116859479</v>
      </c>
      <c r="D2516" s="8">
        <v>-9.3582381801635286</v>
      </c>
      <c r="E2516" s="9">
        <v>1</v>
      </c>
      <c r="F2516" s="9">
        <v>5</v>
      </c>
      <c r="G2516" s="9">
        <v>2</v>
      </c>
    </row>
    <row r="2517" spans="1:7" x14ac:dyDescent="0.25">
      <c r="A2517" s="5">
        <v>44166</v>
      </c>
      <c r="B2517" s="6" t="s">
        <v>82</v>
      </c>
      <c r="C2517" s="7">
        <v>-5.2745952944525296</v>
      </c>
      <c r="D2517" s="8">
        <v>-3.6922167061167706</v>
      </c>
      <c r="E2517" s="9">
        <v>1</v>
      </c>
      <c r="F2517" s="9">
        <v>5</v>
      </c>
      <c r="G2517" s="9">
        <v>2</v>
      </c>
    </row>
    <row r="2518" spans="1:7" x14ac:dyDescent="0.25">
      <c r="A2518" s="5">
        <v>44197</v>
      </c>
      <c r="B2518" s="6" t="s">
        <v>82</v>
      </c>
      <c r="C2518" s="7">
        <v>-8.0853518318221607</v>
      </c>
      <c r="D2518" s="8">
        <v>-5.6597462822755125</v>
      </c>
      <c r="E2518" s="9">
        <v>1</v>
      </c>
      <c r="F2518" s="9">
        <v>5</v>
      </c>
      <c r="G2518" s="9">
        <v>2</v>
      </c>
    </row>
    <row r="2519" spans="1:7" x14ac:dyDescent="0.25">
      <c r="A2519" s="5">
        <v>44228</v>
      </c>
      <c r="B2519" s="6" t="s">
        <v>82</v>
      </c>
      <c r="C2519" s="7">
        <v>-17.4548471848113</v>
      </c>
      <c r="D2519" s="8">
        <v>-12.21839302936791</v>
      </c>
      <c r="E2519" s="9">
        <v>1</v>
      </c>
      <c r="F2519" s="9">
        <v>5</v>
      </c>
      <c r="G2519" s="9">
        <v>2</v>
      </c>
    </row>
    <row r="2520" spans="1:7" x14ac:dyDescent="0.25">
      <c r="A2520" s="5">
        <v>44256</v>
      </c>
      <c r="B2520" s="6" t="s">
        <v>82</v>
      </c>
      <c r="C2520" s="7">
        <v>-14.2228067637339</v>
      </c>
      <c r="D2520" s="8">
        <v>-9.9559647346137297</v>
      </c>
      <c r="E2520" s="9">
        <v>1</v>
      </c>
      <c r="F2520" s="9">
        <v>5</v>
      </c>
      <c r="G2520" s="9">
        <v>2</v>
      </c>
    </row>
    <row r="2521" spans="1:7" x14ac:dyDescent="0.25">
      <c r="A2521" s="5">
        <v>44287</v>
      </c>
      <c r="B2521" s="6" t="s">
        <v>82</v>
      </c>
      <c r="C2521" s="7">
        <v>-16.107571664792001</v>
      </c>
      <c r="D2521" s="8">
        <v>-11.2753001653544</v>
      </c>
      <c r="E2521" s="9">
        <v>1</v>
      </c>
      <c r="F2521" s="9">
        <v>5</v>
      </c>
      <c r="G2521" s="9">
        <v>2</v>
      </c>
    </row>
    <row r="2522" spans="1:7" x14ac:dyDescent="0.25">
      <c r="A2522" s="5">
        <v>44317</v>
      </c>
      <c r="B2522" s="6" t="s">
        <v>82</v>
      </c>
      <c r="C2522" s="7">
        <v>-15.3277667965374</v>
      </c>
      <c r="D2522" s="8">
        <v>-10.729436757576179</v>
      </c>
      <c r="E2522" s="9">
        <v>1</v>
      </c>
      <c r="F2522" s="9">
        <v>5</v>
      </c>
      <c r="G2522" s="9">
        <v>2</v>
      </c>
    </row>
    <row r="2523" spans="1:7" x14ac:dyDescent="0.25">
      <c r="A2523" s="5">
        <v>44348</v>
      </c>
      <c r="B2523" s="6" t="s">
        <v>82</v>
      </c>
      <c r="C2523" s="7">
        <v>-13.6028568425437</v>
      </c>
      <c r="D2523" s="8">
        <v>-9.5219997897805886</v>
      </c>
      <c r="E2523" s="9">
        <v>1</v>
      </c>
      <c r="F2523" s="9">
        <v>5</v>
      </c>
      <c r="G2523" s="9">
        <v>2</v>
      </c>
    </row>
    <row r="2524" spans="1:7" x14ac:dyDescent="0.25">
      <c r="A2524" s="5">
        <v>44378</v>
      </c>
      <c r="B2524" s="6" t="s">
        <v>82</v>
      </c>
      <c r="C2524" s="7">
        <v>-14.8428943237497</v>
      </c>
      <c r="D2524" s="8">
        <v>-10.39002602662479</v>
      </c>
      <c r="E2524" s="9">
        <v>1</v>
      </c>
      <c r="F2524" s="9">
        <v>5</v>
      </c>
      <c r="G2524" s="9">
        <v>2</v>
      </c>
    </row>
    <row r="2525" spans="1:7" x14ac:dyDescent="0.25">
      <c r="A2525" s="5">
        <v>44409</v>
      </c>
      <c r="B2525" s="6" t="s">
        <v>82</v>
      </c>
      <c r="C2525" s="7">
        <v>-9.3121748241959796</v>
      </c>
      <c r="D2525" s="8">
        <v>-6.5185223769371854</v>
      </c>
      <c r="E2525" s="9">
        <v>1</v>
      </c>
      <c r="F2525" s="9">
        <v>5</v>
      </c>
      <c r="G2525" s="9">
        <v>2</v>
      </c>
    </row>
    <row r="2526" spans="1:7" x14ac:dyDescent="0.25">
      <c r="A2526" s="5">
        <v>44440</v>
      </c>
      <c r="B2526" s="6" t="s">
        <v>82</v>
      </c>
      <c r="C2526" s="7">
        <v>-5.6282334079233101</v>
      </c>
      <c r="D2526" s="8">
        <v>-3.9397633855463168</v>
      </c>
      <c r="E2526" s="9">
        <v>1</v>
      </c>
      <c r="F2526" s="9">
        <v>5</v>
      </c>
      <c r="G2526" s="9">
        <v>2</v>
      </c>
    </row>
    <row r="2527" spans="1:7" x14ac:dyDescent="0.25">
      <c r="A2527" s="5">
        <v>44470</v>
      </c>
      <c r="B2527" s="6" t="s">
        <v>82</v>
      </c>
      <c r="C2527" s="7">
        <v>-8.0775588510021397</v>
      </c>
      <c r="D2527" s="8">
        <v>-5.6542911957014974</v>
      </c>
      <c r="E2527" s="9">
        <v>1</v>
      </c>
      <c r="F2527" s="9">
        <v>5</v>
      </c>
      <c r="G2527" s="9">
        <v>2</v>
      </c>
    </row>
    <row r="2528" spans="1:7" x14ac:dyDescent="0.25">
      <c r="A2528" s="5">
        <v>44501</v>
      </c>
      <c r="B2528" s="6" t="s">
        <v>82</v>
      </c>
      <c r="C2528" s="7">
        <v>-8.0095360003302396</v>
      </c>
      <c r="D2528" s="8">
        <v>-5.6066752002311677</v>
      </c>
      <c r="E2528" s="9">
        <v>1</v>
      </c>
      <c r="F2528" s="9">
        <v>5</v>
      </c>
      <c r="G2528" s="9">
        <v>2</v>
      </c>
    </row>
    <row r="2529" spans="1:7" x14ac:dyDescent="0.25">
      <c r="A2529" s="5">
        <v>44531</v>
      </c>
      <c r="B2529" s="6" t="s">
        <v>82</v>
      </c>
      <c r="C2529" s="7">
        <v>-12.8785635249407</v>
      </c>
      <c r="D2529" s="8">
        <v>-9.0149944674584894</v>
      </c>
      <c r="E2529" s="9">
        <v>1</v>
      </c>
      <c r="F2529" s="9">
        <v>5</v>
      </c>
      <c r="G2529" s="9">
        <v>2</v>
      </c>
    </row>
    <row r="2530" spans="1:7" x14ac:dyDescent="0.25">
      <c r="A2530" s="5">
        <v>43831</v>
      </c>
      <c r="B2530" s="6" t="s">
        <v>82</v>
      </c>
      <c r="C2530" s="7">
        <v>-3.90686829615007</v>
      </c>
      <c r="D2530" s="8">
        <v>-2.734807807305049</v>
      </c>
      <c r="E2530" s="9">
        <v>2</v>
      </c>
      <c r="F2530" s="9">
        <v>5</v>
      </c>
      <c r="G2530" s="9">
        <v>2</v>
      </c>
    </row>
    <row r="2531" spans="1:7" x14ac:dyDescent="0.25">
      <c r="A2531" s="5">
        <v>43862</v>
      </c>
      <c r="B2531" s="6" t="s">
        <v>82</v>
      </c>
      <c r="C2531" s="7">
        <v>-4.4707182694605203</v>
      </c>
      <c r="D2531" s="8">
        <v>-3.1295027886223639</v>
      </c>
      <c r="E2531" s="9">
        <v>2</v>
      </c>
      <c r="F2531" s="9">
        <v>5</v>
      </c>
      <c r="G2531" s="9">
        <v>2</v>
      </c>
    </row>
    <row r="2532" spans="1:7" x14ac:dyDescent="0.25">
      <c r="A2532" s="5">
        <v>43891</v>
      </c>
      <c r="B2532" s="6" t="s">
        <v>82</v>
      </c>
      <c r="C2532" s="7">
        <v>-4.3988479898576696</v>
      </c>
      <c r="D2532" s="8">
        <v>-3.0791935929003684</v>
      </c>
      <c r="E2532" s="9">
        <v>2</v>
      </c>
      <c r="F2532" s="9">
        <v>5</v>
      </c>
      <c r="G2532" s="9">
        <v>2</v>
      </c>
    </row>
    <row r="2533" spans="1:7" x14ac:dyDescent="0.25">
      <c r="A2533" s="5">
        <v>43922</v>
      </c>
      <c r="B2533" s="6" t="s">
        <v>82</v>
      </c>
      <c r="C2533" s="7">
        <v>-6.1294298841585002</v>
      </c>
      <c r="D2533" s="8">
        <v>-4.2906009189109495</v>
      </c>
      <c r="E2533" s="9">
        <v>2</v>
      </c>
      <c r="F2533" s="9">
        <v>5</v>
      </c>
      <c r="G2533" s="9">
        <v>2</v>
      </c>
    </row>
    <row r="2534" spans="1:7" x14ac:dyDescent="0.25">
      <c r="A2534" s="5">
        <v>43952</v>
      </c>
      <c r="B2534" s="6" t="s">
        <v>82</v>
      </c>
      <c r="C2534" s="7">
        <v>-5.2852556665854298</v>
      </c>
      <c r="D2534" s="8">
        <v>-3.6996789666098007</v>
      </c>
      <c r="E2534" s="9">
        <v>2</v>
      </c>
      <c r="F2534" s="9">
        <v>5</v>
      </c>
      <c r="G2534" s="9">
        <v>2</v>
      </c>
    </row>
    <row r="2535" spans="1:7" x14ac:dyDescent="0.25">
      <c r="A2535" s="5">
        <v>43983</v>
      </c>
      <c r="B2535" s="6" t="s">
        <v>82</v>
      </c>
      <c r="C2535" s="7">
        <v>-2.7502926331242601</v>
      </c>
      <c r="D2535" s="8">
        <v>-1.9252048431869819</v>
      </c>
      <c r="E2535" s="9">
        <v>2</v>
      </c>
      <c r="F2535" s="9">
        <v>5</v>
      </c>
      <c r="G2535" s="9">
        <v>2</v>
      </c>
    </row>
    <row r="2536" spans="1:7" x14ac:dyDescent="0.25">
      <c r="A2536" s="5">
        <v>44013</v>
      </c>
      <c r="B2536" s="6" t="s">
        <v>82</v>
      </c>
      <c r="C2536" s="7">
        <v>-6.69267017947704</v>
      </c>
      <c r="D2536" s="8">
        <v>-4.6848691256339281</v>
      </c>
      <c r="E2536" s="9">
        <v>2</v>
      </c>
      <c r="F2536" s="9">
        <v>5</v>
      </c>
      <c r="G2536" s="9">
        <v>2</v>
      </c>
    </row>
    <row r="2537" spans="1:7" x14ac:dyDescent="0.25">
      <c r="A2537" s="5">
        <v>44044</v>
      </c>
      <c r="B2537" s="6" t="s">
        <v>82</v>
      </c>
      <c r="C2537" s="7">
        <v>-4.7510489532542799</v>
      </c>
      <c r="D2537" s="8">
        <v>-3.3257342672779959</v>
      </c>
      <c r="E2537" s="9">
        <v>2</v>
      </c>
      <c r="F2537" s="9">
        <v>5</v>
      </c>
      <c r="G2537" s="9">
        <v>2</v>
      </c>
    </row>
    <row r="2538" spans="1:7" x14ac:dyDescent="0.25">
      <c r="A2538" s="5">
        <v>44075</v>
      </c>
      <c r="B2538" s="6" t="s">
        <v>82</v>
      </c>
      <c r="C2538" s="7">
        <v>-6.4723204144145203</v>
      </c>
      <c r="D2538" s="8">
        <v>-4.5306242900901639</v>
      </c>
      <c r="E2538" s="9">
        <v>2</v>
      </c>
      <c r="F2538" s="9">
        <v>5</v>
      </c>
      <c r="G2538" s="9">
        <v>2</v>
      </c>
    </row>
    <row r="2539" spans="1:7" x14ac:dyDescent="0.25">
      <c r="A2539" s="5">
        <v>44105</v>
      </c>
      <c r="B2539" s="6" t="s">
        <v>82</v>
      </c>
      <c r="C2539" s="7">
        <v>-5.3673639044179398</v>
      </c>
      <c r="D2539" s="8">
        <v>-3.7571547330925577</v>
      </c>
      <c r="E2539" s="9">
        <v>2</v>
      </c>
      <c r="F2539" s="9">
        <v>5</v>
      </c>
      <c r="G2539" s="9">
        <v>2</v>
      </c>
    </row>
    <row r="2540" spans="1:7" x14ac:dyDescent="0.25">
      <c r="A2540" s="5">
        <v>44136</v>
      </c>
      <c r="B2540" s="6" t="s">
        <v>82</v>
      </c>
      <c r="C2540" s="7">
        <v>-5.5806904090241103</v>
      </c>
      <c r="D2540" s="8">
        <v>-3.906483286316877</v>
      </c>
      <c r="E2540" s="9">
        <v>2</v>
      </c>
      <c r="F2540" s="9">
        <v>5</v>
      </c>
      <c r="G2540" s="9">
        <v>2</v>
      </c>
    </row>
    <row r="2541" spans="1:7" x14ac:dyDescent="0.25">
      <c r="A2541" s="5">
        <v>44166</v>
      </c>
      <c r="B2541" s="6" t="s">
        <v>82</v>
      </c>
      <c r="C2541" s="7">
        <v>-2.22941768954915</v>
      </c>
      <c r="D2541" s="8">
        <v>-1.5605923826844048</v>
      </c>
      <c r="E2541" s="9">
        <v>2</v>
      </c>
      <c r="F2541" s="9">
        <v>5</v>
      </c>
      <c r="G2541" s="9">
        <v>2</v>
      </c>
    </row>
    <row r="2542" spans="1:7" x14ac:dyDescent="0.25">
      <c r="A2542" s="5">
        <v>44197</v>
      </c>
      <c r="B2542" s="6" t="s">
        <v>82</v>
      </c>
      <c r="C2542" s="7">
        <v>-3.4385399254356401</v>
      </c>
      <c r="D2542" s="8">
        <v>-2.4069779478049478</v>
      </c>
      <c r="E2542" s="9">
        <v>2</v>
      </c>
      <c r="F2542" s="9">
        <v>5</v>
      </c>
      <c r="G2542" s="9">
        <v>2</v>
      </c>
    </row>
    <row r="2543" spans="1:7" x14ac:dyDescent="0.25">
      <c r="A2543" s="5">
        <v>44228</v>
      </c>
      <c r="B2543" s="6" t="s">
        <v>82</v>
      </c>
      <c r="C2543" s="7">
        <v>-7.4094006967375199</v>
      </c>
      <c r="D2543" s="8">
        <v>-5.186580487716264</v>
      </c>
      <c r="E2543" s="9">
        <v>2</v>
      </c>
      <c r="F2543" s="9">
        <v>5</v>
      </c>
      <c r="G2543" s="9">
        <v>2</v>
      </c>
    </row>
    <row r="2544" spans="1:7" x14ac:dyDescent="0.25">
      <c r="A2544" s="5">
        <v>44256</v>
      </c>
      <c r="B2544" s="6" t="s">
        <v>82</v>
      </c>
      <c r="C2544" s="7">
        <v>-5.8860004150793399</v>
      </c>
      <c r="D2544" s="8">
        <v>-4.1202002905555375</v>
      </c>
      <c r="E2544" s="9">
        <v>2</v>
      </c>
      <c r="F2544" s="9">
        <v>5</v>
      </c>
      <c r="G2544" s="9">
        <v>2</v>
      </c>
    </row>
    <row r="2545" spans="1:7" x14ac:dyDescent="0.25">
      <c r="A2545" s="5">
        <v>44287</v>
      </c>
      <c r="B2545" s="6" t="s">
        <v>82</v>
      </c>
      <c r="C2545" s="7">
        <v>-5.3606101345164996</v>
      </c>
      <c r="D2545" s="8">
        <v>-3.7524270941615496</v>
      </c>
      <c r="E2545" s="9">
        <v>2</v>
      </c>
      <c r="F2545" s="9">
        <v>5</v>
      </c>
      <c r="G2545" s="9">
        <v>2</v>
      </c>
    </row>
    <row r="2546" spans="1:7" x14ac:dyDescent="0.25">
      <c r="A2546" s="5">
        <v>44317</v>
      </c>
      <c r="B2546" s="6" t="s">
        <v>82</v>
      </c>
      <c r="C2546" s="7">
        <v>-5.0510251999570803</v>
      </c>
      <c r="D2546" s="8">
        <v>-3.5357176399699561</v>
      </c>
      <c r="E2546" s="9">
        <v>2</v>
      </c>
      <c r="F2546" s="9">
        <v>5</v>
      </c>
      <c r="G2546" s="9">
        <v>2</v>
      </c>
    </row>
    <row r="2547" spans="1:7" x14ac:dyDescent="0.25">
      <c r="A2547" s="5">
        <v>44348</v>
      </c>
      <c r="B2547" s="6" t="s">
        <v>82</v>
      </c>
      <c r="C2547" s="7">
        <v>-4.3950610941031298</v>
      </c>
      <c r="D2547" s="8">
        <v>-3.0765427658721909</v>
      </c>
      <c r="E2547" s="9">
        <v>2</v>
      </c>
      <c r="F2547" s="9">
        <v>5</v>
      </c>
      <c r="G2547" s="9">
        <v>2</v>
      </c>
    </row>
    <row r="2548" spans="1:7" x14ac:dyDescent="0.25">
      <c r="A2548" s="5">
        <v>44378</v>
      </c>
      <c r="B2548" s="6" t="s">
        <v>82</v>
      </c>
      <c r="C2548" s="7">
        <v>-4.73737628946472</v>
      </c>
      <c r="D2548" s="8">
        <v>-3.3161634026253037</v>
      </c>
      <c r="E2548" s="9">
        <v>2</v>
      </c>
      <c r="F2548" s="9">
        <v>5</v>
      </c>
      <c r="G2548" s="9">
        <v>2</v>
      </c>
    </row>
    <row r="2549" spans="1:7" x14ac:dyDescent="0.25">
      <c r="A2549" s="5">
        <v>44409</v>
      </c>
      <c r="B2549" s="6" t="s">
        <v>82</v>
      </c>
      <c r="C2549" s="7">
        <v>-2.9370126918153199</v>
      </c>
      <c r="D2549" s="8">
        <v>-2.0559088842707238</v>
      </c>
      <c r="E2549" s="9">
        <v>2</v>
      </c>
      <c r="F2549" s="9">
        <v>5</v>
      </c>
      <c r="G2549" s="9">
        <v>2</v>
      </c>
    </row>
    <row r="2550" spans="1:7" x14ac:dyDescent="0.25">
      <c r="A2550" s="5">
        <v>44440</v>
      </c>
      <c r="B2550" s="6" t="s">
        <v>82</v>
      </c>
      <c r="C2550" s="7">
        <v>-1.7534356585183</v>
      </c>
      <c r="D2550" s="8">
        <v>-1.2274049609628099</v>
      </c>
      <c r="E2550" s="9">
        <v>2</v>
      </c>
      <c r="F2550" s="9">
        <v>5</v>
      </c>
      <c r="G2550" s="9">
        <v>2</v>
      </c>
    </row>
    <row r="2551" spans="1:7" x14ac:dyDescent="0.25">
      <c r="A2551" s="5">
        <v>44470</v>
      </c>
      <c r="B2551" s="6" t="s">
        <v>82</v>
      </c>
      <c r="C2551" s="7">
        <v>-2.5008969399050298</v>
      </c>
      <c r="D2551" s="8">
        <v>-1.7506278579335208</v>
      </c>
      <c r="E2551" s="9">
        <v>2</v>
      </c>
      <c r="F2551" s="9">
        <v>5</v>
      </c>
      <c r="G2551" s="9">
        <v>2</v>
      </c>
    </row>
    <row r="2552" spans="1:7" x14ac:dyDescent="0.25">
      <c r="A2552" s="5">
        <v>44501</v>
      </c>
      <c r="B2552" s="6" t="s">
        <v>82</v>
      </c>
      <c r="C2552" s="7">
        <v>-2.4636625287074998</v>
      </c>
      <c r="D2552" s="8">
        <v>-1.7245637700952499</v>
      </c>
      <c r="E2552" s="9">
        <v>2</v>
      </c>
      <c r="F2552" s="9">
        <v>5</v>
      </c>
      <c r="G2552" s="9">
        <v>2</v>
      </c>
    </row>
    <row r="2553" spans="1:7" x14ac:dyDescent="0.25">
      <c r="A2553" s="5">
        <v>44531</v>
      </c>
      <c r="B2553" s="6" t="s">
        <v>82</v>
      </c>
      <c r="C2553" s="7">
        <v>-3.92408861463952</v>
      </c>
      <c r="D2553" s="8">
        <v>-2.7468620302476636</v>
      </c>
      <c r="E2553" s="9">
        <v>2</v>
      </c>
      <c r="F2553" s="9">
        <v>5</v>
      </c>
      <c r="G2553" s="9">
        <v>2</v>
      </c>
    </row>
    <row r="2554" spans="1:7" x14ac:dyDescent="0.25">
      <c r="A2554" s="5">
        <v>43831</v>
      </c>
      <c r="B2554" s="6" t="s">
        <v>82</v>
      </c>
      <c r="C2554" s="7">
        <v>-0.70910000488587799</v>
      </c>
      <c r="D2554" s="8">
        <v>-0.49637000342011456</v>
      </c>
      <c r="E2554" s="9">
        <v>2</v>
      </c>
      <c r="F2554" s="9">
        <v>5</v>
      </c>
      <c r="G2554" s="9">
        <v>2</v>
      </c>
    </row>
    <row r="2555" spans="1:7" x14ac:dyDescent="0.25">
      <c r="A2555" s="5">
        <v>43862</v>
      </c>
      <c r="B2555" s="6" t="s">
        <v>82</v>
      </c>
      <c r="C2555" s="7">
        <v>-5.4237483338342503E-2</v>
      </c>
      <c r="D2555" s="8">
        <v>-3.796623833683975E-2</v>
      </c>
      <c r="E2555" s="9">
        <v>2</v>
      </c>
      <c r="F2555" s="9">
        <v>5</v>
      </c>
      <c r="G2555" s="9">
        <v>2</v>
      </c>
    </row>
    <row r="2556" spans="1:7" x14ac:dyDescent="0.25">
      <c r="A2556" s="5">
        <v>43891</v>
      </c>
      <c r="B2556" s="6" t="s">
        <v>82</v>
      </c>
      <c r="C2556" s="7">
        <v>-0.20164498425493499</v>
      </c>
      <c r="D2556" s="8">
        <v>-0.14115148897845448</v>
      </c>
      <c r="E2556" s="9">
        <v>2</v>
      </c>
      <c r="F2556" s="9">
        <v>5</v>
      </c>
      <c r="G2556" s="9">
        <v>2</v>
      </c>
    </row>
    <row r="2557" spans="1:7" x14ac:dyDescent="0.25">
      <c r="A2557" s="5">
        <v>43922</v>
      </c>
      <c r="B2557" s="6" t="s">
        <v>82</v>
      </c>
      <c r="C2557" s="7">
        <v>-3.1379333877944497E-2</v>
      </c>
      <c r="D2557" s="8">
        <v>-2.1965533714561145E-2</v>
      </c>
      <c r="E2557" s="9">
        <v>2</v>
      </c>
      <c r="F2557" s="9">
        <v>5</v>
      </c>
      <c r="G2557" s="9">
        <v>2</v>
      </c>
    </row>
    <row r="2558" spans="1:7" x14ac:dyDescent="0.25">
      <c r="A2558" s="5">
        <v>44197</v>
      </c>
      <c r="B2558" s="6" t="s">
        <v>82</v>
      </c>
      <c r="C2558" s="7">
        <v>-0.38351888128095701</v>
      </c>
      <c r="D2558" s="8">
        <v>-0.26846321689666991</v>
      </c>
      <c r="E2558" s="9">
        <v>2</v>
      </c>
      <c r="F2558" s="9">
        <v>5</v>
      </c>
      <c r="G2558" s="9">
        <v>2</v>
      </c>
    </row>
    <row r="2559" spans="1:7" x14ac:dyDescent="0.25">
      <c r="A2559" s="5">
        <v>44228</v>
      </c>
      <c r="B2559" s="6" t="s">
        <v>82</v>
      </c>
      <c r="C2559" s="7">
        <v>-0.87274235924056598</v>
      </c>
      <c r="D2559" s="8">
        <v>-0.61091965146839611</v>
      </c>
      <c r="E2559" s="9">
        <v>2</v>
      </c>
      <c r="F2559" s="9">
        <v>5</v>
      </c>
      <c r="G2559" s="9">
        <v>2</v>
      </c>
    </row>
    <row r="2560" spans="1:7" x14ac:dyDescent="0.25">
      <c r="A2560" s="5">
        <v>44256</v>
      </c>
      <c r="B2560" s="6" t="s">
        <v>82</v>
      </c>
      <c r="C2560" s="7">
        <v>-0.71180010022420903</v>
      </c>
      <c r="D2560" s="8">
        <v>-0.49826007015694629</v>
      </c>
      <c r="E2560" s="9">
        <v>2</v>
      </c>
      <c r="F2560" s="9">
        <v>5</v>
      </c>
      <c r="G2560" s="9">
        <v>2</v>
      </c>
    </row>
    <row r="2561" spans="1:7" x14ac:dyDescent="0.25">
      <c r="A2561" s="5">
        <v>44287</v>
      </c>
      <c r="B2561" s="6" t="s">
        <v>82</v>
      </c>
      <c r="C2561" s="7">
        <v>-0.82838993007314199</v>
      </c>
      <c r="D2561" s="8">
        <v>-0.5798729510511994</v>
      </c>
      <c r="E2561" s="9">
        <v>2</v>
      </c>
      <c r="F2561" s="9">
        <v>5</v>
      </c>
      <c r="G2561" s="9">
        <v>2</v>
      </c>
    </row>
    <row r="2562" spans="1:7" x14ac:dyDescent="0.25">
      <c r="A2562" s="5">
        <v>44317</v>
      </c>
      <c r="B2562" s="6" t="s">
        <v>82</v>
      </c>
      <c r="C2562" s="7">
        <v>-0.81024791983697697</v>
      </c>
      <c r="D2562" s="8">
        <v>-0.56717354388588381</v>
      </c>
      <c r="E2562" s="9">
        <v>2</v>
      </c>
      <c r="F2562" s="9">
        <v>5</v>
      </c>
      <c r="G2562" s="9">
        <v>2</v>
      </c>
    </row>
    <row r="2563" spans="1:7" x14ac:dyDescent="0.25">
      <c r="A2563" s="5">
        <v>44348</v>
      </c>
      <c r="B2563" s="6" t="s">
        <v>82</v>
      </c>
      <c r="C2563" s="7">
        <v>-0.73774103109107203</v>
      </c>
      <c r="D2563" s="8">
        <v>-0.51641872176375037</v>
      </c>
      <c r="E2563" s="9">
        <v>2</v>
      </c>
      <c r="F2563" s="9">
        <v>5</v>
      </c>
      <c r="G2563" s="9">
        <v>2</v>
      </c>
    </row>
    <row r="2564" spans="1:7" x14ac:dyDescent="0.25">
      <c r="A2564" s="5">
        <v>44378</v>
      </c>
      <c r="B2564" s="6" t="s">
        <v>82</v>
      </c>
      <c r="C2564" s="7">
        <v>-0.82709954622447301</v>
      </c>
      <c r="D2564" s="8">
        <v>-0.57896968235713109</v>
      </c>
      <c r="E2564" s="9">
        <v>2</v>
      </c>
      <c r="F2564" s="9">
        <v>5</v>
      </c>
      <c r="G2564" s="9">
        <v>2</v>
      </c>
    </row>
    <row r="2565" spans="1:7" x14ac:dyDescent="0.25">
      <c r="A2565" s="5">
        <v>44409</v>
      </c>
      <c r="B2565" s="6" t="s">
        <v>82</v>
      </c>
      <c r="C2565" s="7">
        <v>-0.53245875806848697</v>
      </c>
      <c r="D2565" s="8">
        <v>-0.37272113064794088</v>
      </c>
      <c r="E2565" s="9">
        <v>2</v>
      </c>
      <c r="F2565" s="9">
        <v>5</v>
      </c>
      <c r="G2565" s="9">
        <v>2</v>
      </c>
    </row>
    <row r="2566" spans="1:7" x14ac:dyDescent="0.25">
      <c r="A2566" s="5">
        <v>44440</v>
      </c>
      <c r="B2566" s="6" t="s">
        <v>82</v>
      </c>
      <c r="C2566" s="7">
        <v>-0.33034943791996801</v>
      </c>
      <c r="D2566" s="8">
        <v>-0.2312446065439776</v>
      </c>
      <c r="E2566" s="9">
        <v>2</v>
      </c>
      <c r="F2566" s="9">
        <v>5</v>
      </c>
      <c r="G2566" s="9">
        <v>2</v>
      </c>
    </row>
    <row r="2567" spans="1:7" x14ac:dyDescent="0.25">
      <c r="A2567" s="5">
        <v>44470</v>
      </c>
      <c r="B2567" s="6" t="s">
        <v>82</v>
      </c>
      <c r="C2567" s="7">
        <v>-0.48718874737425</v>
      </c>
      <c r="D2567" s="8">
        <v>-0.34103212316197495</v>
      </c>
      <c r="E2567" s="9">
        <v>2</v>
      </c>
      <c r="F2567" s="9">
        <v>5</v>
      </c>
      <c r="G2567" s="9">
        <v>2</v>
      </c>
    </row>
    <row r="2568" spans="1:7" x14ac:dyDescent="0.25">
      <c r="A2568" s="5">
        <v>44501</v>
      </c>
      <c r="B2568" s="6" t="s">
        <v>82</v>
      </c>
      <c r="C2568" s="7">
        <v>-0.49575837077102702</v>
      </c>
      <c r="D2568" s="8">
        <v>-0.34703085953971891</v>
      </c>
      <c r="E2568" s="9">
        <v>2</v>
      </c>
      <c r="F2568" s="9">
        <v>5</v>
      </c>
      <c r="G2568" s="9">
        <v>2</v>
      </c>
    </row>
    <row r="2569" spans="1:7" x14ac:dyDescent="0.25">
      <c r="A2569" s="5">
        <v>44531</v>
      </c>
      <c r="B2569" s="6" t="s">
        <v>82</v>
      </c>
      <c r="C2569" s="7">
        <v>-0.81801042124041801</v>
      </c>
      <c r="D2569" s="8">
        <v>-0.57260729486829254</v>
      </c>
      <c r="E2569" s="9">
        <v>2</v>
      </c>
      <c r="F2569" s="9">
        <v>5</v>
      </c>
      <c r="G2569" s="9">
        <v>2</v>
      </c>
    </row>
    <row r="2570" spans="1:7" x14ac:dyDescent="0.25">
      <c r="A2570" s="5">
        <v>43831</v>
      </c>
      <c r="B2570" s="6" t="s">
        <v>82</v>
      </c>
      <c r="C2570" s="7">
        <v>-4.5955134932027102</v>
      </c>
      <c r="D2570" s="8">
        <v>-3.216859445241897</v>
      </c>
      <c r="E2570" s="9">
        <v>2</v>
      </c>
      <c r="F2570" s="9">
        <v>5</v>
      </c>
      <c r="G2570" s="9">
        <v>2</v>
      </c>
    </row>
    <row r="2571" spans="1:7" x14ac:dyDescent="0.25">
      <c r="A2571" s="5">
        <v>43862</v>
      </c>
      <c r="B2571" s="6" t="s">
        <v>82</v>
      </c>
      <c r="C2571" s="7">
        <v>-4.3544950908783502</v>
      </c>
      <c r="D2571" s="8">
        <v>-3.048146563614845</v>
      </c>
      <c r="E2571" s="9">
        <v>2</v>
      </c>
      <c r="F2571" s="9">
        <v>5</v>
      </c>
      <c r="G2571" s="9">
        <v>2</v>
      </c>
    </row>
    <row r="2572" spans="1:7" x14ac:dyDescent="0.25">
      <c r="A2572" s="5">
        <v>43891</v>
      </c>
      <c r="B2572" s="6" t="s">
        <v>82</v>
      </c>
      <c r="C2572" s="7">
        <v>-3.3607497375822599</v>
      </c>
      <c r="D2572" s="8">
        <v>-2.3525248163075818</v>
      </c>
      <c r="E2572" s="9">
        <v>2</v>
      </c>
      <c r="F2572" s="9">
        <v>5</v>
      </c>
      <c r="G2572" s="9">
        <v>2</v>
      </c>
    </row>
    <row r="2573" spans="1:7" x14ac:dyDescent="0.25">
      <c r="A2573" s="5">
        <v>43922</v>
      </c>
      <c r="B2573" s="6" t="s">
        <v>82</v>
      </c>
      <c r="C2573" s="7">
        <v>-3.95954894649863</v>
      </c>
      <c r="D2573" s="8">
        <v>-2.7716842625490408</v>
      </c>
      <c r="E2573" s="9">
        <v>2</v>
      </c>
      <c r="F2573" s="9">
        <v>5</v>
      </c>
      <c r="G2573" s="9">
        <v>2</v>
      </c>
    </row>
    <row r="2574" spans="1:7" x14ac:dyDescent="0.25">
      <c r="A2574" s="5">
        <v>44105</v>
      </c>
      <c r="B2574" s="6" t="s">
        <v>82</v>
      </c>
      <c r="C2574" s="7">
        <v>-3.5573373463141999E-4</v>
      </c>
      <c r="D2574" s="8">
        <v>-2.4901361424199399E-4</v>
      </c>
      <c r="E2574" s="9">
        <v>2</v>
      </c>
      <c r="F2574" s="9">
        <v>5</v>
      </c>
      <c r="G2574" s="9">
        <v>2</v>
      </c>
    </row>
    <row r="2575" spans="1:7" x14ac:dyDescent="0.25">
      <c r="A2575" s="5">
        <v>44136</v>
      </c>
      <c r="B2575" s="6" t="s">
        <v>82</v>
      </c>
      <c r="C2575" s="7">
        <v>-3.6140611089663198E-4</v>
      </c>
      <c r="D2575" s="8">
        <v>-2.5298427762764238E-4</v>
      </c>
      <c r="E2575" s="9">
        <v>2</v>
      </c>
      <c r="F2575" s="9">
        <v>5</v>
      </c>
      <c r="G2575" s="9">
        <v>2</v>
      </c>
    </row>
    <row r="2576" spans="1:7" x14ac:dyDescent="0.25">
      <c r="A2576" s="5">
        <v>43831</v>
      </c>
      <c r="B2576" s="6" t="s">
        <v>82</v>
      </c>
      <c r="C2576" s="7">
        <v>-5.3659779215883203</v>
      </c>
      <c r="D2576" s="8">
        <v>-3.7561845451118239</v>
      </c>
      <c r="E2576" s="9">
        <v>2</v>
      </c>
      <c r="F2576" s="9">
        <v>5</v>
      </c>
      <c r="G2576" s="9">
        <v>2</v>
      </c>
    </row>
    <row r="2577" spans="1:7" x14ac:dyDescent="0.25">
      <c r="A2577" s="5">
        <v>43862</v>
      </c>
      <c r="B2577" s="6" t="s">
        <v>82</v>
      </c>
      <c r="C2577" s="7">
        <v>-6.1830731005710398</v>
      </c>
      <c r="D2577" s="8">
        <v>-4.3281511703997273</v>
      </c>
      <c r="E2577" s="9">
        <v>2</v>
      </c>
      <c r="F2577" s="9">
        <v>5</v>
      </c>
      <c r="G2577" s="9">
        <v>2</v>
      </c>
    </row>
    <row r="2578" spans="1:7" x14ac:dyDescent="0.25">
      <c r="A2578" s="5">
        <v>43891</v>
      </c>
      <c r="B2578" s="6" t="s">
        <v>82</v>
      </c>
      <c r="C2578" s="7">
        <v>-6.31820950665466</v>
      </c>
      <c r="D2578" s="8">
        <v>-4.4227466546582619</v>
      </c>
      <c r="E2578" s="9">
        <v>2</v>
      </c>
      <c r="F2578" s="9">
        <v>5</v>
      </c>
      <c r="G2578" s="9">
        <v>2</v>
      </c>
    </row>
    <row r="2579" spans="1:7" x14ac:dyDescent="0.25">
      <c r="A2579" s="5">
        <v>43922</v>
      </c>
      <c r="B2579" s="6" t="s">
        <v>82</v>
      </c>
      <c r="C2579" s="7">
        <v>-4.3408078531156802</v>
      </c>
      <c r="D2579" s="8">
        <v>-3.0385654971809761</v>
      </c>
      <c r="E2579" s="9">
        <v>2</v>
      </c>
      <c r="F2579" s="9">
        <v>5</v>
      </c>
      <c r="G2579" s="9">
        <v>2</v>
      </c>
    </row>
    <row r="2580" spans="1:7" x14ac:dyDescent="0.25">
      <c r="A2580" s="5">
        <v>43952</v>
      </c>
      <c r="B2580" s="6" t="s">
        <v>82</v>
      </c>
      <c r="C2580" s="7">
        <v>-5.6870065196197901</v>
      </c>
      <c r="D2580" s="8">
        <v>-3.9809045637338527</v>
      </c>
      <c r="E2580" s="9">
        <v>2</v>
      </c>
      <c r="F2580" s="9">
        <v>5</v>
      </c>
      <c r="G2580" s="9">
        <v>2</v>
      </c>
    </row>
    <row r="2581" spans="1:7" x14ac:dyDescent="0.25">
      <c r="A2581" s="5">
        <v>43983</v>
      </c>
      <c r="B2581" s="6" t="s">
        <v>82</v>
      </c>
      <c r="C2581" s="7">
        <v>-3.0095794806915399</v>
      </c>
      <c r="D2581" s="8">
        <v>-2.1067056364840777</v>
      </c>
      <c r="E2581" s="9">
        <v>2</v>
      </c>
      <c r="F2581" s="9">
        <v>5</v>
      </c>
      <c r="G2581" s="9">
        <v>2</v>
      </c>
    </row>
    <row r="2582" spans="1:7" x14ac:dyDescent="0.25">
      <c r="A2582" s="5">
        <v>44013</v>
      </c>
      <c r="B2582" s="6" t="s">
        <v>82</v>
      </c>
      <c r="C2582" s="7">
        <v>-7.7781226355386304</v>
      </c>
      <c r="D2582" s="8">
        <v>-5.444685844877041</v>
      </c>
      <c r="E2582" s="9">
        <v>2</v>
      </c>
      <c r="F2582" s="9">
        <v>5</v>
      </c>
      <c r="G2582" s="9">
        <v>2</v>
      </c>
    </row>
    <row r="2583" spans="1:7" x14ac:dyDescent="0.25">
      <c r="A2583" s="5">
        <v>44044</v>
      </c>
      <c r="B2583" s="6" t="s">
        <v>82</v>
      </c>
      <c r="C2583" s="7">
        <v>-5.3480111774696901</v>
      </c>
      <c r="D2583" s="8">
        <v>-3.7436078242287829</v>
      </c>
      <c r="E2583" s="9">
        <v>2</v>
      </c>
      <c r="F2583" s="9">
        <v>5</v>
      </c>
      <c r="G2583" s="9">
        <v>2</v>
      </c>
    </row>
    <row r="2584" spans="1:7" x14ac:dyDescent="0.25">
      <c r="A2584" s="5">
        <v>44075</v>
      </c>
      <c r="B2584" s="6" t="s">
        <v>82</v>
      </c>
      <c r="C2584" s="7">
        <v>-8.1925384647572308</v>
      </c>
      <c r="D2584" s="8">
        <v>-5.7347769253300616</v>
      </c>
      <c r="E2584" s="9">
        <v>2</v>
      </c>
      <c r="F2584" s="9">
        <v>5</v>
      </c>
      <c r="G2584" s="9">
        <v>2</v>
      </c>
    </row>
    <row r="2585" spans="1:7" x14ac:dyDescent="0.25">
      <c r="A2585" s="5">
        <v>44105</v>
      </c>
      <c r="B2585" s="6" t="s">
        <v>82</v>
      </c>
      <c r="C2585" s="7">
        <v>-6.5331890085809299</v>
      </c>
      <c r="D2585" s="8">
        <v>-4.5732323060066502</v>
      </c>
      <c r="E2585" s="9">
        <v>2</v>
      </c>
      <c r="F2585" s="9">
        <v>5</v>
      </c>
      <c r="G2585" s="9">
        <v>2</v>
      </c>
    </row>
    <row r="2586" spans="1:7" x14ac:dyDescent="0.25">
      <c r="A2586" s="5">
        <v>44136</v>
      </c>
      <c r="B2586" s="6" t="s">
        <v>82</v>
      </c>
      <c r="C2586" s="7">
        <v>-6.0999677443105602</v>
      </c>
      <c r="D2586" s="8">
        <v>-4.2699774210173915</v>
      </c>
      <c r="E2586" s="9">
        <v>2</v>
      </c>
      <c r="F2586" s="9">
        <v>5</v>
      </c>
      <c r="G2586" s="9">
        <v>2</v>
      </c>
    </row>
    <row r="2587" spans="1:7" x14ac:dyDescent="0.25">
      <c r="A2587" s="5">
        <v>44166</v>
      </c>
      <c r="B2587" s="6" t="s">
        <v>82</v>
      </c>
      <c r="C2587" s="7">
        <v>-2.3991361001588398</v>
      </c>
      <c r="D2587" s="8">
        <v>-1.6793952701111878</v>
      </c>
      <c r="E2587" s="9">
        <v>2</v>
      </c>
      <c r="F2587" s="9">
        <v>5</v>
      </c>
      <c r="G2587" s="9">
        <v>2</v>
      </c>
    </row>
    <row r="2588" spans="1:7" x14ac:dyDescent="0.25">
      <c r="A2588" s="5">
        <v>44197</v>
      </c>
      <c r="B2588" s="6" t="s">
        <v>82</v>
      </c>
      <c r="C2588" s="7">
        <v>-4.1392271170381196</v>
      </c>
      <c r="D2588" s="8">
        <v>-2.8974589819266834</v>
      </c>
      <c r="E2588" s="9">
        <v>2</v>
      </c>
      <c r="F2588" s="9">
        <v>5</v>
      </c>
      <c r="G2588" s="9">
        <v>2</v>
      </c>
    </row>
    <row r="2589" spans="1:7" x14ac:dyDescent="0.25">
      <c r="A2589" s="5">
        <v>44228</v>
      </c>
      <c r="B2589" s="6" t="s">
        <v>82</v>
      </c>
      <c r="C2589" s="7">
        <v>-9.5098465009709603</v>
      </c>
      <c r="D2589" s="8">
        <v>-6.6568925506796717</v>
      </c>
      <c r="E2589" s="9">
        <v>2</v>
      </c>
      <c r="F2589" s="9">
        <v>5</v>
      </c>
      <c r="G2589" s="9">
        <v>2</v>
      </c>
    </row>
    <row r="2590" spans="1:7" x14ac:dyDescent="0.25">
      <c r="A2590" s="5">
        <v>44256</v>
      </c>
      <c r="B2590" s="6" t="s">
        <v>82</v>
      </c>
      <c r="C2590" s="7">
        <v>-8.9459532802979105</v>
      </c>
      <c r="D2590" s="8">
        <v>-6.2621672962085366</v>
      </c>
      <c r="E2590" s="9">
        <v>2</v>
      </c>
      <c r="F2590" s="9">
        <v>5</v>
      </c>
      <c r="G2590" s="9">
        <v>2</v>
      </c>
    </row>
    <row r="2591" spans="1:7" x14ac:dyDescent="0.25">
      <c r="A2591" s="5">
        <v>44287</v>
      </c>
      <c r="B2591" s="6" t="s">
        <v>82</v>
      </c>
      <c r="C2591" s="7">
        <v>-9.5520192413399592</v>
      </c>
      <c r="D2591" s="8">
        <v>-6.6864134689379711</v>
      </c>
      <c r="E2591" s="9">
        <v>2</v>
      </c>
      <c r="F2591" s="9">
        <v>5</v>
      </c>
      <c r="G2591" s="9">
        <v>2</v>
      </c>
    </row>
    <row r="2592" spans="1:7" x14ac:dyDescent="0.25">
      <c r="A2592" s="5">
        <v>44317</v>
      </c>
      <c r="B2592" s="6" t="s">
        <v>82</v>
      </c>
      <c r="C2592" s="7">
        <v>-9.6245941049296597</v>
      </c>
      <c r="D2592" s="8">
        <v>-6.7372158734507614</v>
      </c>
      <c r="E2592" s="9">
        <v>2</v>
      </c>
      <c r="F2592" s="9">
        <v>5</v>
      </c>
      <c r="G2592" s="9">
        <v>2</v>
      </c>
    </row>
    <row r="2593" spans="1:7" x14ac:dyDescent="0.25">
      <c r="A2593" s="5">
        <v>44348</v>
      </c>
      <c r="B2593" s="6" t="s">
        <v>82</v>
      </c>
      <c r="C2593" s="7">
        <v>-8.1396306823630802</v>
      </c>
      <c r="D2593" s="8">
        <v>-5.697741477654156</v>
      </c>
      <c r="E2593" s="9">
        <v>2</v>
      </c>
      <c r="F2593" s="9">
        <v>5</v>
      </c>
      <c r="G2593" s="9">
        <v>2</v>
      </c>
    </row>
    <row r="2594" spans="1:7" x14ac:dyDescent="0.25">
      <c r="A2594" s="5">
        <v>44378</v>
      </c>
      <c r="B2594" s="6" t="s">
        <v>82</v>
      </c>
      <c r="C2594" s="7">
        <v>-9.8476493222547603</v>
      </c>
      <c r="D2594" s="8">
        <v>-6.8933545255783315</v>
      </c>
      <c r="E2594" s="9">
        <v>2</v>
      </c>
      <c r="F2594" s="9">
        <v>5</v>
      </c>
      <c r="G2594" s="9">
        <v>2</v>
      </c>
    </row>
    <row r="2595" spans="1:7" x14ac:dyDescent="0.25">
      <c r="A2595" s="5">
        <v>44409</v>
      </c>
      <c r="B2595" s="6" t="s">
        <v>82</v>
      </c>
      <c r="C2595" s="7">
        <v>-6.3532208296161903</v>
      </c>
      <c r="D2595" s="8">
        <v>-4.4472545807313333</v>
      </c>
      <c r="E2595" s="9">
        <v>2</v>
      </c>
      <c r="F2595" s="9">
        <v>5</v>
      </c>
      <c r="G2595" s="9">
        <v>2</v>
      </c>
    </row>
    <row r="2596" spans="1:7" x14ac:dyDescent="0.25">
      <c r="A2596" s="5">
        <v>44440</v>
      </c>
      <c r="B2596" s="6" t="s">
        <v>82</v>
      </c>
      <c r="C2596" s="7">
        <v>-4.54543562844347</v>
      </c>
      <c r="D2596" s="8">
        <v>-3.1818049399104287</v>
      </c>
      <c r="E2596" s="9">
        <v>2</v>
      </c>
      <c r="F2596" s="9">
        <v>5</v>
      </c>
      <c r="G2596" s="9">
        <v>2</v>
      </c>
    </row>
    <row r="2597" spans="1:7" x14ac:dyDescent="0.25">
      <c r="A2597" s="5">
        <v>44470</v>
      </c>
      <c r="B2597" s="6" t="s">
        <v>82</v>
      </c>
      <c r="C2597" s="7">
        <v>-6.7105235274806398</v>
      </c>
      <c r="D2597" s="8">
        <v>-4.6973664692364476</v>
      </c>
      <c r="E2597" s="9">
        <v>2</v>
      </c>
      <c r="F2597" s="9">
        <v>5</v>
      </c>
      <c r="G2597" s="9">
        <v>2</v>
      </c>
    </row>
    <row r="2598" spans="1:7" x14ac:dyDescent="0.25">
      <c r="A2598" s="5">
        <v>44501</v>
      </c>
      <c r="B2598" s="6" t="s">
        <v>82</v>
      </c>
      <c r="C2598" s="7">
        <v>-6.3277809962523497</v>
      </c>
      <c r="D2598" s="8">
        <v>-4.4294466973766449</v>
      </c>
      <c r="E2598" s="9">
        <v>2</v>
      </c>
      <c r="F2598" s="9">
        <v>5</v>
      </c>
      <c r="G2598" s="9">
        <v>2</v>
      </c>
    </row>
    <row r="2599" spans="1:7" x14ac:dyDescent="0.25">
      <c r="A2599" s="5">
        <v>44531</v>
      </c>
      <c r="B2599" s="6" t="s">
        <v>82</v>
      </c>
      <c r="C2599" s="7">
        <v>-10.274775027552399</v>
      </c>
      <c r="D2599" s="8">
        <v>-7.1923425192866794</v>
      </c>
      <c r="E2599" s="9">
        <v>2</v>
      </c>
      <c r="F2599" s="9">
        <v>5</v>
      </c>
      <c r="G2599" s="9">
        <v>2</v>
      </c>
    </row>
    <row r="2600" spans="1:7" x14ac:dyDescent="0.25">
      <c r="A2600" s="5">
        <v>43831</v>
      </c>
      <c r="B2600" s="6" t="s">
        <v>82</v>
      </c>
      <c r="C2600" s="7">
        <v>-1.20001539288379</v>
      </c>
      <c r="D2600" s="8">
        <v>-0.84001077501865296</v>
      </c>
      <c r="E2600" s="9">
        <v>2</v>
      </c>
      <c r="F2600" s="9">
        <v>5</v>
      </c>
      <c r="G2600" s="9">
        <v>2</v>
      </c>
    </row>
    <row r="2601" spans="1:7" x14ac:dyDescent="0.25">
      <c r="A2601" s="5">
        <v>43862</v>
      </c>
      <c r="B2601" s="6" t="s">
        <v>82</v>
      </c>
      <c r="C2601" s="7">
        <v>-0.74382834292583899</v>
      </c>
      <c r="D2601" s="8">
        <v>-0.52067984004808732</v>
      </c>
      <c r="E2601" s="9">
        <v>2</v>
      </c>
      <c r="F2601" s="9">
        <v>5</v>
      </c>
      <c r="G2601" s="9">
        <v>2</v>
      </c>
    </row>
    <row r="2602" spans="1:7" x14ac:dyDescent="0.25">
      <c r="A2602" s="5">
        <v>43891</v>
      </c>
      <c r="B2602" s="6" t="s">
        <v>82</v>
      </c>
      <c r="C2602" s="7">
        <v>-0.373416637509141</v>
      </c>
      <c r="D2602" s="8">
        <v>-0.26139164625639871</v>
      </c>
      <c r="E2602" s="9">
        <v>2</v>
      </c>
      <c r="F2602" s="9">
        <v>5</v>
      </c>
      <c r="G2602" s="9">
        <v>2</v>
      </c>
    </row>
    <row r="2603" spans="1:7" x14ac:dyDescent="0.25">
      <c r="A2603" s="5">
        <v>43922</v>
      </c>
      <c r="B2603" s="6" t="s">
        <v>82</v>
      </c>
      <c r="C2603" s="7">
        <v>-2.6672433796252899</v>
      </c>
      <c r="D2603" s="8">
        <v>-1.8670703657377028</v>
      </c>
      <c r="E2603" s="9">
        <v>2</v>
      </c>
      <c r="F2603" s="9">
        <v>5</v>
      </c>
      <c r="G2603" s="9">
        <v>2</v>
      </c>
    </row>
    <row r="2604" spans="1:7" x14ac:dyDescent="0.25">
      <c r="A2604" s="5">
        <v>43952</v>
      </c>
      <c r="B2604" s="6" t="s">
        <v>82</v>
      </c>
      <c r="C2604" s="7">
        <v>-8.9010133438947001</v>
      </c>
      <c r="D2604" s="8">
        <v>-6.2307093407262899</v>
      </c>
      <c r="E2604" s="9">
        <v>2</v>
      </c>
      <c r="F2604" s="9">
        <v>5</v>
      </c>
      <c r="G2604" s="9">
        <v>2</v>
      </c>
    </row>
    <row r="2605" spans="1:7" x14ac:dyDescent="0.25">
      <c r="A2605" s="5">
        <v>43983</v>
      </c>
      <c r="B2605" s="6" t="s">
        <v>82</v>
      </c>
      <c r="C2605" s="7">
        <v>-2.5480901001100702</v>
      </c>
      <c r="D2605" s="8">
        <v>-1.7836630700770491</v>
      </c>
      <c r="E2605" s="9">
        <v>2</v>
      </c>
      <c r="F2605" s="9">
        <v>5</v>
      </c>
      <c r="G2605" s="9">
        <v>2</v>
      </c>
    </row>
    <row r="2606" spans="1:7" x14ac:dyDescent="0.25">
      <c r="A2606" s="5">
        <v>44013</v>
      </c>
      <c r="B2606" s="6" t="s">
        <v>82</v>
      </c>
      <c r="C2606" s="7">
        <v>-4.9932538139910303</v>
      </c>
      <c r="D2606" s="8">
        <v>-3.4952776697937211</v>
      </c>
      <c r="E2606" s="9">
        <v>2</v>
      </c>
      <c r="F2606" s="9">
        <v>5</v>
      </c>
      <c r="G2606" s="9">
        <v>2</v>
      </c>
    </row>
    <row r="2607" spans="1:7" x14ac:dyDescent="0.25">
      <c r="A2607" s="5">
        <v>44044</v>
      </c>
      <c r="B2607" s="6" t="s">
        <v>82</v>
      </c>
      <c r="C2607" s="7">
        <v>-1.04538200164551</v>
      </c>
      <c r="D2607" s="8">
        <v>-0.7317674011518569</v>
      </c>
      <c r="E2607" s="9">
        <v>2</v>
      </c>
      <c r="F2607" s="9">
        <v>5</v>
      </c>
      <c r="G2607" s="9">
        <v>2</v>
      </c>
    </row>
    <row r="2608" spans="1:7" x14ac:dyDescent="0.25">
      <c r="A2608" s="5">
        <v>44075</v>
      </c>
      <c r="B2608" s="6" t="s">
        <v>82</v>
      </c>
      <c r="C2608" s="7">
        <v>-3.9516074954350402</v>
      </c>
      <c r="D2608" s="8">
        <v>-2.7661252468045281</v>
      </c>
      <c r="E2608" s="9">
        <v>2</v>
      </c>
      <c r="F2608" s="9">
        <v>5</v>
      </c>
      <c r="G2608" s="9">
        <v>2</v>
      </c>
    </row>
    <row r="2609" spans="1:7" x14ac:dyDescent="0.25">
      <c r="A2609" s="5">
        <v>44105</v>
      </c>
      <c r="B2609" s="6" t="s">
        <v>82</v>
      </c>
      <c r="C2609" s="7">
        <v>-4.8329434542136003</v>
      </c>
      <c r="D2609" s="8">
        <v>-3.3830604179495198</v>
      </c>
      <c r="E2609" s="9">
        <v>2</v>
      </c>
      <c r="F2609" s="9">
        <v>5</v>
      </c>
      <c r="G2609" s="9">
        <v>2</v>
      </c>
    </row>
    <row r="2610" spans="1:7" x14ac:dyDescent="0.25">
      <c r="A2610" s="5">
        <v>44470</v>
      </c>
      <c r="B2610" s="6" t="s">
        <v>82</v>
      </c>
      <c r="C2610" s="7">
        <v>-1.87380287451634</v>
      </c>
      <c r="D2610" s="8">
        <v>-1.311662012161438</v>
      </c>
      <c r="E2610" s="9">
        <v>2</v>
      </c>
      <c r="F2610" s="9">
        <v>5</v>
      </c>
      <c r="G2610" s="9">
        <v>2</v>
      </c>
    </row>
    <row r="2611" spans="1:7" x14ac:dyDescent="0.25">
      <c r="A2611" s="5">
        <v>44501</v>
      </c>
      <c r="B2611" s="6" t="s">
        <v>82</v>
      </c>
      <c r="C2611" s="7">
        <v>-1.9067629645039501</v>
      </c>
      <c r="D2611" s="8">
        <v>-1.334734075152765</v>
      </c>
      <c r="E2611" s="9">
        <v>2</v>
      </c>
      <c r="F2611" s="9">
        <v>5</v>
      </c>
      <c r="G2611" s="9">
        <v>2</v>
      </c>
    </row>
    <row r="2612" spans="1:7" x14ac:dyDescent="0.25">
      <c r="A2612" s="5">
        <v>43891</v>
      </c>
      <c r="B2612" s="6" t="s">
        <v>82</v>
      </c>
      <c r="C2612" s="7">
        <v>-2.9649281018225699</v>
      </c>
      <c r="D2612" s="8">
        <v>-2.0754496712757988</v>
      </c>
      <c r="E2612" s="9">
        <v>2</v>
      </c>
      <c r="F2612" s="9">
        <v>5</v>
      </c>
      <c r="G2612" s="9">
        <v>2</v>
      </c>
    </row>
    <row r="2613" spans="1:7" x14ac:dyDescent="0.25">
      <c r="A2613" s="5">
        <v>43922</v>
      </c>
      <c r="B2613" s="6" t="s">
        <v>82</v>
      </c>
      <c r="C2613" s="7">
        <v>-0.54390845388437203</v>
      </c>
      <c r="D2613" s="8">
        <v>-0.3807359177190604</v>
      </c>
      <c r="E2613" s="9">
        <v>2</v>
      </c>
      <c r="F2613" s="9">
        <v>5</v>
      </c>
      <c r="G2613" s="9">
        <v>2</v>
      </c>
    </row>
    <row r="2614" spans="1:7" x14ac:dyDescent="0.25">
      <c r="A2614" s="5">
        <v>43952</v>
      </c>
      <c r="B2614" s="6" t="s">
        <v>82</v>
      </c>
      <c r="C2614" s="7">
        <v>-0.223194918352425</v>
      </c>
      <c r="D2614" s="8">
        <v>-0.15623644284669749</v>
      </c>
      <c r="E2614" s="9">
        <v>2</v>
      </c>
      <c r="F2614" s="9">
        <v>5</v>
      </c>
      <c r="G2614" s="9">
        <v>2</v>
      </c>
    </row>
    <row r="2615" spans="1:7" x14ac:dyDescent="0.25">
      <c r="A2615" s="5">
        <v>43983</v>
      </c>
      <c r="B2615" s="6" t="s">
        <v>82</v>
      </c>
      <c r="C2615" s="7">
        <v>-12.163331224271801</v>
      </c>
      <c r="D2615" s="8">
        <v>-8.5143318569902604</v>
      </c>
      <c r="E2615" s="9">
        <v>2</v>
      </c>
      <c r="F2615" s="9">
        <v>5</v>
      </c>
      <c r="G2615" s="9">
        <v>2</v>
      </c>
    </row>
    <row r="2616" spans="1:7" x14ac:dyDescent="0.25">
      <c r="A2616" s="5">
        <v>44013</v>
      </c>
      <c r="B2616" s="6" t="s">
        <v>82</v>
      </c>
      <c r="C2616" s="7">
        <v>-0.29637794963105701</v>
      </c>
      <c r="D2616" s="8">
        <v>-0.20746456474173991</v>
      </c>
      <c r="E2616" s="9">
        <v>2</v>
      </c>
      <c r="F2616" s="9">
        <v>5</v>
      </c>
      <c r="G2616" s="9">
        <v>2</v>
      </c>
    </row>
    <row r="2617" spans="1:7" x14ac:dyDescent="0.25">
      <c r="A2617" s="5">
        <v>44044</v>
      </c>
      <c r="B2617" s="6" t="s">
        <v>82</v>
      </c>
      <c r="C2617" s="7">
        <v>-1.4697572010816899</v>
      </c>
      <c r="D2617" s="8">
        <v>-1.0288300407571829</v>
      </c>
      <c r="E2617" s="9">
        <v>2</v>
      </c>
      <c r="F2617" s="9">
        <v>5</v>
      </c>
      <c r="G2617" s="9">
        <v>2</v>
      </c>
    </row>
    <row r="2618" spans="1:7" x14ac:dyDescent="0.25">
      <c r="A2618" s="5">
        <v>44075</v>
      </c>
      <c r="B2618" s="6" t="s">
        <v>82</v>
      </c>
      <c r="C2618" s="7">
        <v>-5.9347522736824097</v>
      </c>
      <c r="D2618" s="8">
        <v>-4.1543265915776866</v>
      </c>
      <c r="E2618" s="9">
        <v>2</v>
      </c>
      <c r="F2618" s="9">
        <v>5</v>
      </c>
      <c r="G2618" s="9">
        <v>2</v>
      </c>
    </row>
    <row r="2619" spans="1:7" x14ac:dyDescent="0.25">
      <c r="A2619" s="5">
        <v>44105</v>
      </c>
      <c r="B2619" s="6" t="s">
        <v>82</v>
      </c>
      <c r="C2619" s="7">
        <v>-1.45321513384767</v>
      </c>
      <c r="D2619" s="8">
        <v>-1.0172505936933689</v>
      </c>
      <c r="E2619" s="9">
        <v>2</v>
      </c>
      <c r="F2619" s="9">
        <v>5</v>
      </c>
      <c r="G2619" s="9">
        <v>2</v>
      </c>
    </row>
    <row r="2620" spans="1:7" x14ac:dyDescent="0.25">
      <c r="A2620" s="5">
        <v>44136</v>
      </c>
      <c r="B2620" s="6" t="s">
        <v>82</v>
      </c>
      <c r="C2620" s="7">
        <v>-1.5022242546065401</v>
      </c>
      <c r="D2620" s="8">
        <v>-1.0515569782245779</v>
      </c>
      <c r="E2620" s="9">
        <v>2</v>
      </c>
      <c r="F2620" s="9">
        <v>5</v>
      </c>
      <c r="G2620" s="9">
        <v>2</v>
      </c>
    </row>
    <row r="2621" spans="1:7" x14ac:dyDescent="0.25">
      <c r="A2621" s="5">
        <v>44166</v>
      </c>
      <c r="B2621" s="6" t="s">
        <v>82</v>
      </c>
      <c r="C2621" s="7">
        <v>-2.0312604158394598</v>
      </c>
      <c r="D2621" s="8">
        <v>-1.4218822910876219</v>
      </c>
      <c r="E2621" s="9">
        <v>2</v>
      </c>
      <c r="F2621" s="9">
        <v>5</v>
      </c>
      <c r="G2621" s="9">
        <v>2</v>
      </c>
    </row>
    <row r="2622" spans="1:7" x14ac:dyDescent="0.25">
      <c r="A2622" s="5">
        <v>44197</v>
      </c>
      <c r="B2622" s="6" t="s">
        <v>82</v>
      </c>
      <c r="C2622" s="7">
        <v>-11.5259722444231</v>
      </c>
      <c r="D2622" s="8">
        <v>-8.0681805710961694</v>
      </c>
      <c r="E2622" s="9">
        <v>2</v>
      </c>
      <c r="F2622" s="9">
        <v>5</v>
      </c>
      <c r="G2622" s="9">
        <v>2</v>
      </c>
    </row>
    <row r="2623" spans="1:7" x14ac:dyDescent="0.25">
      <c r="A2623" s="5">
        <v>44228</v>
      </c>
      <c r="B2623" s="6" t="s">
        <v>82</v>
      </c>
      <c r="C2623" s="7">
        <v>-2.8476060385783</v>
      </c>
      <c r="D2623" s="8">
        <v>-1.9933242270048099</v>
      </c>
      <c r="E2623" s="9">
        <v>2</v>
      </c>
      <c r="F2623" s="9">
        <v>5</v>
      </c>
      <c r="G2623" s="9">
        <v>2</v>
      </c>
    </row>
    <row r="2624" spans="1:7" x14ac:dyDescent="0.25">
      <c r="A2624" s="5">
        <v>44256</v>
      </c>
      <c r="B2624" s="6" t="s">
        <v>82</v>
      </c>
      <c r="C2624" s="7">
        <v>-8.3278822210033105</v>
      </c>
      <c r="D2624" s="8">
        <v>-5.829517554702317</v>
      </c>
      <c r="E2624" s="9">
        <v>2</v>
      </c>
      <c r="F2624" s="9">
        <v>5</v>
      </c>
      <c r="G2624" s="9">
        <v>2</v>
      </c>
    </row>
    <row r="2625" spans="1:7" x14ac:dyDescent="0.25">
      <c r="A2625" s="5">
        <v>44287</v>
      </c>
      <c r="B2625" s="6" t="s">
        <v>82</v>
      </c>
      <c r="C2625" s="7">
        <v>-6.2458518096171103</v>
      </c>
      <c r="D2625" s="8">
        <v>-4.3720962667319769</v>
      </c>
      <c r="E2625" s="9">
        <v>2</v>
      </c>
      <c r="F2625" s="9">
        <v>5</v>
      </c>
      <c r="G2625" s="9">
        <v>2</v>
      </c>
    </row>
    <row r="2626" spans="1:7" x14ac:dyDescent="0.25">
      <c r="A2626" s="5">
        <v>44317</v>
      </c>
      <c r="B2626" s="6" t="s">
        <v>82</v>
      </c>
      <c r="C2626" s="7">
        <v>-7.2808087590775399</v>
      </c>
      <c r="D2626" s="8">
        <v>-5.0965661313542778</v>
      </c>
      <c r="E2626" s="9">
        <v>2</v>
      </c>
      <c r="F2626" s="9">
        <v>5</v>
      </c>
      <c r="G2626" s="9">
        <v>2</v>
      </c>
    </row>
    <row r="2627" spans="1:7" x14ac:dyDescent="0.25">
      <c r="A2627" s="5">
        <v>44348</v>
      </c>
      <c r="B2627" s="6" t="s">
        <v>82</v>
      </c>
      <c r="C2627" s="7">
        <v>-11.2191531302378</v>
      </c>
      <c r="D2627" s="8">
        <v>-7.8534071911664594</v>
      </c>
      <c r="E2627" s="9">
        <v>2</v>
      </c>
      <c r="F2627" s="9">
        <v>5</v>
      </c>
      <c r="G2627" s="9">
        <v>2</v>
      </c>
    </row>
    <row r="2628" spans="1:7" x14ac:dyDescent="0.25">
      <c r="A2628" s="5">
        <v>44378</v>
      </c>
      <c r="B2628" s="6" t="s">
        <v>82</v>
      </c>
      <c r="C2628" s="7">
        <v>-7.8394232986449603</v>
      </c>
      <c r="D2628" s="8">
        <v>-5.4875963090514723</v>
      </c>
      <c r="E2628" s="9">
        <v>2</v>
      </c>
      <c r="F2628" s="9">
        <v>5</v>
      </c>
      <c r="G2628" s="9">
        <v>2</v>
      </c>
    </row>
    <row r="2629" spans="1:7" x14ac:dyDescent="0.25">
      <c r="A2629" s="5">
        <v>44409</v>
      </c>
      <c r="B2629" s="6" t="s">
        <v>82</v>
      </c>
      <c r="C2629" s="7">
        <v>-18.9595756766427</v>
      </c>
      <c r="D2629" s="8">
        <v>-13.271702973649889</v>
      </c>
      <c r="E2629" s="9">
        <v>2</v>
      </c>
      <c r="F2629" s="9">
        <v>5</v>
      </c>
      <c r="G2629" s="9">
        <v>2</v>
      </c>
    </row>
    <row r="2630" spans="1:7" x14ac:dyDescent="0.25">
      <c r="A2630" s="5">
        <v>44440</v>
      </c>
      <c r="B2630" s="6" t="s">
        <v>82</v>
      </c>
      <c r="C2630" s="7">
        <v>-25.836988647533701</v>
      </c>
      <c r="D2630" s="8">
        <v>-18.085892053273589</v>
      </c>
      <c r="E2630" s="9">
        <v>2</v>
      </c>
      <c r="F2630" s="9">
        <v>5</v>
      </c>
      <c r="G2630" s="9">
        <v>2</v>
      </c>
    </row>
    <row r="2631" spans="1:7" x14ac:dyDescent="0.25">
      <c r="A2631" s="5">
        <v>44470</v>
      </c>
      <c r="B2631" s="6" t="s">
        <v>82</v>
      </c>
      <c r="C2631" s="7">
        <v>-18.444471840060299</v>
      </c>
      <c r="D2631" s="8">
        <v>-12.911130288042209</v>
      </c>
      <c r="E2631" s="9">
        <v>2</v>
      </c>
      <c r="F2631" s="9">
        <v>5</v>
      </c>
      <c r="G2631" s="9">
        <v>2</v>
      </c>
    </row>
    <row r="2632" spans="1:7" x14ac:dyDescent="0.25">
      <c r="A2632" s="5">
        <v>44501</v>
      </c>
      <c r="B2632" s="6" t="s">
        <v>82</v>
      </c>
      <c r="C2632" s="7">
        <v>-18.890941919773599</v>
      </c>
      <c r="D2632" s="8">
        <v>-13.223659343841518</v>
      </c>
      <c r="E2632" s="9">
        <v>2</v>
      </c>
      <c r="F2632" s="9">
        <v>5</v>
      </c>
      <c r="G2632" s="9">
        <v>2</v>
      </c>
    </row>
    <row r="2633" spans="1:7" x14ac:dyDescent="0.25">
      <c r="A2633" s="5">
        <v>44531</v>
      </c>
      <c r="B2633" s="6" t="s">
        <v>82</v>
      </c>
      <c r="C2633" s="7">
        <v>-10.1990051919656</v>
      </c>
      <c r="D2633" s="8">
        <v>-7.1393036343759197</v>
      </c>
      <c r="E2633" s="9">
        <v>2</v>
      </c>
      <c r="F2633" s="9">
        <v>5</v>
      </c>
      <c r="G2633" s="9">
        <v>2</v>
      </c>
    </row>
    <row r="2634" spans="1:7" x14ac:dyDescent="0.25">
      <c r="A2634" s="5">
        <v>43466</v>
      </c>
      <c r="B2634" s="6" t="s">
        <v>82</v>
      </c>
      <c r="C2634" s="7">
        <v>-8.5278840465462409</v>
      </c>
      <c r="D2634" s="8">
        <v>-5.9695188325823683</v>
      </c>
      <c r="E2634" s="9">
        <v>1</v>
      </c>
      <c r="F2634" s="9">
        <v>5</v>
      </c>
      <c r="G2634" s="9">
        <v>2</v>
      </c>
    </row>
    <row r="2635" spans="1:7" x14ac:dyDescent="0.25">
      <c r="A2635" s="5">
        <v>43497</v>
      </c>
      <c r="B2635" s="6" t="s">
        <v>82</v>
      </c>
      <c r="C2635" s="7">
        <v>-9.7257350180386908</v>
      </c>
      <c r="D2635" s="8">
        <v>-6.808014512627083</v>
      </c>
      <c r="E2635" s="9">
        <v>1</v>
      </c>
      <c r="F2635" s="9">
        <v>5</v>
      </c>
      <c r="G2635" s="9">
        <v>2</v>
      </c>
    </row>
    <row r="2636" spans="1:7" x14ac:dyDescent="0.25">
      <c r="A2636" s="5">
        <v>43525</v>
      </c>
      <c r="B2636" s="6" t="s">
        <v>82</v>
      </c>
      <c r="C2636" s="7">
        <v>-9.0590196434621593</v>
      </c>
      <c r="D2636" s="8">
        <v>-6.3413137504235113</v>
      </c>
      <c r="E2636" s="9">
        <v>1</v>
      </c>
      <c r="F2636" s="9">
        <v>5</v>
      </c>
      <c r="G2636" s="9">
        <v>2</v>
      </c>
    </row>
    <row r="2637" spans="1:7" x14ac:dyDescent="0.25">
      <c r="A2637" s="5">
        <v>43556</v>
      </c>
      <c r="B2637" s="6" t="s">
        <v>82</v>
      </c>
      <c r="C2637" s="7">
        <v>-12.6305198171606</v>
      </c>
      <c r="D2637" s="8">
        <v>-8.841363872012419</v>
      </c>
      <c r="E2637" s="9">
        <v>1</v>
      </c>
      <c r="F2637" s="9">
        <v>5</v>
      </c>
      <c r="G2637" s="9">
        <v>2</v>
      </c>
    </row>
    <row r="2638" spans="1:7" x14ac:dyDescent="0.25">
      <c r="A2638" s="5">
        <v>43586</v>
      </c>
      <c r="B2638" s="6" t="s">
        <v>82</v>
      </c>
      <c r="C2638" s="7">
        <v>-9.7679436119912406</v>
      </c>
      <c r="D2638" s="8">
        <v>-6.8375605283938681</v>
      </c>
      <c r="E2638" s="9">
        <v>1</v>
      </c>
      <c r="F2638" s="9">
        <v>5</v>
      </c>
      <c r="G2638" s="9">
        <v>2</v>
      </c>
    </row>
    <row r="2639" spans="1:7" x14ac:dyDescent="0.25">
      <c r="A2639" s="5">
        <v>43617</v>
      </c>
      <c r="B2639" s="6" t="s">
        <v>82</v>
      </c>
      <c r="C2639" s="7">
        <v>-5.0945826826647602</v>
      </c>
      <c r="D2639" s="8">
        <v>-3.5662078778653319</v>
      </c>
      <c r="E2639" s="9">
        <v>1</v>
      </c>
      <c r="F2639" s="9">
        <v>5</v>
      </c>
      <c r="G2639" s="9">
        <v>2</v>
      </c>
    </row>
    <row r="2640" spans="1:7" x14ac:dyDescent="0.25">
      <c r="A2640" s="5">
        <v>43647</v>
      </c>
      <c r="B2640" s="6" t="s">
        <v>82</v>
      </c>
      <c r="C2640" s="7">
        <v>-11.5395712520048</v>
      </c>
      <c r="D2640" s="8">
        <v>-8.0776998764033596</v>
      </c>
      <c r="E2640" s="9">
        <v>1</v>
      </c>
      <c r="F2640" s="9">
        <v>5</v>
      </c>
      <c r="G2640" s="9">
        <v>2</v>
      </c>
    </row>
    <row r="2641" spans="1:7" x14ac:dyDescent="0.25">
      <c r="A2641" s="5">
        <v>43678</v>
      </c>
      <c r="B2641" s="6" t="s">
        <v>82</v>
      </c>
      <c r="C2641" s="7">
        <v>-7.4807767630073103</v>
      </c>
      <c r="D2641" s="8">
        <v>-5.2365437341051173</v>
      </c>
      <c r="E2641" s="9">
        <v>1</v>
      </c>
      <c r="F2641" s="9">
        <v>5</v>
      </c>
      <c r="G2641" s="9">
        <v>2</v>
      </c>
    </row>
    <row r="2642" spans="1:7" x14ac:dyDescent="0.25">
      <c r="A2642" s="5">
        <v>43709</v>
      </c>
      <c r="B2642" s="6" t="s">
        <v>82</v>
      </c>
      <c r="C2642" s="7">
        <v>-10.632535444703</v>
      </c>
      <c r="D2642" s="8">
        <v>-7.4427748112921002</v>
      </c>
      <c r="E2642" s="9">
        <v>1</v>
      </c>
      <c r="F2642" s="9">
        <v>5</v>
      </c>
      <c r="G2642" s="9">
        <v>2</v>
      </c>
    </row>
    <row r="2643" spans="1:7" x14ac:dyDescent="0.25">
      <c r="A2643" s="5">
        <v>43739</v>
      </c>
      <c r="B2643" s="6" t="s">
        <v>82</v>
      </c>
      <c r="C2643" s="7">
        <v>-8.6246655597520103</v>
      </c>
      <c r="D2643" s="8">
        <v>-6.037265891826407</v>
      </c>
      <c r="E2643" s="9">
        <v>1</v>
      </c>
      <c r="F2643" s="9">
        <v>5</v>
      </c>
      <c r="G2643" s="9">
        <v>2</v>
      </c>
    </row>
    <row r="2644" spans="1:7" x14ac:dyDescent="0.25">
      <c r="A2644" s="5">
        <v>43770</v>
      </c>
      <c r="B2644" s="6" t="s">
        <v>82</v>
      </c>
      <c r="C2644" s="7">
        <v>-7.8979416729292202</v>
      </c>
      <c r="D2644" s="8">
        <v>-5.5285591710504542</v>
      </c>
      <c r="E2644" s="9">
        <v>1</v>
      </c>
      <c r="F2644" s="9">
        <v>5</v>
      </c>
      <c r="G2644" s="9">
        <v>2</v>
      </c>
    </row>
    <row r="2645" spans="1:7" x14ac:dyDescent="0.25">
      <c r="A2645" s="5">
        <v>43800</v>
      </c>
      <c r="B2645" s="6" t="s">
        <v>82</v>
      </c>
      <c r="C2645" s="7">
        <v>-3.11606860472273</v>
      </c>
      <c r="D2645" s="8">
        <v>-2.1812480233059106</v>
      </c>
      <c r="E2645" s="9">
        <v>1</v>
      </c>
      <c r="F2645" s="9">
        <v>5</v>
      </c>
      <c r="G2645" s="9">
        <v>2</v>
      </c>
    </row>
    <row r="2646" spans="1:7" x14ac:dyDescent="0.25">
      <c r="A2646" s="5">
        <v>43466</v>
      </c>
      <c r="B2646" s="6" t="s">
        <v>82</v>
      </c>
      <c r="C2646" s="7">
        <v>-2.3080575780332802</v>
      </c>
      <c r="D2646" s="8">
        <v>-1.6156403046232961</v>
      </c>
      <c r="E2646" s="9">
        <v>2</v>
      </c>
      <c r="F2646" s="9">
        <v>5</v>
      </c>
      <c r="G2646" s="9">
        <v>2</v>
      </c>
    </row>
    <row r="2647" spans="1:7" x14ac:dyDescent="0.25">
      <c r="A2647" s="5">
        <v>43497</v>
      </c>
      <c r="B2647" s="6" t="s">
        <v>82</v>
      </c>
      <c r="C2647" s="7">
        <v>-2.64116279303513</v>
      </c>
      <c r="D2647" s="8">
        <v>-1.8488139551245908</v>
      </c>
      <c r="E2647" s="9">
        <v>2</v>
      </c>
      <c r="F2647" s="9">
        <v>5</v>
      </c>
      <c r="G2647" s="9">
        <v>2</v>
      </c>
    </row>
    <row r="2648" spans="1:7" x14ac:dyDescent="0.25">
      <c r="A2648" s="5">
        <v>43525</v>
      </c>
      <c r="B2648" s="6" t="s">
        <v>82</v>
      </c>
      <c r="C2648" s="7">
        <v>-2.5987040432389801</v>
      </c>
      <c r="D2648" s="8">
        <v>-1.819092830267286</v>
      </c>
      <c r="E2648" s="9">
        <v>2</v>
      </c>
      <c r="F2648" s="9">
        <v>5</v>
      </c>
      <c r="G2648" s="9">
        <v>2</v>
      </c>
    </row>
    <row r="2649" spans="1:7" x14ac:dyDescent="0.25">
      <c r="A2649" s="5">
        <v>43556</v>
      </c>
      <c r="B2649" s="6" t="s">
        <v>82</v>
      </c>
      <c r="C2649" s="7">
        <v>-3.6210785777182699</v>
      </c>
      <c r="D2649" s="8">
        <v>-2.5347550044027889</v>
      </c>
      <c r="E2649" s="9">
        <v>2</v>
      </c>
      <c r="F2649" s="9">
        <v>5</v>
      </c>
      <c r="G2649" s="9">
        <v>2</v>
      </c>
    </row>
    <row r="2650" spans="1:7" x14ac:dyDescent="0.25">
      <c r="A2650" s="5">
        <v>43586</v>
      </c>
      <c r="B2650" s="6" t="s">
        <v>82</v>
      </c>
      <c r="C2650" s="7">
        <v>-3.1223664245673999</v>
      </c>
      <c r="D2650" s="8">
        <v>-2.1856564971971797</v>
      </c>
      <c r="E2650" s="9">
        <v>2</v>
      </c>
      <c r="F2650" s="9">
        <v>5</v>
      </c>
      <c r="G2650" s="9">
        <v>2</v>
      </c>
    </row>
    <row r="2651" spans="1:7" x14ac:dyDescent="0.25">
      <c r="A2651" s="5">
        <v>43617</v>
      </c>
      <c r="B2651" s="6" t="s">
        <v>82</v>
      </c>
      <c r="C2651" s="7">
        <v>-1.6247882632610999</v>
      </c>
      <c r="D2651" s="8">
        <v>-1.1373517842827698</v>
      </c>
      <c r="E2651" s="9">
        <v>2</v>
      </c>
      <c r="F2651" s="9">
        <v>5</v>
      </c>
      <c r="G2651" s="9">
        <v>2</v>
      </c>
    </row>
    <row r="2652" spans="1:7" x14ac:dyDescent="0.25">
      <c r="A2652" s="5">
        <v>43647</v>
      </c>
      <c r="B2652" s="6" t="s">
        <v>82</v>
      </c>
      <c r="C2652" s="7">
        <v>-3.9538236137218301</v>
      </c>
      <c r="D2652" s="8">
        <v>-2.7676765296052808</v>
      </c>
      <c r="E2652" s="9">
        <v>2</v>
      </c>
      <c r="F2652" s="9">
        <v>5</v>
      </c>
      <c r="G2652" s="9">
        <v>2</v>
      </c>
    </row>
    <row r="2653" spans="1:7" x14ac:dyDescent="0.25">
      <c r="A2653" s="5">
        <v>43678</v>
      </c>
      <c r="B2653" s="6" t="s">
        <v>82</v>
      </c>
      <c r="C2653" s="7">
        <v>-2.80677353546099</v>
      </c>
      <c r="D2653" s="8">
        <v>-1.9647414748226928</v>
      </c>
      <c r="E2653" s="9">
        <v>2</v>
      </c>
      <c r="F2653" s="9">
        <v>5</v>
      </c>
      <c r="G2653" s="9">
        <v>2</v>
      </c>
    </row>
    <row r="2654" spans="1:7" x14ac:dyDescent="0.25">
      <c r="A2654" s="5">
        <v>43709</v>
      </c>
      <c r="B2654" s="6" t="s">
        <v>82</v>
      </c>
      <c r="C2654" s="7">
        <v>-3.8236477525156398</v>
      </c>
      <c r="D2654" s="8">
        <v>-2.6765534267609477</v>
      </c>
      <c r="E2654" s="9">
        <v>2</v>
      </c>
      <c r="F2654" s="9">
        <v>5</v>
      </c>
      <c r="G2654" s="9">
        <v>2</v>
      </c>
    </row>
    <row r="2655" spans="1:7" x14ac:dyDescent="0.25">
      <c r="A2655" s="5">
        <v>43739</v>
      </c>
      <c r="B2655" s="6" t="s">
        <v>82</v>
      </c>
      <c r="C2655" s="7">
        <v>-3.1708734450715301</v>
      </c>
      <c r="D2655" s="8">
        <v>-2.2196114115500709</v>
      </c>
      <c r="E2655" s="9">
        <v>2</v>
      </c>
      <c r="F2655" s="9">
        <v>5</v>
      </c>
      <c r="G2655" s="9">
        <v>2</v>
      </c>
    </row>
    <row r="2656" spans="1:7" x14ac:dyDescent="0.25">
      <c r="A2656" s="5">
        <v>43770</v>
      </c>
      <c r="B2656" s="6" t="s">
        <v>82</v>
      </c>
      <c r="C2656" s="7">
        <v>-3.2969001801003901</v>
      </c>
      <c r="D2656" s="8">
        <v>-2.3078301260702729</v>
      </c>
      <c r="E2656" s="9">
        <v>2</v>
      </c>
      <c r="F2656" s="9">
        <v>5</v>
      </c>
      <c r="G2656" s="9">
        <v>2</v>
      </c>
    </row>
    <row r="2657" spans="1:7" x14ac:dyDescent="0.25">
      <c r="A2657" s="5">
        <v>43800</v>
      </c>
      <c r="B2657" s="6" t="s">
        <v>82</v>
      </c>
      <c r="C2657" s="7">
        <v>-1.31707137351827</v>
      </c>
      <c r="D2657" s="8">
        <v>-0.92194996146278896</v>
      </c>
      <c r="E2657" s="9">
        <v>2</v>
      </c>
      <c r="F2657" s="9">
        <v>5</v>
      </c>
      <c r="G2657" s="9">
        <v>2</v>
      </c>
    </row>
    <row r="2658" spans="1:7" x14ac:dyDescent="0.25">
      <c r="A2658" s="5">
        <v>43466</v>
      </c>
      <c r="B2658" s="6" t="s">
        <v>82</v>
      </c>
      <c r="C2658" s="7">
        <v>-0.418914464424888</v>
      </c>
      <c r="D2658" s="8">
        <v>-0.29324012509742159</v>
      </c>
      <c r="E2658" s="9">
        <v>2</v>
      </c>
      <c r="F2658" s="9">
        <v>5</v>
      </c>
      <c r="G2658" s="9">
        <v>2</v>
      </c>
    </row>
    <row r="2659" spans="1:7" x14ac:dyDescent="0.25">
      <c r="A2659" s="5">
        <v>43497</v>
      </c>
      <c r="B2659" s="6" t="s">
        <v>82</v>
      </c>
      <c r="C2659" s="7">
        <v>-3.2041836310651599E-2</v>
      </c>
      <c r="D2659" s="8">
        <v>-2.2429285417456118E-2</v>
      </c>
      <c r="E2659" s="9">
        <v>2</v>
      </c>
      <c r="F2659" s="9">
        <v>5</v>
      </c>
      <c r="G2659" s="9">
        <v>2</v>
      </c>
    </row>
    <row r="2660" spans="1:7" x14ac:dyDescent="0.25">
      <c r="A2660" s="5">
        <v>43525</v>
      </c>
      <c r="B2660" s="6" t="s">
        <v>82</v>
      </c>
      <c r="C2660" s="7">
        <v>-0.119125652236762</v>
      </c>
      <c r="D2660" s="8">
        <v>-8.338795656573339E-2</v>
      </c>
      <c r="E2660" s="9">
        <v>2</v>
      </c>
      <c r="F2660" s="9">
        <v>5</v>
      </c>
      <c r="G2660" s="9">
        <v>2</v>
      </c>
    </row>
    <row r="2661" spans="1:7" x14ac:dyDescent="0.25">
      <c r="A2661" s="5">
        <v>43556</v>
      </c>
      <c r="B2661" s="6" t="s">
        <v>82</v>
      </c>
      <c r="C2661" s="7">
        <v>-1.8537944937124198E-2</v>
      </c>
      <c r="D2661" s="8">
        <v>-1.2976561455986938E-2</v>
      </c>
      <c r="E2661" s="9">
        <v>2</v>
      </c>
      <c r="F2661" s="9">
        <v>5</v>
      </c>
      <c r="G2661" s="9">
        <v>2</v>
      </c>
    </row>
    <row r="2662" spans="1:7" x14ac:dyDescent="0.25">
      <c r="A2662" s="5">
        <v>43466</v>
      </c>
      <c r="B2662" s="6" t="s">
        <v>82</v>
      </c>
      <c r="C2662" s="7">
        <v>-2.71488797136898</v>
      </c>
      <c r="D2662" s="8">
        <v>-1.9004215799582858</v>
      </c>
      <c r="E2662" s="9">
        <v>2</v>
      </c>
      <c r="F2662" s="9">
        <v>5</v>
      </c>
      <c r="G2662" s="9">
        <v>2</v>
      </c>
    </row>
    <row r="2663" spans="1:7" x14ac:dyDescent="0.25">
      <c r="A2663" s="5">
        <v>43497</v>
      </c>
      <c r="B2663" s="6" t="s">
        <v>82</v>
      </c>
      <c r="C2663" s="7">
        <v>-2.5725017152265899</v>
      </c>
      <c r="D2663" s="8">
        <v>-1.8007512006586128</v>
      </c>
      <c r="E2663" s="9">
        <v>2</v>
      </c>
      <c r="F2663" s="9">
        <v>5</v>
      </c>
      <c r="G2663" s="9">
        <v>2</v>
      </c>
    </row>
    <row r="2664" spans="1:7" x14ac:dyDescent="0.25">
      <c r="A2664" s="5">
        <v>43525</v>
      </c>
      <c r="B2664" s="6" t="s">
        <v>82</v>
      </c>
      <c r="C2664" s="7">
        <v>-1.9854275372793699</v>
      </c>
      <c r="D2664" s="8">
        <v>-1.3897992760955589</v>
      </c>
      <c r="E2664" s="9">
        <v>2</v>
      </c>
      <c r="F2664" s="9">
        <v>5</v>
      </c>
      <c r="G2664" s="9">
        <v>2</v>
      </c>
    </row>
    <row r="2665" spans="1:7" x14ac:dyDescent="0.25">
      <c r="A2665" s="5">
        <v>43556</v>
      </c>
      <c r="B2665" s="6" t="s">
        <v>82</v>
      </c>
      <c r="C2665" s="7">
        <v>-2.3391796853161302</v>
      </c>
      <c r="D2665" s="8">
        <v>-1.637425779721291</v>
      </c>
      <c r="E2665" s="9">
        <v>2</v>
      </c>
      <c r="F2665" s="9">
        <v>5</v>
      </c>
      <c r="G2665" s="9">
        <v>2</v>
      </c>
    </row>
    <row r="2666" spans="1:7" x14ac:dyDescent="0.25">
      <c r="A2666" s="5">
        <v>43739</v>
      </c>
      <c r="B2666" s="6" t="s">
        <v>82</v>
      </c>
      <c r="C2666" s="7">
        <v>-2.1015654476686901E-4</v>
      </c>
      <c r="D2666" s="8">
        <v>-1.4710958133680829E-4</v>
      </c>
      <c r="E2666" s="9">
        <v>2</v>
      </c>
      <c r="F2666" s="9">
        <v>5</v>
      </c>
      <c r="G2666" s="9">
        <v>2</v>
      </c>
    </row>
    <row r="2667" spans="1:7" x14ac:dyDescent="0.25">
      <c r="A2667" s="5">
        <v>43770</v>
      </c>
      <c r="B2667" s="6" t="s">
        <v>82</v>
      </c>
      <c r="C2667" s="7">
        <v>-2.1350761012970201E-4</v>
      </c>
      <c r="D2667" s="8">
        <v>-1.4945532709079141E-4</v>
      </c>
      <c r="E2667" s="9">
        <v>2</v>
      </c>
      <c r="F2667" s="9">
        <v>5</v>
      </c>
      <c r="G2667" s="9">
        <v>2</v>
      </c>
    </row>
    <row r="2668" spans="1:7" x14ac:dyDescent="0.25">
      <c r="A2668" s="5">
        <v>43466</v>
      </c>
      <c r="B2668" s="6" t="s">
        <v>82</v>
      </c>
      <c r="C2668" s="7">
        <v>-3.1700546490614099</v>
      </c>
      <c r="D2668" s="8">
        <v>-2.219038254342987</v>
      </c>
      <c r="E2668" s="9">
        <v>2</v>
      </c>
      <c r="F2668" s="9">
        <v>5</v>
      </c>
      <c r="G2668" s="9">
        <v>2</v>
      </c>
    </row>
    <row r="2669" spans="1:7" x14ac:dyDescent="0.25">
      <c r="A2669" s="5">
        <v>43497</v>
      </c>
      <c r="B2669" s="6" t="s">
        <v>82</v>
      </c>
      <c r="C2669" s="7">
        <v>-3.6527693394142702</v>
      </c>
      <c r="D2669" s="8">
        <v>-2.5569385375899891</v>
      </c>
      <c r="E2669" s="9">
        <v>2</v>
      </c>
      <c r="F2669" s="9">
        <v>5</v>
      </c>
      <c r="G2669" s="9">
        <v>2</v>
      </c>
    </row>
    <row r="2670" spans="1:7" x14ac:dyDescent="0.25">
      <c r="A2670" s="5">
        <v>43525</v>
      </c>
      <c r="B2670" s="6" t="s">
        <v>82</v>
      </c>
      <c r="C2670" s="7">
        <v>-3.7326037700852099</v>
      </c>
      <c r="D2670" s="8">
        <v>-2.612822639059647</v>
      </c>
      <c r="E2670" s="9">
        <v>2</v>
      </c>
      <c r="F2670" s="9">
        <v>5</v>
      </c>
      <c r="G2670" s="9">
        <v>2</v>
      </c>
    </row>
    <row r="2671" spans="1:7" x14ac:dyDescent="0.25">
      <c r="A2671" s="5">
        <v>43556</v>
      </c>
      <c r="B2671" s="6" t="s">
        <v>82</v>
      </c>
      <c r="C2671" s="7">
        <v>-2.5644157163021801</v>
      </c>
      <c r="D2671" s="8">
        <v>-1.795091001411526</v>
      </c>
      <c r="E2671" s="9">
        <v>2</v>
      </c>
      <c r="F2671" s="9">
        <v>5</v>
      </c>
      <c r="G2671" s="9">
        <v>2</v>
      </c>
    </row>
    <row r="2672" spans="1:7" x14ac:dyDescent="0.25">
      <c r="A2672" s="5">
        <v>43586</v>
      </c>
      <c r="B2672" s="6" t="s">
        <v>82</v>
      </c>
      <c r="C2672" s="7">
        <v>-3.3597084669753898</v>
      </c>
      <c r="D2672" s="8">
        <v>-2.3517959268827728</v>
      </c>
      <c r="E2672" s="9">
        <v>2</v>
      </c>
      <c r="F2672" s="9">
        <v>5</v>
      </c>
      <c r="G2672" s="9">
        <v>2</v>
      </c>
    </row>
    <row r="2673" spans="1:7" x14ac:dyDescent="0.25">
      <c r="A2673" s="5">
        <v>43617</v>
      </c>
      <c r="B2673" s="6" t="s">
        <v>82</v>
      </c>
      <c r="C2673" s="7">
        <v>-1.7779669547470001</v>
      </c>
      <c r="D2673" s="8">
        <v>-1.2445768683228999</v>
      </c>
      <c r="E2673" s="9">
        <v>2</v>
      </c>
      <c r="F2673" s="9">
        <v>5</v>
      </c>
      <c r="G2673" s="9">
        <v>2</v>
      </c>
    </row>
    <row r="2674" spans="1:7" x14ac:dyDescent="0.25">
      <c r="A2674" s="5">
        <v>43647</v>
      </c>
      <c r="B2674" s="6" t="s">
        <v>82</v>
      </c>
      <c r="C2674" s="7">
        <v>-4.5950755262258998</v>
      </c>
      <c r="D2674" s="8">
        <v>-3.2165528683581295</v>
      </c>
      <c r="E2674" s="9">
        <v>2</v>
      </c>
      <c r="F2674" s="9">
        <v>5</v>
      </c>
      <c r="G2674" s="9">
        <v>2</v>
      </c>
    </row>
    <row r="2675" spans="1:7" x14ac:dyDescent="0.25">
      <c r="A2675" s="5">
        <v>43678</v>
      </c>
      <c r="B2675" s="6" t="s">
        <v>82</v>
      </c>
      <c r="C2675" s="7">
        <v>-3.1594404494590198</v>
      </c>
      <c r="D2675" s="8">
        <v>-2.2116083146213139</v>
      </c>
      <c r="E2675" s="9">
        <v>2</v>
      </c>
      <c r="F2675" s="9">
        <v>5</v>
      </c>
      <c r="G2675" s="9">
        <v>2</v>
      </c>
    </row>
    <row r="2676" spans="1:7" x14ac:dyDescent="0.25">
      <c r="A2676" s="5">
        <v>43709</v>
      </c>
      <c r="B2676" s="6" t="s">
        <v>82</v>
      </c>
      <c r="C2676" s="7">
        <v>-4.8398996468719799</v>
      </c>
      <c r="D2676" s="8">
        <v>-3.3879297528103858</v>
      </c>
      <c r="E2676" s="9">
        <v>2</v>
      </c>
      <c r="F2676" s="9">
        <v>5</v>
      </c>
      <c r="G2676" s="9">
        <v>2</v>
      </c>
    </row>
    <row r="2677" spans="1:7" x14ac:dyDescent="0.25">
      <c r="A2677" s="5">
        <v>43739</v>
      </c>
      <c r="B2677" s="6" t="s">
        <v>82</v>
      </c>
      <c r="C2677" s="7">
        <v>-3.85960704506935</v>
      </c>
      <c r="D2677" s="8">
        <v>-2.701724931548545</v>
      </c>
      <c r="E2677" s="9">
        <v>2</v>
      </c>
      <c r="F2677" s="9">
        <v>5</v>
      </c>
      <c r="G2677" s="9">
        <v>2</v>
      </c>
    </row>
    <row r="2678" spans="1:7" x14ac:dyDescent="0.25">
      <c r="A2678" s="5">
        <v>43770</v>
      </c>
      <c r="B2678" s="6" t="s">
        <v>82</v>
      </c>
      <c r="C2678" s="7">
        <v>-3.6036732520234702</v>
      </c>
      <c r="D2678" s="8">
        <v>-2.522571276416429</v>
      </c>
      <c r="E2678" s="9">
        <v>2</v>
      </c>
      <c r="F2678" s="9">
        <v>5</v>
      </c>
      <c r="G2678" s="9">
        <v>2</v>
      </c>
    </row>
    <row r="2679" spans="1:7" x14ac:dyDescent="0.25">
      <c r="A2679" s="5">
        <v>43800</v>
      </c>
      <c r="B2679" s="6" t="s">
        <v>82</v>
      </c>
      <c r="C2679" s="7">
        <v>-1.4173357884015301</v>
      </c>
      <c r="D2679" s="8">
        <v>-0.99213505188107098</v>
      </c>
      <c r="E2679" s="9">
        <v>2</v>
      </c>
      <c r="F2679" s="9">
        <v>5</v>
      </c>
      <c r="G2679" s="9">
        <v>2</v>
      </c>
    </row>
    <row r="2680" spans="1:7" x14ac:dyDescent="0.25">
      <c r="A2680" s="5">
        <v>43466</v>
      </c>
      <c r="B2680" s="6" t="s">
        <v>82</v>
      </c>
      <c r="C2680" s="7">
        <v>-0.70893217056519398</v>
      </c>
      <c r="D2680" s="8">
        <v>-0.49625251939563575</v>
      </c>
      <c r="E2680" s="9">
        <v>2</v>
      </c>
      <c r="F2680" s="9">
        <v>5</v>
      </c>
      <c r="G2680" s="9">
        <v>2</v>
      </c>
    </row>
    <row r="2681" spans="1:7" x14ac:dyDescent="0.25">
      <c r="A2681" s="5">
        <v>43497</v>
      </c>
      <c r="B2681" s="6" t="s">
        <v>82</v>
      </c>
      <c r="C2681" s="7">
        <v>-0.43943089797465101</v>
      </c>
      <c r="D2681" s="8">
        <v>-0.3076016285822557</v>
      </c>
      <c r="E2681" s="9">
        <v>2</v>
      </c>
      <c r="F2681" s="9">
        <v>5</v>
      </c>
      <c r="G2681" s="9">
        <v>2</v>
      </c>
    </row>
    <row r="2682" spans="1:7" x14ac:dyDescent="0.25">
      <c r="A2682" s="5">
        <v>43525</v>
      </c>
      <c r="B2682" s="6" t="s">
        <v>82</v>
      </c>
      <c r="C2682" s="7">
        <v>-0.22060305969770699</v>
      </c>
      <c r="D2682" s="8">
        <v>-0.15442214178839489</v>
      </c>
      <c r="E2682" s="9">
        <v>2</v>
      </c>
      <c r="F2682" s="9">
        <v>5</v>
      </c>
      <c r="G2682" s="9">
        <v>2</v>
      </c>
    </row>
    <row r="2683" spans="1:7" x14ac:dyDescent="0.25">
      <c r="A2683" s="5">
        <v>43556</v>
      </c>
      <c r="B2683" s="6" t="s">
        <v>82</v>
      </c>
      <c r="C2683" s="7">
        <v>-1.5757253196555601</v>
      </c>
      <c r="D2683" s="8">
        <v>-1.103007723758892</v>
      </c>
      <c r="E2683" s="9">
        <v>2</v>
      </c>
      <c r="F2683" s="9">
        <v>5</v>
      </c>
      <c r="G2683" s="9">
        <v>2</v>
      </c>
    </row>
    <row r="2684" spans="1:7" x14ac:dyDescent="0.25">
      <c r="A2684" s="5">
        <v>43586</v>
      </c>
      <c r="B2684" s="6" t="s">
        <v>82</v>
      </c>
      <c r="C2684" s="7">
        <v>-5.2584448062393401</v>
      </c>
      <c r="D2684" s="8">
        <v>-3.680911364367538</v>
      </c>
      <c r="E2684" s="9">
        <v>2</v>
      </c>
      <c r="F2684" s="9">
        <v>5</v>
      </c>
      <c r="G2684" s="9">
        <v>2</v>
      </c>
    </row>
    <row r="2685" spans="1:7" x14ac:dyDescent="0.25">
      <c r="A2685" s="5">
        <v>43617</v>
      </c>
      <c r="B2685" s="6" t="s">
        <v>82</v>
      </c>
      <c r="C2685" s="7">
        <v>-1.5053332283727201</v>
      </c>
      <c r="D2685" s="8">
        <v>-1.0537332598609039</v>
      </c>
      <c r="E2685" s="9">
        <v>2</v>
      </c>
      <c r="F2685" s="9">
        <v>5</v>
      </c>
      <c r="G2685" s="9">
        <v>2</v>
      </c>
    </row>
    <row r="2686" spans="1:7" x14ac:dyDescent="0.25">
      <c r="A2686" s="5">
        <v>43647</v>
      </c>
      <c r="B2686" s="6" t="s">
        <v>82</v>
      </c>
      <c r="C2686" s="7">
        <v>-2.9498607147270102</v>
      </c>
      <c r="D2686" s="8">
        <v>-2.0649025003089072</v>
      </c>
      <c r="E2686" s="9">
        <v>2</v>
      </c>
      <c r="F2686" s="9">
        <v>5</v>
      </c>
      <c r="G2686" s="9">
        <v>2</v>
      </c>
    </row>
    <row r="2687" spans="1:7" x14ac:dyDescent="0.25">
      <c r="A2687" s="5">
        <v>43678</v>
      </c>
      <c r="B2687" s="6" t="s">
        <v>82</v>
      </c>
      <c r="C2687" s="7">
        <v>-0.61757952097211799</v>
      </c>
      <c r="D2687" s="8">
        <v>-0.43230566468048259</v>
      </c>
      <c r="E2687" s="9">
        <v>2</v>
      </c>
      <c r="F2687" s="9">
        <v>5</v>
      </c>
      <c r="G2687" s="9">
        <v>2</v>
      </c>
    </row>
    <row r="2688" spans="1:7" x14ac:dyDescent="0.25">
      <c r="A2688" s="5">
        <v>43709</v>
      </c>
      <c r="B2688" s="6" t="s">
        <v>82</v>
      </c>
      <c r="C2688" s="7">
        <v>-2.3344881203800898</v>
      </c>
      <c r="D2688" s="8">
        <v>-1.6341416842660628</v>
      </c>
      <c r="E2688" s="9">
        <v>2</v>
      </c>
      <c r="F2688" s="9">
        <v>5</v>
      </c>
      <c r="G2688" s="9">
        <v>2</v>
      </c>
    </row>
    <row r="2689" spans="1:7" x14ac:dyDescent="0.25">
      <c r="A2689" s="5">
        <v>43739</v>
      </c>
      <c r="B2689" s="6" t="s">
        <v>82</v>
      </c>
      <c r="C2689" s="7">
        <v>-2.8551542867969602</v>
      </c>
      <c r="D2689" s="8">
        <v>-1.9986080007578719</v>
      </c>
      <c r="E2689" s="9">
        <v>2</v>
      </c>
      <c r="F2689" s="9">
        <v>5</v>
      </c>
      <c r="G2689" s="9">
        <v>2</v>
      </c>
    </row>
    <row r="2690" spans="1:7" x14ac:dyDescent="0.25">
      <c r="A2690" s="5">
        <v>43525</v>
      </c>
      <c r="B2690" s="6" t="s">
        <v>82</v>
      </c>
      <c r="C2690" s="7">
        <v>-1.7515882939998</v>
      </c>
      <c r="D2690" s="8">
        <v>-1.2261118057998599</v>
      </c>
      <c r="E2690" s="9">
        <v>2</v>
      </c>
      <c r="F2690" s="9">
        <v>5</v>
      </c>
      <c r="G2690" s="9">
        <v>2</v>
      </c>
    </row>
    <row r="2691" spans="1:7" x14ac:dyDescent="0.25">
      <c r="A2691" s="5">
        <v>43556</v>
      </c>
      <c r="B2691" s="6" t="s">
        <v>82</v>
      </c>
      <c r="C2691" s="7">
        <v>-0.32132437891015198</v>
      </c>
      <c r="D2691" s="8">
        <v>-0.22492706523710637</v>
      </c>
      <c r="E2691" s="9">
        <v>2</v>
      </c>
      <c r="F2691" s="9">
        <v>5</v>
      </c>
      <c r="G2691" s="9">
        <v>2</v>
      </c>
    </row>
    <row r="2692" spans="1:7" x14ac:dyDescent="0.25">
      <c r="A2692" s="5">
        <v>43586</v>
      </c>
      <c r="B2692" s="6" t="s">
        <v>82</v>
      </c>
      <c r="C2692" s="7">
        <v>-0.13185669022666399</v>
      </c>
      <c r="D2692" s="8">
        <v>-9.2299683158664783E-2</v>
      </c>
      <c r="E2692" s="9">
        <v>2</v>
      </c>
      <c r="F2692" s="9">
        <v>5</v>
      </c>
      <c r="G2692" s="9">
        <v>2</v>
      </c>
    </row>
    <row r="2693" spans="1:7" x14ac:dyDescent="0.25">
      <c r="A2693" s="5">
        <v>43617</v>
      </c>
      <c r="B2693" s="6" t="s">
        <v>82</v>
      </c>
      <c r="C2693" s="7">
        <v>-7.18572183095442</v>
      </c>
      <c r="D2693" s="8">
        <v>-5.0300052816680934</v>
      </c>
      <c r="E2693" s="9">
        <v>2</v>
      </c>
      <c r="F2693" s="9">
        <v>5</v>
      </c>
      <c r="G2693" s="9">
        <v>2</v>
      </c>
    </row>
    <row r="2694" spans="1:7" x14ac:dyDescent="0.25">
      <c r="A2694" s="5">
        <v>43647</v>
      </c>
      <c r="B2694" s="6" t="s">
        <v>82</v>
      </c>
      <c r="C2694" s="7">
        <v>-0.175090973320501</v>
      </c>
      <c r="D2694" s="8">
        <v>-0.12256368132435069</v>
      </c>
      <c r="E2694" s="9">
        <v>2</v>
      </c>
      <c r="F2694" s="9">
        <v>5</v>
      </c>
      <c r="G2694" s="9">
        <v>2</v>
      </c>
    </row>
    <row r="2695" spans="1:7" x14ac:dyDescent="0.25">
      <c r="A2695" s="5">
        <v>43678</v>
      </c>
      <c r="B2695" s="6" t="s">
        <v>82</v>
      </c>
      <c r="C2695" s="7">
        <v>-0.86828733110056899</v>
      </c>
      <c r="D2695" s="8">
        <v>-0.6078011317703983</v>
      </c>
      <c r="E2695" s="9">
        <v>2</v>
      </c>
      <c r="F2695" s="9">
        <v>5</v>
      </c>
      <c r="G2695" s="9">
        <v>2</v>
      </c>
    </row>
    <row r="2696" spans="1:7" x14ac:dyDescent="0.25">
      <c r="A2696" s="5">
        <v>43709</v>
      </c>
      <c r="B2696" s="6" t="s">
        <v>82</v>
      </c>
      <c r="C2696" s="7">
        <v>-3.5060690355293</v>
      </c>
      <c r="D2696" s="8">
        <v>-2.4542483248705098</v>
      </c>
      <c r="E2696" s="9">
        <v>2</v>
      </c>
      <c r="F2696" s="9">
        <v>5</v>
      </c>
      <c r="G2696" s="9">
        <v>2</v>
      </c>
    </row>
    <row r="2697" spans="1:7" x14ac:dyDescent="0.25">
      <c r="A2697" s="5">
        <v>43739</v>
      </c>
      <c r="B2697" s="6" t="s">
        <v>82</v>
      </c>
      <c r="C2697" s="7">
        <v>-0.85851478676539095</v>
      </c>
      <c r="D2697" s="8">
        <v>-0.60096035073577359</v>
      </c>
      <c r="E2697" s="9">
        <v>2</v>
      </c>
      <c r="F2697" s="9">
        <v>5</v>
      </c>
      <c r="G2697" s="9">
        <v>2</v>
      </c>
    </row>
    <row r="2698" spans="1:7" x14ac:dyDescent="0.25">
      <c r="A2698" s="5">
        <v>43770</v>
      </c>
      <c r="B2698" s="6" t="s">
        <v>82</v>
      </c>
      <c r="C2698" s="7">
        <v>-0.88746786733678895</v>
      </c>
      <c r="D2698" s="8">
        <v>-0.62122750713575225</v>
      </c>
      <c r="E2698" s="9">
        <v>2</v>
      </c>
      <c r="F2698" s="9">
        <v>5</v>
      </c>
      <c r="G2698" s="9">
        <v>2</v>
      </c>
    </row>
    <row r="2699" spans="1:7" x14ac:dyDescent="0.25">
      <c r="A2699" s="5">
        <v>43800</v>
      </c>
      <c r="B2699" s="6" t="s">
        <v>82</v>
      </c>
      <c r="C2699" s="7">
        <v>-1.20000615335746</v>
      </c>
      <c r="D2699" s="8">
        <v>-0.84000430735022191</v>
      </c>
      <c r="E2699" s="9">
        <v>2</v>
      </c>
      <c r="F2699" s="9">
        <v>5</v>
      </c>
      <c r="G2699" s="9">
        <v>2</v>
      </c>
    </row>
    <row r="2700" spans="1:7" x14ac:dyDescent="0.25">
      <c r="A2700" s="5">
        <v>44562</v>
      </c>
      <c r="B2700" s="6" t="s">
        <v>82</v>
      </c>
      <c r="C2700" s="7">
        <v>-12.060110792345988</v>
      </c>
      <c r="D2700" s="8">
        <v>-9.0450830942594909</v>
      </c>
      <c r="E2700" s="9">
        <v>1</v>
      </c>
      <c r="F2700" s="9">
        <v>5</v>
      </c>
      <c r="G2700" s="9">
        <v>2</v>
      </c>
    </row>
    <row r="2701" spans="1:7" x14ac:dyDescent="0.25">
      <c r="A2701" s="5">
        <v>44593</v>
      </c>
      <c r="B2701" s="6" t="s">
        <v>82</v>
      </c>
      <c r="C2701" s="7">
        <v>-26.035650060864516</v>
      </c>
      <c r="D2701" s="8">
        <v>-19.526737545648388</v>
      </c>
      <c r="E2701" s="9">
        <v>1</v>
      </c>
      <c r="F2701" s="9">
        <v>5</v>
      </c>
      <c r="G2701" s="9">
        <v>2</v>
      </c>
    </row>
    <row r="2702" spans="1:7" x14ac:dyDescent="0.25">
      <c r="A2702" s="5">
        <v>44621</v>
      </c>
      <c r="B2702" s="6" t="s">
        <v>82</v>
      </c>
      <c r="C2702" s="7">
        <v>-21.214738568785542</v>
      </c>
      <c r="D2702" s="8">
        <v>-15.911053926589156</v>
      </c>
      <c r="E2702" s="9">
        <v>1</v>
      </c>
      <c r="F2702" s="9">
        <v>5</v>
      </c>
      <c r="G2702" s="9">
        <v>2</v>
      </c>
    </row>
    <row r="2703" spans="1:7" x14ac:dyDescent="0.25">
      <c r="A2703" s="5">
        <v>44652</v>
      </c>
      <c r="B2703" s="6" t="s">
        <v>82</v>
      </c>
      <c r="C2703" s="7">
        <v>-24.026053895203702</v>
      </c>
      <c r="D2703" s="8">
        <v>-18.019540421402777</v>
      </c>
      <c r="E2703" s="9">
        <v>1</v>
      </c>
      <c r="F2703" s="9">
        <v>5</v>
      </c>
      <c r="G2703" s="9">
        <v>2</v>
      </c>
    </row>
    <row r="2704" spans="1:7" x14ac:dyDescent="0.25">
      <c r="A2704" s="5">
        <v>44682</v>
      </c>
      <c r="B2704" s="6" t="s">
        <v>82</v>
      </c>
      <c r="C2704" s="7">
        <v>-22.862896953715222</v>
      </c>
      <c r="D2704" s="8">
        <v>-17.147172715286416</v>
      </c>
      <c r="E2704" s="9">
        <v>1</v>
      </c>
      <c r="F2704" s="9">
        <v>5</v>
      </c>
      <c r="G2704" s="9">
        <v>2</v>
      </c>
    </row>
    <row r="2705" spans="1:7" x14ac:dyDescent="0.25">
      <c r="A2705" s="5">
        <v>44713</v>
      </c>
      <c r="B2705" s="6" t="s">
        <v>82</v>
      </c>
      <c r="C2705" s="7">
        <v>-20.290021266338087</v>
      </c>
      <c r="D2705" s="8">
        <v>-15.217515949753565</v>
      </c>
      <c r="E2705" s="9">
        <v>1</v>
      </c>
      <c r="F2705" s="9">
        <v>5</v>
      </c>
      <c r="G2705" s="9">
        <v>2</v>
      </c>
    </row>
    <row r="2706" spans="1:7" x14ac:dyDescent="0.25">
      <c r="A2706" s="5">
        <v>44743</v>
      </c>
      <c r="B2706" s="6" t="s">
        <v>82</v>
      </c>
      <c r="C2706" s="7">
        <v>-22.139661173305161</v>
      </c>
      <c r="D2706" s="8">
        <v>-16.604745879978871</v>
      </c>
      <c r="E2706" s="9">
        <v>1</v>
      </c>
      <c r="F2706" s="9">
        <v>5</v>
      </c>
      <c r="G2706" s="9">
        <v>2</v>
      </c>
    </row>
    <row r="2707" spans="1:7" x14ac:dyDescent="0.25">
      <c r="A2707" s="5">
        <v>44774</v>
      </c>
      <c r="B2707" s="6" t="s">
        <v>82</v>
      </c>
      <c r="C2707" s="7">
        <v>-13.890039967770729</v>
      </c>
      <c r="D2707" s="8">
        <v>-10.417529975828046</v>
      </c>
      <c r="E2707" s="9">
        <v>1</v>
      </c>
      <c r="F2707" s="9">
        <v>5</v>
      </c>
      <c r="G2707" s="9">
        <v>2</v>
      </c>
    </row>
    <row r="2708" spans="1:7" x14ac:dyDescent="0.25">
      <c r="A2708" s="5">
        <v>44805</v>
      </c>
      <c r="B2708" s="6" t="s">
        <v>82</v>
      </c>
      <c r="C2708" s="7">
        <v>-8.3950729512584097</v>
      </c>
      <c r="D2708" s="8">
        <v>-6.2963047134438073</v>
      </c>
      <c r="E2708" s="9">
        <v>1</v>
      </c>
      <c r="F2708" s="9">
        <v>5</v>
      </c>
      <c r="G2708" s="9">
        <v>2</v>
      </c>
    </row>
    <row r="2709" spans="1:7" x14ac:dyDescent="0.25">
      <c r="A2709" s="5">
        <v>44835</v>
      </c>
      <c r="B2709" s="6" t="s">
        <v>82</v>
      </c>
      <c r="C2709" s="7">
        <v>-12.048486782154763</v>
      </c>
      <c r="D2709" s="8">
        <v>-9.0363650866160725</v>
      </c>
      <c r="E2709" s="9">
        <v>1</v>
      </c>
      <c r="F2709" s="9">
        <v>5</v>
      </c>
      <c r="G2709" s="9">
        <v>2</v>
      </c>
    </row>
    <row r="2710" spans="1:7" x14ac:dyDescent="0.25">
      <c r="A2710" s="5">
        <v>44866</v>
      </c>
      <c r="B2710" s="6" t="s">
        <v>82</v>
      </c>
      <c r="C2710" s="7">
        <v>-11.947023898092565</v>
      </c>
      <c r="D2710" s="8">
        <v>-8.9602679235694236</v>
      </c>
      <c r="E2710" s="9">
        <v>1</v>
      </c>
      <c r="F2710" s="9">
        <v>5</v>
      </c>
      <c r="G2710" s="9">
        <v>2</v>
      </c>
    </row>
    <row r="2711" spans="1:7" x14ac:dyDescent="0.25">
      <c r="A2711" s="5">
        <v>44896</v>
      </c>
      <c r="B2711" s="6" t="s">
        <v>82</v>
      </c>
      <c r="C2711" s="7">
        <v>-19.209665353801633</v>
      </c>
      <c r="D2711" s="8">
        <v>-14.407249015351224</v>
      </c>
      <c r="E2711" s="9">
        <v>1</v>
      </c>
      <c r="F2711" s="9">
        <v>5</v>
      </c>
      <c r="G2711" s="9">
        <v>2</v>
      </c>
    </row>
    <row r="2712" spans="1:7" x14ac:dyDescent="0.25">
      <c r="A2712" s="5">
        <v>44562</v>
      </c>
      <c r="B2712" s="6" t="s">
        <v>82</v>
      </c>
      <c r="C2712" s="7">
        <v>-5.1289261527797949</v>
      </c>
      <c r="D2712" s="8">
        <v>-3.8466946145848464</v>
      </c>
      <c r="E2712" s="9">
        <v>2</v>
      </c>
      <c r="F2712" s="9">
        <v>5</v>
      </c>
      <c r="G2712" s="9">
        <v>2</v>
      </c>
    </row>
    <row r="2713" spans="1:7" x14ac:dyDescent="0.25">
      <c r="A2713" s="5">
        <v>44593</v>
      </c>
      <c r="B2713" s="6" t="s">
        <v>82</v>
      </c>
      <c r="C2713" s="7">
        <v>-11.051862079253688</v>
      </c>
      <c r="D2713" s="8">
        <v>-8.2888965594402659</v>
      </c>
      <c r="E2713" s="9">
        <v>2</v>
      </c>
      <c r="F2713" s="9">
        <v>5</v>
      </c>
      <c r="G2713" s="9">
        <v>2</v>
      </c>
    </row>
    <row r="2714" spans="1:7" x14ac:dyDescent="0.25">
      <c r="A2714" s="5">
        <v>44621</v>
      </c>
      <c r="B2714" s="6" t="s">
        <v>82</v>
      </c>
      <c r="C2714" s="7">
        <v>-8.779558219132344</v>
      </c>
      <c r="D2714" s="8">
        <v>-6.584668664349258</v>
      </c>
      <c r="E2714" s="9">
        <v>2</v>
      </c>
      <c r="F2714" s="9">
        <v>5</v>
      </c>
      <c r="G2714" s="9">
        <v>2</v>
      </c>
    </row>
    <row r="2715" spans="1:7" x14ac:dyDescent="0.25">
      <c r="A2715" s="5">
        <v>44652</v>
      </c>
      <c r="B2715" s="6" t="s">
        <v>82</v>
      </c>
      <c r="C2715" s="7">
        <v>-7.995886076644811</v>
      </c>
      <c r="D2715" s="8">
        <v>-5.996914557483608</v>
      </c>
      <c r="E2715" s="9">
        <v>2</v>
      </c>
      <c r="F2715" s="9">
        <v>5</v>
      </c>
      <c r="G2715" s="9">
        <v>2</v>
      </c>
    </row>
    <row r="2716" spans="1:7" x14ac:dyDescent="0.25">
      <c r="A2716" s="5">
        <v>44682</v>
      </c>
      <c r="B2716" s="6" t="s">
        <v>82</v>
      </c>
      <c r="C2716" s="7">
        <v>-7.534109188255985</v>
      </c>
      <c r="D2716" s="8">
        <v>-5.6505818911919885</v>
      </c>
      <c r="E2716" s="9">
        <v>2</v>
      </c>
      <c r="F2716" s="9">
        <v>5</v>
      </c>
      <c r="G2716" s="9">
        <v>2</v>
      </c>
    </row>
    <row r="2717" spans="1:7" x14ac:dyDescent="0.25">
      <c r="A2717" s="5">
        <v>44713</v>
      </c>
      <c r="B2717" s="6" t="s">
        <v>82</v>
      </c>
      <c r="C2717" s="7">
        <v>-6.5556731279642264</v>
      </c>
      <c r="D2717" s="8">
        <v>-4.9167548459731698</v>
      </c>
      <c r="E2717" s="9">
        <v>2</v>
      </c>
      <c r="F2717" s="9">
        <v>5</v>
      </c>
      <c r="G2717" s="9">
        <v>2</v>
      </c>
    </row>
    <row r="2718" spans="1:7" x14ac:dyDescent="0.25">
      <c r="A2718" s="5">
        <v>44743</v>
      </c>
      <c r="B2718" s="6" t="s">
        <v>82</v>
      </c>
      <c r="C2718" s="7">
        <v>-7.0662704733655746</v>
      </c>
      <c r="D2718" s="8">
        <v>-5.2997028550241811</v>
      </c>
      <c r="E2718" s="9">
        <v>2</v>
      </c>
      <c r="F2718" s="9">
        <v>5</v>
      </c>
      <c r="G2718" s="9">
        <v>2</v>
      </c>
    </row>
    <row r="2719" spans="1:7" x14ac:dyDescent="0.25">
      <c r="A2719" s="5">
        <v>44774</v>
      </c>
      <c r="B2719" s="6" t="s">
        <v>82</v>
      </c>
      <c r="C2719" s="7">
        <v>-4.380848131111728</v>
      </c>
      <c r="D2719" s="8">
        <v>-3.285636098333796</v>
      </c>
      <c r="E2719" s="9">
        <v>2</v>
      </c>
      <c r="F2719" s="9">
        <v>5</v>
      </c>
      <c r="G2719" s="9">
        <v>2</v>
      </c>
    </row>
    <row r="2720" spans="1:7" x14ac:dyDescent="0.25">
      <c r="A2720" s="5">
        <v>44805</v>
      </c>
      <c r="B2720" s="6" t="s">
        <v>82</v>
      </c>
      <c r="C2720" s="7">
        <v>-2.6154246282459006</v>
      </c>
      <c r="D2720" s="8">
        <v>-1.9615684711844255</v>
      </c>
      <c r="E2720" s="9">
        <v>2</v>
      </c>
      <c r="F2720" s="9">
        <v>5</v>
      </c>
      <c r="G2720" s="9">
        <v>2</v>
      </c>
    </row>
    <row r="2721" spans="1:7" x14ac:dyDescent="0.25">
      <c r="A2721" s="5">
        <v>44835</v>
      </c>
      <c r="B2721" s="6" t="s">
        <v>82</v>
      </c>
      <c r="C2721" s="7">
        <v>-3.7303378755623426</v>
      </c>
      <c r="D2721" s="8">
        <v>-2.7977534066717569</v>
      </c>
      <c r="E2721" s="9">
        <v>2</v>
      </c>
      <c r="F2721" s="9">
        <v>5</v>
      </c>
      <c r="G2721" s="9">
        <v>2</v>
      </c>
    </row>
    <row r="2722" spans="1:7" x14ac:dyDescent="0.25">
      <c r="A2722" s="5">
        <v>44866</v>
      </c>
      <c r="B2722" s="6" t="s">
        <v>82</v>
      </c>
      <c r="C2722" s="7">
        <v>-3.6747990278201068</v>
      </c>
      <c r="D2722" s="8">
        <v>-2.75609927086508</v>
      </c>
      <c r="E2722" s="9">
        <v>2</v>
      </c>
      <c r="F2722" s="9">
        <v>5</v>
      </c>
      <c r="G2722" s="9">
        <v>2</v>
      </c>
    </row>
    <row r="2723" spans="1:7" x14ac:dyDescent="0.25">
      <c r="A2723" s="5">
        <v>44896</v>
      </c>
      <c r="B2723" s="6" t="s">
        <v>82</v>
      </c>
      <c r="C2723" s="7">
        <v>-5.8531705775963117</v>
      </c>
      <c r="D2723" s="8">
        <v>-4.3898779331972335</v>
      </c>
      <c r="E2723" s="9">
        <v>2</v>
      </c>
      <c r="F2723" s="9">
        <v>5</v>
      </c>
      <c r="G2723" s="9">
        <v>2</v>
      </c>
    </row>
    <row r="2724" spans="1:7" x14ac:dyDescent="0.25">
      <c r="A2724" s="5">
        <v>44562</v>
      </c>
      <c r="B2724" s="6" t="s">
        <v>82</v>
      </c>
      <c r="C2724" s="7">
        <v>-0.57205676331867628</v>
      </c>
      <c r="D2724" s="8">
        <v>-0.42904257248900723</v>
      </c>
      <c r="E2724" s="9">
        <v>2</v>
      </c>
      <c r="F2724" s="9">
        <v>5</v>
      </c>
      <c r="G2724" s="9">
        <v>2</v>
      </c>
    </row>
    <row r="2725" spans="1:7" x14ac:dyDescent="0.25">
      <c r="A2725" s="5">
        <v>44593</v>
      </c>
      <c r="B2725" s="6" t="s">
        <v>82</v>
      </c>
      <c r="C2725" s="7">
        <v>-1.3017825030432313</v>
      </c>
      <c r="D2725" s="8">
        <v>-0.97633687728242347</v>
      </c>
      <c r="E2725" s="9">
        <v>2</v>
      </c>
      <c r="F2725" s="9">
        <v>5</v>
      </c>
      <c r="G2725" s="9">
        <v>2</v>
      </c>
    </row>
    <row r="2726" spans="1:7" x14ac:dyDescent="0.25">
      <c r="A2726" s="5">
        <v>44621</v>
      </c>
      <c r="B2726" s="6" t="s">
        <v>82</v>
      </c>
      <c r="C2726" s="7">
        <v>-1.0617210294944301</v>
      </c>
      <c r="D2726" s="8">
        <v>-0.79629077212082255</v>
      </c>
      <c r="E2726" s="9">
        <v>2</v>
      </c>
      <c r="F2726" s="9">
        <v>5</v>
      </c>
      <c r="G2726" s="9">
        <v>2</v>
      </c>
    </row>
    <row r="2727" spans="1:7" x14ac:dyDescent="0.25">
      <c r="A2727" s="5">
        <v>44652</v>
      </c>
      <c r="B2727" s="6" t="s">
        <v>82</v>
      </c>
      <c r="C2727" s="7">
        <v>-1.2356264196971014</v>
      </c>
      <c r="D2727" s="8">
        <v>-0.92671981477282606</v>
      </c>
      <c r="E2727" s="9">
        <v>2</v>
      </c>
      <c r="F2727" s="9">
        <v>5</v>
      </c>
      <c r="G2727" s="9">
        <v>2</v>
      </c>
    </row>
    <row r="2728" spans="1:7" x14ac:dyDescent="0.25">
      <c r="A2728" s="5">
        <v>44682</v>
      </c>
      <c r="B2728" s="6" t="s">
        <v>82</v>
      </c>
      <c r="C2728" s="7">
        <v>-1.2085657972288351</v>
      </c>
      <c r="D2728" s="8">
        <v>-0.90642434792162629</v>
      </c>
      <c r="E2728" s="9">
        <v>2</v>
      </c>
      <c r="F2728" s="9">
        <v>5</v>
      </c>
      <c r="G2728" s="9">
        <v>2</v>
      </c>
    </row>
    <row r="2729" spans="1:7" x14ac:dyDescent="0.25">
      <c r="A2729" s="5">
        <v>44713</v>
      </c>
      <c r="B2729" s="6" t="s">
        <v>82</v>
      </c>
      <c r="C2729" s="7">
        <v>-1.1004145219754429</v>
      </c>
      <c r="D2729" s="8">
        <v>-0.8253108914815821</v>
      </c>
      <c r="E2729" s="9">
        <v>2</v>
      </c>
      <c r="F2729" s="9">
        <v>5</v>
      </c>
      <c r="G2729" s="9">
        <v>2</v>
      </c>
    </row>
    <row r="2730" spans="1:7" x14ac:dyDescent="0.25">
      <c r="A2730" s="5">
        <v>44743</v>
      </c>
      <c r="B2730" s="6" t="s">
        <v>82</v>
      </c>
      <c r="C2730" s="7">
        <v>-1.2337016831484189</v>
      </c>
      <c r="D2730" s="8">
        <v>-0.92527626236131422</v>
      </c>
      <c r="E2730" s="9">
        <v>2</v>
      </c>
      <c r="F2730" s="9">
        <v>5</v>
      </c>
      <c r="G2730" s="9">
        <v>2</v>
      </c>
    </row>
    <row r="2731" spans="1:7" x14ac:dyDescent="0.25">
      <c r="A2731" s="5">
        <v>44774</v>
      </c>
      <c r="B2731" s="6" t="s">
        <v>82</v>
      </c>
      <c r="C2731" s="7">
        <v>-0.79421548353495541</v>
      </c>
      <c r="D2731" s="8">
        <v>-0.59566161265121653</v>
      </c>
      <c r="E2731" s="9">
        <v>2</v>
      </c>
      <c r="F2731" s="9">
        <v>5</v>
      </c>
      <c r="G2731" s="9">
        <v>2</v>
      </c>
    </row>
    <row r="2732" spans="1:7" x14ac:dyDescent="0.25">
      <c r="A2732" s="5">
        <v>44805</v>
      </c>
      <c r="B2732" s="6" t="s">
        <v>82</v>
      </c>
      <c r="C2732" s="7">
        <v>-0.49274922160142454</v>
      </c>
      <c r="D2732" s="8">
        <v>-0.36956191620106837</v>
      </c>
      <c r="E2732" s="9">
        <v>2</v>
      </c>
      <c r="F2732" s="9">
        <v>5</v>
      </c>
      <c r="G2732" s="9">
        <v>2</v>
      </c>
    </row>
    <row r="2733" spans="1:7" x14ac:dyDescent="0.25">
      <c r="A2733" s="5">
        <v>44835</v>
      </c>
      <c r="B2733" s="6" t="s">
        <v>82</v>
      </c>
      <c r="C2733" s="7">
        <v>-0.72669073558343122</v>
      </c>
      <c r="D2733" s="8">
        <v>-0.54501805168757345</v>
      </c>
      <c r="E2733" s="9">
        <v>2</v>
      </c>
      <c r="F2733" s="9">
        <v>5</v>
      </c>
      <c r="G2733" s="9">
        <v>2</v>
      </c>
    </row>
    <row r="2734" spans="1:7" x14ac:dyDescent="0.25">
      <c r="A2734" s="5">
        <v>44866</v>
      </c>
      <c r="B2734" s="6" t="s">
        <v>82</v>
      </c>
      <c r="C2734" s="7">
        <v>-0.73947318584206423</v>
      </c>
      <c r="D2734" s="8">
        <v>-0.55460488938154817</v>
      </c>
      <c r="E2734" s="9">
        <v>2</v>
      </c>
      <c r="F2734" s="9">
        <v>5</v>
      </c>
      <c r="G2734" s="9">
        <v>2</v>
      </c>
    </row>
    <row r="2735" spans="1:7" x14ac:dyDescent="0.25">
      <c r="A2735" s="5">
        <v>44896</v>
      </c>
      <c r="B2735" s="6" t="s">
        <v>82</v>
      </c>
      <c r="C2735" s="7">
        <v>-1.2201443443222053</v>
      </c>
      <c r="D2735" s="8">
        <v>-0.91510825824165398</v>
      </c>
      <c r="E2735" s="9">
        <v>2</v>
      </c>
      <c r="F2735" s="9">
        <v>5</v>
      </c>
      <c r="G2735" s="9">
        <v>2</v>
      </c>
    </row>
    <row r="2736" spans="1:7" x14ac:dyDescent="0.25">
      <c r="A2736" s="5">
        <v>44562</v>
      </c>
      <c r="B2736" s="6" t="s">
        <v>82</v>
      </c>
      <c r="C2736" s="7">
        <v>-6.1740711677740618</v>
      </c>
      <c r="D2736" s="8">
        <v>-4.6305533758305462</v>
      </c>
      <c r="E2736" s="9">
        <v>2</v>
      </c>
      <c r="F2736" s="9">
        <v>5</v>
      </c>
      <c r="G2736" s="9">
        <v>2</v>
      </c>
    </row>
    <row r="2737" spans="1:7" x14ac:dyDescent="0.25">
      <c r="A2737" s="5">
        <v>44593</v>
      </c>
      <c r="B2737" s="6" t="s">
        <v>82</v>
      </c>
      <c r="C2737" s="7">
        <v>-14.18488704084832</v>
      </c>
      <c r="D2737" s="8">
        <v>-10.638665280636239</v>
      </c>
      <c r="E2737" s="9">
        <v>2</v>
      </c>
      <c r="F2737" s="9">
        <v>5</v>
      </c>
      <c r="G2737" s="9">
        <v>2</v>
      </c>
    </row>
    <row r="2738" spans="1:7" x14ac:dyDescent="0.25">
      <c r="A2738" s="5">
        <v>44621</v>
      </c>
      <c r="B2738" s="6" t="s">
        <v>82</v>
      </c>
      <c r="C2738" s="7">
        <v>-13.343783912892315</v>
      </c>
      <c r="D2738" s="8">
        <v>-10.007837934669237</v>
      </c>
      <c r="E2738" s="9">
        <v>2</v>
      </c>
      <c r="F2738" s="9">
        <v>5</v>
      </c>
      <c r="G2738" s="9">
        <v>2</v>
      </c>
    </row>
    <row r="2739" spans="1:7" x14ac:dyDescent="0.25">
      <c r="A2739" s="5">
        <v>44652</v>
      </c>
      <c r="B2739" s="6" t="s">
        <v>82</v>
      </c>
      <c r="C2739" s="7">
        <v>-14.24779190038263</v>
      </c>
      <c r="D2739" s="8">
        <v>-10.685843925286973</v>
      </c>
      <c r="E2739" s="9">
        <v>2</v>
      </c>
      <c r="F2739" s="9">
        <v>5</v>
      </c>
      <c r="G2739" s="9">
        <v>2</v>
      </c>
    </row>
    <row r="2740" spans="1:7" x14ac:dyDescent="0.25">
      <c r="A2740" s="5">
        <v>44682</v>
      </c>
      <c r="B2740" s="6" t="s">
        <v>82</v>
      </c>
      <c r="C2740" s="7">
        <v>-14.356044566913134</v>
      </c>
      <c r="D2740" s="8">
        <v>-10.767033425184851</v>
      </c>
      <c r="E2740" s="9">
        <v>2</v>
      </c>
      <c r="F2740" s="9">
        <v>5</v>
      </c>
      <c r="G2740" s="9">
        <v>2</v>
      </c>
    </row>
    <row r="2741" spans="1:7" x14ac:dyDescent="0.25">
      <c r="A2741" s="5">
        <v>44713</v>
      </c>
      <c r="B2741" s="6" t="s">
        <v>82</v>
      </c>
      <c r="C2741" s="7">
        <v>-12.141073125812808</v>
      </c>
      <c r="D2741" s="8">
        <v>-9.1058048443596054</v>
      </c>
      <c r="E2741" s="9">
        <v>2</v>
      </c>
      <c r="F2741" s="9">
        <v>5</v>
      </c>
      <c r="G2741" s="9">
        <v>2</v>
      </c>
    </row>
    <row r="2742" spans="1:7" x14ac:dyDescent="0.25">
      <c r="A2742" s="5">
        <v>44743</v>
      </c>
      <c r="B2742" s="6" t="s">
        <v>82</v>
      </c>
      <c r="C2742" s="7">
        <v>-14.688753729075216</v>
      </c>
      <c r="D2742" s="8">
        <v>-11.016565296806412</v>
      </c>
      <c r="E2742" s="9">
        <v>2</v>
      </c>
      <c r="F2742" s="9">
        <v>5</v>
      </c>
      <c r="G2742" s="9">
        <v>2</v>
      </c>
    </row>
    <row r="2743" spans="1:7" x14ac:dyDescent="0.25">
      <c r="A2743" s="5">
        <v>44774</v>
      </c>
      <c r="B2743" s="6" t="s">
        <v>82</v>
      </c>
      <c r="C2743" s="7">
        <v>-9.4764641894555073</v>
      </c>
      <c r="D2743" s="8">
        <v>-7.1073481420916309</v>
      </c>
      <c r="E2743" s="9">
        <v>2</v>
      </c>
      <c r="F2743" s="9">
        <v>5</v>
      </c>
      <c r="G2743" s="9">
        <v>2</v>
      </c>
    </row>
    <row r="2744" spans="1:7" x14ac:dyDescent="0.25">
      <c r="A2744" s="5">
        <v>44805</v>
      </c>
      <c r="B2744" s="6" t="s">
        <v>82</v>
      </c>
      <c r="C2744" s="7">
        <v>-6.7799717833862907</v>
      </c>
      <c r="D2744" s="8">
        <v>-5.084978837539718</v>
      </c>
      <c r="E2744" s="9">
        <v>2</v>
      </c>
      <c r="F2744" s="9">
        <v>5</v>
      </c>
      <c r="G2744" s="9">
        <v>2</v>
      </c>
    </row>
    <row r="2745" spans="1:7" x14ac:dyDescent="0.25">
      <c r="A2745" s="5">
        <v>44835</v>
      </c>
      <c r="B2745" s="6" t="s">
        <v>82</v>
      </c>
      <c r="C2745" s="7">
        <v>-10.009416893590116</v>
      </c>
      <c r="D2745" s="8">
        <v>-7.5070626701925871</v>
      </c>
      <c r="E2745" s="9">
        <v>2</v>
      </c>
      <c r="F2745" s="9">
        <v>5</v>
      </c>
      <c r="G2745" s="9">
        <v>2</v>
      </c>
    </row>
    <row r="2746" spans="1:7" x14ac:dyDescent="0.25">
      <c r="A2746" s="5">
        <v>44866</v>
      </c>
      <c r="B2746" s="6" t="s">
        <v>82</v>
      </c>
      <c r="C2746" s="7">
        <v>-9.4385181340100015</v>
      </c>
      <c r="D2746" s="8">
        <v>-7.0788886005075007</v>
      </c>
      <c r="E2746" s="9">
        <v>2</v>
      </c>
      <c r="F2746" s="9">
        <v>5</v>
      </c>
      <c r="G2746" s="9">
        <v>2</v>
      </c>
    </row>
    <row r="2747" spans="1:7" x14ac:dyDescent="0.25">
      <c r="A2747" s="5">
        <v>44896</v>
      </c>
      <c r="B2747" s="6" t="s">
        <v>82</v>
      </c>
      <c r="C2747" s="7">
        <v>-15.325854431097195</v>
      </c>
      <c r="D2747" s="8">
        <v>-11.494390823322895</v>
      </c>
      <c r="E2747" s="9">
        <v>2</v>
      </c>
      <c r="F2747" s="9">
        <v>5</v>
      </c>
      <c r="G2747" s="9">
        <v>2</v>
      </c>
    </row>
    <row r="2748" spans="1:7" x14ac:dyDescent="0.25">
      <c r="A2748" s="5">
        <v>44835</v>
      </c>
      <c r="B2748" s="6" t="s">
        <v>82</v>
      </c>
      <c r="C2748" s="7">
        <v>-2.794964367628574</v>
      </c>
      <c r="D2748" s="8">
        <v>-2.0962232757214307</v>
      </c>
      <c r="E2748" s="9">
        <v>2</v>
      </c>
      <c r="F2748" s="9">
        <v>5</v>
      </c>
      <c r="G2748" s="9">
        <v>2</v>
      </c>
    </row>
    <row r="2749" spans="1:7" x14ac:dyDescent="0.25">
      <c r="A2749" s="5">
        <v>44866</v>
      </c>
      <c r="B2749" s="6" t="s">
        <v>82</v>
      </c>
      <c r="C2749" s="7">
        <v>-2.8441276378540872</v>
      </c>
      <c r="D2749" s="8">
        <v>-2.1330957283905656</v>
      </c>
      <c r="E2749" s="9">
        <v>2</v>
      </c>
      <c r="F2749" s="9">
        <v>5</v>
      </c>
      <c r="G2749" s="9">
        <v>2</v>
      </c>
    </row>
    <row r="2750" spans="1:7" x14ac:dyDescent="0.25">
      <c r="A2750" s="5">
        <v>44562</v>
      </c>
      <c r="B2750" s="6" t="s">
        <v>82</v>
      </c>
      <c r="C2750" s="7">
        <v>-17.192140199781505</v>
      </c>
      <c r="D2750" s="8">
        <v>-12.894105149836129</v>
      </c>
      <c r="E2750" s="9">
        <v>2</v>
      </c>
      <c r="F2750" s="9">
        <v>5</v>
      </c>
      <c r="G2750" s="9">
        <v>2</v>
      </c>
    </row>
    <row r="2751" spans="1:7" x14ac:dyDescent="0.25">
      <c r="A2751" s="5">
        <v>44593</v>
      </c>
      <c r="B2751" s="6" t="s">
        <v>82</v>
      </c>
      <c r="C2751" s="7">
        <v>-4.2474891671433967</v>
      </c>
      <c r="D2751" s="8">
        <v>-3.1856168753575478</v>
      </c>
      <c r="E2751" s="9">
        <v>2</v>
      </c>
      <c r="F2751" s="9">
        <v>5</v>
      </c>
      <c r="G2751" s="9">
        <v>2</v>
      </c>
    </row>
    <row r="2752" spans="1:7" x14ac:dyDescent="0.25">
      <c r="A2752" s="5">
        <v>44621</v>
      </c>
      <c r="B2752" s="6" t="s">
        <v>82</v>
      </c>
      <c r="C2752" s="7">
        <v>-12.421869120848569</v>
      </c>
      <c r="D2752" s="8">
        <v>-9.3164018406364271</v>
      </c>
      <c r="E2752" s="9">
        <v>2</v>
      </c>
      <c r="F2752" s="9">
        <v>5</v>
      </c>
      <c r="G2752" s="9">
        <v>2</v>
      </c>
    </row>
    <row r="2753" spans="1:7" x14ac:dyDescent="0.25">
      <c r="A2753" s="5">
        <v>44652</v>
      </c>
      <c r="B2753" s="6" t="s">
        <v>82</v>
      </c>
      <c r="C2753" s="7">
        <v>-9.316312559224885</v>
      </c>
      <c r="D2753" s="8">
        <v>-6.9872344194186642</v>
      </c>
      <c r="E2753" s="9">
        <v>2</v>
      </c>
      <c r="F2753" s="9">
        <v>5</v>
      </c>
      <c r="G2753" s="9">
        <v>2</v>
      </c>
    </row>
    <row r="2754" spans="1:7" x14ac:dyDescent="0.25">
      <c r="A2754" s="5">
        <v>44682</v>
      </c>
      <c r="B2754" s="6" t="s">
        <v>82</v>
      </c>
      <c r="C2754" s="7">
        <v>-10.860054345040055</v>
      </c>
      <c r="D2754" s="8">
        <v>-8.1450407587800413</v>
      </c>
      <c r="E2754" s="9">
        <v>2</v>
      </c>
      <c r="F2754" s="9">
        <v>5</v>
      </c>
      <c r="G2754" s="9">
        <v>2</v>
      </c>
    </row>
    <row r="2755" spans="1:7" x14ac:dyDescent="0.25">
      <c r="A2755" s="5">
        <v>44713</v>
      </c>
      <c r="B2755" s="6" t="s">
        <v>82</v>
      </c>
      <c r="C2755" s="7">
        <v>-16.734488809062594</v>
      </c>
      <c r="D2755" s="8">
        <v>-12.550866606796944</v>
      </c>
      <c r="E2755" s="9">
        <v>2</v>
      </c>
      <c r="F2755" s="9">
        <v>5</v>
      </c>
      <c r="G2755" s="9">
        <v>2</v>
      </c>
    </row>
    <row r="2756" spans="1:7" x14ac:dyDescent="0.25">
      <c r="A2756" s="5">
        <v>44743</v>
      </c>
      <c r="B2756" s="6" t="s">
        <v>82</v>
      </c>
      <c r="C2756" s="7">
        <v>-11.69328379225888</v>
      </c>
      <c r="D2756" s="8">
        <v>-8.7699628441941595</v>
      </c>
      <c r="E2756" s="9">
        <v>2</v>
      </c>
      <c r="F2756" s="9">
        <v>5</v>
      </c>
      <c r="G2756" s="9">
        <v>2</v>
      </c>
    </row>
    <row r="2757" spans="1:7" x14ac:dyDescent="0.25">
      <c r="A2757" s="5">
        <v>44774</v>
      </c>
      <c r="B2757" s="6" t="s">
        <v>82</v>
      </c>
      <c r="C2757" s="7">
        <v>-28.280103079280291</v>
      </c>
      <c r="D2757" s="8">
        <v>-21.210077309460218</v>
      </c>
      <c r="E2757" s="9">
        <v>2</v>
      </c>
      <c r="F2757" s="9">
        <v>5</v>
      </c>
      <c r="G2757" s="9">
        <v>2</v>
      </c>
    </row>
    <row r="2758" spans="1:7" x14ac:dyDescent="0.25">
      <c r="A2758" s="5">
        <v>44805</v>
      </c>
      <c r="B2758" s="6" t="s">
        <v>82</v>
      </c>
      <c r="C2758" s="7">
        <v>-38.538452266661281</v>
      </c>
      <c r="D2758" s="8">
        <v>-28.903839199995961</v>
      </c>
      <c r="E2758" s="9">
        <v>2</v>
      </c>
      <c r="F2758" s="9">
        <v>5</v>
      </c>
      <c r="G2758" s="9">
        <v>2</v>
      </c>
    </row>
    <row r="2759" spans="1:7" x14ac:dyDescent="0.25">
      <c r="A2759" s="5">
        <v>44835</v>
      </c>
      <c r="B2759" s="6" t="s">
        <v>82</v>
      </c>
      <c r="C2759" s="7">
        <v>-27.511774196633947</v>
      </c>
      <c r="D2759" s="8">
        <v>-20.63383064747546</v>
      </c>
      <c r="E2759" s="9">
        <v>2</v>
      </c>
      <c r="F2759" s="9">
        <v>5</v>
      </c>
      <c r="G2759" s="9">
        <v>2</v>
      </c>
    </row>
    <row r="2760" spans="1:7" x14ac:dyDescent="0.25">
      <c r="A2760" s="5">
        <v>44866</v>
      </c>
      <c r="B2760" s="6" t="s">
        <v>82</v>
      </c>
      <c r="C2760" s="7">
        <v>-28.177728967534353</v>
      </c>
      <c r="D2760" s="8">
        <v>-21.133296725650766</v>
      </c>
      <c r="E2760" s="9">
        <v>2</v>
      </c>
      <c r="F2760" s="9">
        <v>5</v>
      </c>
      <c r="G2760" s="9">
        <v>2</v>
      </c>
    </row>
    <row r="2761" spans="1:7" x14ac:dyDescent="0.25">
      <c r="A2761" s="5">
        <v>44896</v>
      </c>
      <c r="B2761" s="6" t="s">
        <v>82</v>
      </c>
      <c r="C2761" s="7">
        <v>-15.212836144335895</v>
      </c>
      <c r="D2761" s="8">
        <v>-11.409627108251922</v>
      </c>
      <c r="E2761" s="9">
        <v>2</v>
      </c>
      <c r="F2761" s="9">
        <v>5</v>
      </c>
      <c r="G2761" s="9">
        <v>2</v>
      </c>
    </row>
    <row r="2762" spans="1:7" x14ac:dyDescent="0.25">
      <c r="A2762" s="5">
        <v>44256</v>
      </c>
      <c r="B2762" s="6" t="s">
        <v>83</v>
      </c>
      <c r="C2762" s="7">
        <v>-6.09375</v>
      </c>
      <c r="D2762" s="8">
        <v>-6.09375</v>
      </c>
      <c r="E2762" s="9">
        <v>1</v>
      </c>
      <c r="F2762" s="9">
        <v>5</v>
      </c>
      <c r="G2762" s="9">
        <v>3</v>
      </c>
    </row>
    <row r="2763" spans="1:7" x14ac:dyDescent="0.25">
      <c r="A2763" s="5">
        <v>44287</v>
      </c>
      <c r="B2763" s="6" t="s">
        <v>83</v>
      </c>
      <c r="C2763" s="7">
        <v>-6.09375</v>
      </c>
      <c r="D2763" s="8">
        <v>-6.09375</v>
      </c>
      <c r="E2763" s="9">
        <v>1</v>
      </c>
      <c r="F2763" s="9">
        <v>5</v>
      </c>
      <c r="G2763" s="9">
        <v>3</v>
      </c>
    </row>
    <row r="2764" spans="1:7" x14ac:dyDescent="0.25">
      <c r="A2764" s="5">
        <v>44317</v>
      </c>
      <c r="B2764" s="6" t="s">
        <v>83</v>
      </c>
      <c r="C2764" s="7">
        <v>-6.09375</v>
      </c>
      <c r="D2764" s="8">
        <v>-6.09375</v>
      </c>
      <c r="E2764" s="9">
        <v>1</v>
      </c>
      <c r="F2764" s="9">
        <v>5</v>
      </c>
      <c r="G2764" s="9">
        <v>3</v>
      </c>
    </row>
    <row r="2765" spans="1:7" x14ac:dyDescent="0.25">
      <c r="A2765" s="5">
        <v>44348</v>
      </c>
      <c r="B2765" s="6" t="s">
        <v>83</v>
      </c>
      <c r="C2765" s="7">
        <v>-6.09375</v>
      </c>
      <c r="D2765" s="8">
        <v>-6.09375</v>
      </c>
      <c r="E2765" s="9">
        <v>1</v>
      </c>
      <c r="F2765" s="9">
        <v>5</v>
      </c>
      <c r="G2765" s="9">
        <v>3</v>
      </c>
    </row>
    <row r="2766" spans="1:7" x14ac:dyDescent="0.25">
      <c r="A2766" s="5">
        <v>44378</v>
      </c>
      <c r="B2766" s="6" t="s">
        <v>83</v>
      </c>
      <c r="C2766" s="7">
        <v>-6.09375</v>
      </c>
      <c r="D2766" s="8">
        <v>-6.09375</v>
      </c>
      <c r="E2766" s="9">
        <v>1</v>
      </c>
      <c r="F2766" s="9">
        <v>5</v>
      </c>
      <c r="G2766" s="9">
        <v>3</v>
      </c>
    </row>
    <row r="2767" spans="1:7" x14ac:dyDescent="0.25">
      <c r="A2767" s="5">
        <v>44409</v>
      </c>
      <c r="B2767" s="6" t="s">
        <v>83</v>
      </c>
      <c r="C2767" s="7">
        <v>-6.09375</v>
      </c>
      <c r="D2767" s="8">
        <v>-6.09375</v>
      </c>
      <c r="E2767" s="9">
        <v>1</v>
      </c>
      <c r="F2767" s="9">
        <v>5</v>
      </c>
      <c r="G2767" s="9">
        <v>3</v>
      </c>
    </row>
    <row r="2768" spans="1:7" x14ac:dyDescent="0.25">
      <c r="A2768" s="5">
        <v>44440</v>
      </c>
      <c r="B2768" s="6" t="s">
        <v>83</v>
      </c>
      <c r="C2768" s="7">
        <v>-6.09375</v>
      </c>
      <c r="D2768" s="8">
        <v>-6.09375</v>
      </c>
      <c r="E2768" s="9">
        <v>1</v>
      </c>
      <c r="F2768" s="9">
        <v>5</v>
      </c>
      <c r="G2768" s="9">
        <v>3</v>
      </c>
    </row>
    <row r="2769" spans="1:7" x14ac:dyDescent="0.25">
      <c r="A2769" s="5">
        <v>44470</v>
      </c>
      <c r="B2769" s="6" t="s">
        <v>83</v>
      </c>
      <c r="C2769" s="7">
        <v>-6.09375</v>
      </c>
      <c r="D2769" s="8">
        <v>-6.09375</v>
      </c>
      <c r="E2769" s="9">
        <v>1</v>
      </c>
      <c r="F2769" s="9">
        <v>5</v>
      </c>
      <c r="G2769" s="9">
        <v>3</v>
      </c>
    </row>
    <row r="2770" spans="1:7" x14ac:dyDescent="0.25">
      <c r="A2770" s="5">
        <v>44501</v>
      </c>
      <c r="B2770" s="6" t="s">
        <v>83</v>
      </c>
      <c r="C2770" s="7">
        <v>-6.09375</v>
      </c>
      <c r="D2770" s="8">
        <v>-6.09375</v>
      </c>
      <c r="E2770" s="9">
        <v>1</v>
      </c>
      <c r="F2770" s="9">
        <v>5</v>
      </c>
      <c r="G2770" s="9">
        <v>3</v>
      </c>
    </row>
    <row r="2771" spans="1:7" x14ac:dyDescent="0.25">
      <c r="A2771" s="5">
        <v>44531</v>
      </c>
      <c r="B2771" s="6" t="s">
        <v>83</v>
      </c>
      <c r="C2771" s="7">
        <v>-6.09375</v>
      </c>
      <c r="D2771" s="8">
        <v>-6.09375</v>
      </c>
      <c r="E2771" s="9">
        <v>1</v>
      </c>
      <c r="F2771" s="9">
        <v>5</v>
      </c>
      <c r="G2771" s="9">
        <v>3</v>
      </c>
    </row>
    <row r="2772" spans="1:7" x14ac:dyDescent="0.25">
      <c r="A2772" s="5">
        <v>44256</v>
      </c>
      <c r="B2772" s="6" t="s">
        <v>83</v>
      </c>
      <c r="C2772" s="7">
        <v>-6.09375</v>
      </c>
      <c r="D2772" s="8">
        <v>-6.09375</v>
      </c>
      <c r="E2772" s="9">
        <v>2</v>
      </c>
      <c r="F2772" s="9">
        <v>5</v>
      </c>
      <c r="G2772" s="9">
        <v>3</v>
      </c>
    </row>
    <row r="2773" spans="1:7" x14ac:dyDescent="0.25">
      <c r="A2773" s="5">
        <v>44287</v>
      </c>
      <c r="B2773" s="6" t="s">
        <v>83</v>
      </c>
      <c r="C2773" s="7">
        <v>-6.09375</v>
      </c>
      <c r="D2773" s="8">
        <v>-6.09375</v>
      </c>
      <c r="E2773" s="9">
        <v>2</v>
      </c>
      <c r="F2773" s="9">
        <v>5</v>
      </c>
      <c r="G2773" s="9">
        <v>3</v>
      </c>
    </row>
    <row r="2774" spans="1:7" x14ac:dyDescent="0.25">
      <c r="A2774" s="5">
        <v>44317</v>
      </c>
      <c r="B2774" s="6" t="s">
        <v>83</v>
      </c>
      <c r="C2774" s="7">
        <v>-6.09375</v>
      </c>
      <c r="D2774" s="8">
        <v>-6.09375</v>
      </c>
      <c r="E2774" s="9">
        <v>2</v>
      </c>
      <c r="F2774" s="9">
        <v>5</v>
      </c>
      <c r="G2774" s="9">
        <v>3</v>
      </c>
    </row>
    <row r="2775" spans="1:7" x14ac:dyDescent="0.25">
      <c r="A2775" s="5">
        <v>44348</v>
      </c>
      <c r="B2775" s="6" t="s">
        <v>83</v>
      </c>
      <c r="C2775" s="7">
        <v>-6.09375</v>
      </c>
      <c r="D2775" s="8">
        <v>-6.09375</v>
      </c>
      <c r="E2775" s="9">
        <v>2</v>
      </c>
      <c r="F2775" s="9">
        <v>5</v>
      </c>
      <c r="G2775" s="9">
        <v>3</v>
      </c>
    </row>
    <row r="2776" spans="1:7" x14ac:dyDescent="0.25">
      <c r="A2776" s="5">
        <v>44378</v>
      </c>
      <c r="B2776" s="6" t="s">
        <v>83</v>
      </c>
      <c r="C2776" s="7">
        <v>-6.09375</v>
      </c>
      <c r="D2776" s="8">
        <v>-6.09375</v>
      </c>
      <c r="E2776" s="9">
        <v>2</v>
      </c>
      <c r="F2776" s="9">
        <v>5</v>
      </c>
      <c r="G2776" s="9">
        <v>3</v>
      </c>
    </row>
    <row r="2777" spans="1:7" x14ac:dyDescent="0.25">
      <c r="A2777" s="5">
        <v>44409</v>
      </c>
      <c r="B2777" s="6" t="s">
        <v>83</v>
      </c>
      <c r="C2777" s="7">
        <v>-6.09375</v>
      </c>
      <c r="D2777" s="8">
        <v>-6.09375</v>
      </c>
      <c r="E2777" s="9">
        <v>2</v>
      </c>
      <c r="F2777" s="9">
        <v>5</v>
      </c>
      <c r="G2777" s="9">
        <v>3</v>
      </c>
    </row>
    <row r="2778" spans="1:7" x14ac:dyDescent="0.25">
      <c r="A2778" s="5">
        <v>44440</v>
      </c>
      <c r="B2778" s="6" t="s">
        <v>83</v>
      </c>
      <c r="C2778" s="7">
        <v>-6.09375</v>
      </c>
      <c r="D2778" s="8">
        <v>-6.09375</v>
      </c>
      <c r="E2778" s="9">
        <v>2</v>
      </c>
      <c r="F2778" s="9">
        <v>5</v>
      </c>
      <c r="G2778" s="9">
        <v>3</v>
      </c>
    </row>
    <row r="2779" spans="1:7" x14ac:dyDescent="0.25">
      <c r="A2779" s="5">
        <v>44470</v>
      </c>
      <c r="B2779" s="6" t="s">
        <v>83</v>
      </c>
      <c r="C2779" s="7">
        <v>-6.09375</v>
      </c>
      <c r="D2779" s="8">
        <v>-6.09375</v>
      </c>
      <c r="E2779" s="9">
        <v>2</v>
      </c>
      <c r="F2779" s="9">
        <v>5</v>
      </c>
      <c r="G2779" s="9">
        <v>3</v>
      </c>
    </row>
    <row r="2780" spans="1:7" x14ac:dyDescent="0.25">
      <c r="A2780" s="5">
        <v>44501</v>
      </c>
      <c r="B2780" s="6" t="s">
        <v>83</v>
      </c>
      <c r="C2780" s="7">
        <v>-6.09375</v>
      </c>
      <c r="D2780" s="8">
        <v>-6.09375</v>
      </c>
      <c r="E2780" s="9">
        <v>2</v>
      </c>
      <c r="F2780" s="9">
        <v>5</v>
      </c>
      <c r="G2780" s="9">
        <v>3</v>
      </c>
    </row>
    <row r="2781" spans="1:7" x14ac:dyDescent="0.25">
      <c r="A2781" s="5">
        <v>44531</v>
      </c>
      <c r="B2781" s="6" t="s">
        <v>83</v>
      </c>
      <c r="C2781" s="7">
        <v>-6.09375</v>
      </c>
      <c r="D2781" s="8">
        <v>-6.09375</v>
      </c>
      <c r="E2781" s="9">
        <v>2</v>
      </c>
      <c r="F2781" s="9">
        <v>5</v>
      </c>
      <c r="G2781" s="9">
        <v>3</v>
      </c>
    </row>
    <row r="2782" spans="1:7" x14ac:dyDescent="0.25">
      <c r="A2782" s="5">
        <v>43831</v>
      </c>
      <c r="B2782" s="6" t="s">
        <v>84</v>
      </c>
      <c r="C2782" s="7">
        <v>-2.3321999999999998</v>
      </c>
      <c r="D2782" s="8">
        <v>-2.4021659999999998</v>
      </c>
      <c r="E2782" s="9">
        <v>2</v>
      </c>
      <c r="F2782" s="9">
        <v>5</v>
      </c>
      <c r="G2782" s="9">
        <v>3</v>
      </c>
    </row>
    <row r="2783" spans="1:7" x14ac:dyDescent="0.25">
      <c r="A2783" s="5">
        <v>43862</v>
      </c>
      <c r="B2783" s="6" t="s">
        <v>84</v>
      </c>
      <c r="C2783" s="7">
        <v>-2.6476904999999999</v>
      </c>
      <c r="D2783" s="8">
        <v>-2.7271212149999999</v>
      </c>
      <c r="E2783" s="9">
        <v>2</v>
      </c>
      <c r="F2783" s="9">
        <v>5</v>
      </c>
      <c r="G2783" s="9">
        <v>3</v>
      </c>
    </row>
    <row r="2784" spans="1:7" x14ac:dyDescent="0.25">
      <c r="A2784" s="5">
        <v>43891</v>
      </c>
      <c r="B2784" s="6" t="s">
        <v>84</v>
      </c>
      <c r="C2784" s="7">
        <v>-2.3321999999999998</v>
      </c>
      <c r="D2784" s="8">
        <v>-2.4021659999999998</v>
      </c>
      <c r="E2784" s="9">
        <v>2</v>
      </c>
      <c r="F2784" s="9">
        <v>5</v>
      </c>
      <c r="G2784" s="9">
        <v>3</v>
      </c>
    </row>
    <row r="2785" spans="1:7" x14ac:dyDescent="0.25">
      <c r="A2785" s="5">
        <v>43952</v>
      </c>
      <c r="B2785" s="6" t="s">
        <v>84</v>
      </c>
      <c r="C2785" s="7">
        <v>-2.9631810000000001</v>
      </c>
      <c r="D2785" s="8">
        <v>-3.0520764300000001</v>
      </c>
      <c r="E2785" s="9">
        <v>2</v>
      </c>
      <c r="F2785" s="9">
        <v>5</v>
      </c>
      <c r="G2785" s="9">
        <v>3</v>
      </c>
    </row>
    <row r="2786" spans="1:7" x14ac:dyDescent="0.25">
      <c r="A2786" s="5">
        <v>43831</v>
      </c>
      <c r="B2786" s="6" t="s">
        <v>85</v>
      </c>
      <c r="C2786" s="7">
        <v>-0.42654300000000001</v>
      </c>
      <c r="D2786" s="8">
        <v>-0.39668498999999996</v>
      </c>
      <c r="E2786" s="9">
        <v>2</v>
      </c>
      <c r="F2786" s="9">
        <v>5</v>
      </c>
      <c r="G2786" s="9">
        <v>3</v>
      </c>
    </row>
    <row r="2787" spans="1:7" x14ac:dyDescent="0.25">
      <c r="A2787" s="5">
        <v>43862</v>
      </c>
      <c r="B2787" s="6" t="s">
        <v>85</v>
      </c>
      <c r="C2787" s="7">
        <v>-0.73698300000000005</v>
      </c>
      <c r="D2787" s="8">
        <v>-0.68539419000000001</v>
      </c>
      <c r="E2787" s="9">
        <v>2</v>
      </c>
      <c r="F2787" s="9">
        <v>5</v>
      </c>
      <c r="G2787" s="9">
        <v>3</v>
      </c>
    </row>
    <row r="2788" spans="1:7" x14ac:dyDescent="0.25">
      <c r="A2788" s="5">
        <v>43891</v>
      </c>
      <c r="B2788" s="6" t="s">
        <v>85</v>
      </c>
      <c r="C2788" s="7">
        <v>-0.32091150000000002</v>
      </c>
      <c r="D2788" s="8">
        <v>-0.29844769500000001</v>
      </c>
      <c r="E2788" s="9">
        <v>2</v>
      </c>
      <c r="F2788" s="9">
        <v>5</v>
      </c>
      <c r="G2788" s="9">
        <v>3</v>
      </c>
    </row>
    <row r="2789" spans="1:7" x14ac:dyDescent="0.25">
      <c r="A2789" s="5">
        <v>44166</v>
      </c>
      <c r="B2789" s="6" t="s">
        <v>85</v>
      </c>
      <c r="C2789" s="7">
        <v>-0.78</v>
      </c>
      <c r="D2789" s="8">
        <v>-0.72539999999999993</v>
      </c>
      <c r="E2789" s="9">
        <v>2</v>
      </c>
      <c r="F2789" s="9">
        <v>5</v>
      </c>
      <c r="G2789" s="9">
        <v>3</v>
      </c>
    </row>
    <row r="2790" spans="1:7" x14ac:dyDescent="0.25">
      <c r="A2790" s="5">
        <v>43891</v>
      </c>
      <c r="B2790" s="6" t="s">
        <v>86</v>
      </c>
      <c r="C2790" s="7">
        <v>-0.19500000000000001</v>
      </c>
      <c r="D2790" s="8">
        <v>-0.19305</v>
      </c>
      <c r="E2790" s="9">
        <v>2</v>
      </c>
      <c r="F2790" s="9">
        <v>5</v>
      </c>
      <c r="G2790" s="9">
        <v>3</v>
      </c>
    </row>
    <row r="2791" spans="1:7" x14ac:dyDescent="0.25">
      <c r="A2791" s="5">
        <v>43862</v>
      </c>
      <c r="B2791" s="6" t="s">
        <v>87</v>
      </c>
      <c r="C2791" s="7">
        <v>-0.84824999999999995</v>
      </c>
      <c r="D2791" s="8">
        <v>-0.97548749999999984</v>
      </c>
      <c r="E2791" s="9">
        <v>2</v>
      </c>
      <c r="F2791" s="9">
        <v>5</v>
      </c>
      <c r="G2791" s="9">
        <v>3</v>
      </c>
    </row>
    <row r="2792" spans="1:7" x14ac:dyDescent="0.25">
      <c r="A2792" s="5">
        <v>43891</v>
      </c>
      <c r="B2792" s="6" t="s">
        <v>87</v>
      </c>
      <c r="C2792" s="7">
        <v>-0.23400000000000001</v>
      </c>
      <c r="D2792" s="8">
        <v>-0.26910000000000001</v>
      </c>
      <c r="E2792" s="9">
        <v>2</v>
      </c>
      <c r="F2792" s="9">
        <v>5</v>
      </c>
      <c r="G2792" s="9">
        <v>3</v>
      </c>
    </row>
    <row r="2793" spans="1:7" x14ac:dyDescent="0.25">
      <c r="A2793" s="5">
        <v>43831</v>
      </c>
      <c r="B2793" s="6" t="s">
        <v>65</v>
      </c>
      <c r="C2793" s="7">
        <v>-11.58045525</v>
      </c>
      <c r="D2793" s="8">
        <v>-9.8433869625000003</v>
      </c>
      <c r="E2793" s="9">
        <v>1</v>
      </c>
      <c r="F2793" s="9">
        <v>5</v>
      </c>
      <c r="G2793" s="9">
        <v>3</v>
      </c>
    </row>
    <row r="2794" spans="1:7" x14ac:dyDescent="0.25">
      <c r="A2794" s="5">
        <v>43922</v>
      </c>
      <c r="B2794" s="6" t="s">
        <v>88</v>
      </c>
      <c r="C2794" s="7">
        <v>-0.2665845</v>
      </c>
      <c r="D2794" s="8">
        <v>-0.306572175</v>
      </c>
      <c r="E2794" s="9">
        <v>1</v>
      </c>
      <c r="F2794" s="9">
        <v>5</v>
      </c>
      <c r="G2794" s="9">
        <v>3</v>
      </c>
    </row>
    <row r="2795" spans="1:7" x14ac:dyDescent="0.25">
      <c r="A2795" s="5">
        <v>43983</v>
      </c>
      <c r="B2795" s="6" t="s">
        <v>89</v>
      </c>
      <c r="C2795" s="7">
        <v>-16.382203499999999</v>
      </c>
      <c r="D2795" s="8">
        <v>-12.941940764999998</v>
      </c>
      <c r="E2795" s="9">
        <v>1</v>
      </c>
      <c r="F2795" s="9">
        <v>5</v>
      </c>
      <c r="G2795" s="9">
        <v>3</v>
      </c>
    </row>
    <row r="2796" spans="1:7" x14ac:dyDescent="0.25">
      <c r="A2796" s="5">
        <v>43862</v>
      </c>
      <c r="B2796" s="6" t="s">
        <v>90</v>
      </c>
      <c r="C2796" s="7">
        <v>-3.111615</v>
      </c>
      <c r="D2796" s="8">
        <v>-2.7382211999999999</v>
      </c>
      <c r="E2796" s="9">
        <v>1</v>
      </c>
      <c r="F2796" s="9">
        <v>5</v>
      </c>
      <c r="G2796" s="9">
        <v>3</v>
      </c>
    </row>
    <row r="2797" spans="1:7" x14ac:dyDescent="0.25">
      <c r="A2797" s="5">
        <v>43952</v>
      </c>
      <c r="B2797" s="6" t="s">
        <v>90</v>
      </c>
      <c r="C2797" s="7">
        <v>-3.01119</v>
      </c>
      <c r="D2797" s="8">
        <v>-2.6498472</v>
      </c>
      <c r="E2797" s="9">
        <v>1</v>
      </c>
      <c r="F2797" s="9">
        <v>5</v>
      </c>
      <c r="G2797" s="9">
        <v>3</v>
      </c>
    </row>
    <row r="2798" spans="1:7" x14ac:dyDescent="0.25">
      <c r="A2798" s="5">
        <v>44013</v>
      </c>
      <c r="B2798" s="6" t="s">
        <v>90</v>
      </c>
      <c r="C2798" s="7">
        <v>-2.8230149999999998</v>
      </c>
      <c r="D2798" s="8">
        <v>-2.4842531999999999</v>
      </c>
      <c r="E2798" s="9">
        <v>1</v>
      </c>
      <c r="F2798" s="9">
        <v>5</v>
      </c>
      <c r="G2798" s="9">
        <v>3</v>
      </c>
    </row>
    <row r="2799" spans="1:7" x14ac:dyDescent="0.25">
      <c r="A2799" s="5">
        <v>44105</v>
      </c>
      <c r="B2799" s="6" t="s">
        <v>90</v>
      </c>
      <c r="C2799" s="7">
        <v>-2.7469649999999999</v>
      </c>
      <c r="D2799" s="8">
        <v>-2.4173291999999997</v>
      </c>
      <c r="E2799" s="9">
        <v>1</v>
      </c>
      <c r="F2799" s="9">
        <v>5</v>
      </c>
      <c r="G2799" s="9">
        <v>3</v>
      </c>
    </row>
    <row r="2800" spans="1:7" x14ac:dyDescent="0.25">
      <c r="A2800" s="5">
        <v>44166</v>
      </c>
      <c r="B2800" s="6" t="s">
        <v>90</v>
      </c>
      <c r="C2800" s="7">
        <v>-2.6348400000000001</v>
      </c>
      <c r="D2800" s="8">
        <v>-2.3186591999999999</v>
      </c>
      <c r="E2800" s="9">
        <v>1</v>
      </c>
      <c r="F2800" s="9">
        <v>5</v>
      </c>
      <c r="G2800" s="9">
        <v>3</v>
      </c>
    </row>
    <row r="2801" spans="1:7" x14ac:dyDescent="0.25">
      <c r="A2801" s="5">
        <v>44228</v>
      </c>
      <c r="B2801" s="6" t="s">
        <v>90</v>
      </c>
      <c r="C2801" s="7">
        <v>-3.2504062500000002</v>
      </c>
      <c r="D2801" s="8">
        <v>-2.8603575000000001</v>
      </c>
      <c r="E2801" s="9">
        <v>1</v>
      </c>
      <c r="F2801" s="9">
        <v>5</v>
      </c>
      <c r="G2801" s="9">
        <v>3</v>
      </c>
    </row>
    <row r="2802" spans="1:7" x14ac:dyDescent="0.25">
      <c r="A2802" s="5">
        <v>44317</v>
      </c>
      <c r="B2802" s="6" t="s">
        <v>90</v>
      </c>
      <c r="C2802" s="7">
        <v>-3.1078125000000001</v>
      </c>
      <c r="D2802" s="8">
        <v>-2.7348750000000002</v>
      </c>
      <c r="E2802" s="9">
        <v>1</v>
      </c>
      <c r="F2802" s="9">
        <v>5</v>
      </c>
      <c r="G2802" s="9">
        <v>3</v>
      </c>
    </row>
    <row r="2803" spans="1:7" x14ac:dyDescent="0.25">
      <c r="A2803" s="5">
        <v>44409</v>
      </c>
      <c r="B2803" s="6" t="s">
        <v>90</v>
      </c>
      <c r="C2803" s="7">
        <v>-2.96521875</v>
      </c>
      <c r="D2803" s="8">
        <v>-2.6093925000000002</v>
      </c>
      <c r="E2803" s="9">
        <v>1</v>
      </c>
      <c r="F2803" s="9">
        <v>5</v>
      </c>
      <c r="G2803" s="9">
        <v>3</v>
      </c>
    </row>
    <row r="2804" spans="1:7" x14ac:dyDescent="0.25">
      <c r="A2804" s="5">
        <v>44501</v>
      </c>
      <c r="B2804" s="6" t="s">
        <v>90</v>
      </c>
      <c r="C2804" s="7">
        <v>-2.8226249999999999</v>
      </c>
      <c r="D2804" s="8">
        <v>-2.4839099999999998</v>
      </c>
      <c r="E2804" s="9">
        <v>1</v>
      </c>
      <c r="F2804" s="9">
        <v>5</v>
      </c>
      <c r="G2804" s="9">
        <v>3</v>
      </c>
    </row>
    <row r="2805" spans="1:7" x14ac:dyDescent="0.25">
      <c r="A2805" s="5">
        <v>43831</v>
      </c>
      <c r="B2805" s="6" t="s">
        <v>91</v>
      </c>
      <c r="C2805" s="7">
        <v>-11.507496</v>
      </c>
      <c r="D2805" s="8">
        <v>-11.39242104</v>
      </c>
      <c r="E2805" s="9">
        <v>2</v>
      </c>
      <c r="F2805" s="9">
        <v>5</v>
      </c>
      <c r="G2805" s="9">
        <v>3</v>
      </c>
    </row>
    <row r="2806" spans="1:7" x14ac:dyDescent="0.25">
      <c r="A2806" s="5">
        <v>43862</v>
      </c>
      <c r="B2806" s="6" t="s">
        <v>91</v>
      </c>
      <c r="C2806" s="7">
        <v>-11.507496</v>
      </c>
      <c r="D2806" s="8">
        <v>-11.39242104</v>
      </c>
      <c r="E2806" s="9">
        <v>2</v>
      </c>
      <c r="F2806" s="9">
        <v>5</v>
      </c>
      <c r="G2806" s="9">
        <v>3</v>
      </c>
    </row>
    <row r="2807" spans="1:7" x14ac:dyDescent="0.25">
      <c r="A2807" s="5">
        <v>43891</v>
      </c>
      <c r="B2807" s="6" t="s">
        <v>91</v>
      </c>
      <c r="C2807" s="7">
        <v>-11.507496</v>
      </c>
      <c r="D2807" s="8">
        <v>-11.39242104</v>
      </c>
      <c r="E2807" s="9">
        <v>2</v>
      </c>
      <c r="F2807" s="9">
        <v>5</v>
      </c>
      <c r="G2807" s="9">
        <v>3</v>
      </c>
    </row>
    <row r="2808" spans="1:7" x14ac:dyDescent="0.25">
      <c r="A2808" s="5">
        <v>43922</v>
      </c>
      <c r="B2808" s="6" t="s">
        <v>91</v>
      </c>
      <c r="C2808" s="7">
        <v>-13.1849445</v>
      </c>
      <c r="D2808" s="8">
        <v>-13.053095055</v>
      </c>
      <c r="E2808" s="9">
        <v>2</v>
      </c>
      <c r="F2808" s="9">
        <v>5</v>
      </c>
      <c r="G2808" s="9">
        <v>3</v>
      </c>
    </row>
    <row r="2809" spans="1:7" x14ac:dyDescent="0.25">
      <c r="A2809" s="5">
        <v>43952</v>
      </c>
      <c r="B2809" s="6" t="s">
        <v>91</v>
      </c>
      <c r="C2809" s="7">
        <v>-16.667337960000001</v>
      </c>
      <c r="D2809" s="8">
        <v>-16.500664580400002</v>
      </c>
      <c r="E2809" s="9">
        <v>2</v>
      </c>
      <c r="F2809" s="9">
        <v>5</v>
      </c>
      <c r="G2809" s="9">
        <v>3</v>
      </c>
    </row>
    <row r="2810" spans="1:7" x14ac:dyDescent="0.25">
      <c r="A2810" s="5">
        <v>43983</v>
      </c>
      <c r="B2810" s="6" t="s">
        <v>91</v>
      </c>
      <c r="C2810" s="7">
        <v>-16.536955500000001</v>
      </c>
      <c r="D2810" s="8">
        <v>-16.371585945</v>
      </c>
      <c r="E2810" s="9">
        <v>2</v>
      </c>
      <c r="F2810" s="9">
        <v>5</v>
      </c>
      <c r="G2810" s="9">
        <v>3</v>
      </c>
    </row>
    <row r="2811" spans="1:7" x14ac:dyDescent="0.25">
      <c r="A2811" s="5">
        <v>44013</v>
      </c>
      <c r="B2811" s="6" t="s">
        <v>91</v>
      </c>
      <c r="C2811" s="7">
        <v>-16.536955500000001</v>
      </c>
      <c r="D2811" s="8">
        <v>-16.371585945</v>
      </c>
      <c r="E2811" s="9">
        <v>2</v>
      </c>
      <c r="F2811" s="9">
        <v>5</v>
      </c>
      <c r="G2811" s="9">
        <v>3</v>
      </c>
    </row>
    <row r="2812" spans="1:7" x14ac:dyDescent="0.25">
      <c r="A2812" s="5">
        <v>44044</v>
      </c>
      <c r="B2812" s="6" t="s">
        <v>91</v>
      </c>
      <c r="C2812" s="7">
        <v>-13.386828</v>
      </c>
      <c r="D2812" s="8">
        <v>-13.25295972</v>
      </c>
      <c r="E2812" s="9">
        <v>2</v>
      </c>
      <c r="F2812" s="9">
        <v>5</v>
      </c>
      <c r="G2812" s="9">
        <v>3</v>
      </c>
    </row>
    <row r="2813" spans="1:7" x14ac:dyDescent="0.25">
      <c r="A2813" s="5">
        <v>44075</v>
      </c>
      <c r="B2813" s="6" t="s">
        <v>91</v>
      </c>
      <c r="C2813" s="7">
        <v>-16.536975000000002</v>
      </c>
      <c r="D2813" s="8">
        <v>-16.371605250000002</v>
      </c>
      <c r="E2813" s="9">
        <v>2</v>
      </c>
      <c r="F2813" s="9">
        <v>5</v>
      </c>
      <c r="G2813" s="9">
        <v>3</v>
      </c>
    </row>
    <row r="2814" spans="1:7" x14ac:dyDescent="0.25">
      <c r="A2814" s="5">
        <v>44105</v>
      </c>
      <c r="B2814" s="6" t="s">
        <v>91</v>
      </c>
      <c r="C2814" s="7">
        <v>-16.536955500000001</v>
      </c>
      <c r="D2814" s="8">
        <v>-16.371585945</v>
      </c>
      <c r="E2814" s="9">
        <v>2</v>
      </c>
      <c r="F2814" s="9">
        <v>5</v>
      </c>
      <c r="G2814" s="9">
        <v>3</v>
      </c>
    </row>
    <row r="2815" spans="1:7" x14ac:dyDescent="0.25">
      <c r="A2815" s="5">
        <v>44136</v>
      </c>
      <c r="B2815" s="6" t="s">
        <v>91</v>
      </c>
      <c r="C2815" s="7">
        <v>-14.947685999999999</v>
      </c>
      <c r="D2815" s="8">
        <v>-14.798209139999999</v>
      </c>
      <c r="E2815" s="9">
        <v>2</v>
      </c>
      <c r="F2815" s="9">
        <v>5</v>
      </c>
      <c r="G2815" s="9">
        <v>3</v>
      </c>
    </row>
    <row r="2816" spans="1:7" x14ac:dyDescent="0.25">
      <c r="A2816" s="5">
        <v>44166</v>
      </c>
      <c r="B2816" s="6" t="s">
        <v>91</v>
      </c>
      <c r="C2816" s="7">
        <v>-15.7236885</v>
      </c>
      <c r="D2816" s="8">
        <v>-15.566451615</v>
      </c>
      <c r="E2816" s="9">
        <v>2</v>
      </c>
      <c r="F2816" s="9">
        <v>5</v>
      </c>
      <c r="G2816" s="9">
        <v>3</v>
      </c>
    </row>
    <row r="2817" spans="1:7" x14ac:dyDescent="0.25">
      <c r="A2817" s="5">
        <v>44197</v>
      </c>
      <c r="B2817" s="6" t="s">
        <v>91</v>
      </c>
      <c r="C2817" s="7">
        <v>-20.671194374999999</v>
      </c>
      <c r="D2817" s="8">
        <v>-20.464482431249998</v>
      </c>
      <c r="E2817" s="9">
        <v>2</v>
      </c>
      <c r="F2817" s="9">
        <v>5</v>
      </c>
      <c r="G2817" s="9">
        <v>3</v>
      </c>
    </row>
    <row r="2818" spans="1:7" x14ac:dyDescent="0.25">
      <c r="A2818" s="5">
        <v>44228</v>
      </c>
      <c r="B2818" s="6" t="s">
        <v>91</v>
      </c>
      <c r="C2818" s="7">
        <v>-26.813694375000001</v>
      </c>
      <c r="D2818" s="8">
        <v>-26.54555743125</v>
      </c>
      <c r="E2818" s="9">
        <v>2</v>
      </c>
      <c r="F2818" s="9">
        <v>5</v>
      </c>
      <c r="G2818" s="9">
        <v>3</v>
      </c>
    </row>
    <row r="2819" spans="1:7" x14ac:dyDescent="0.25">
      <c r="A2819" s="5">
        <v>44256</v>
      </c>
      <c r="B2819" s="6" t="s">
        <v>91</v>
      </c>
      <c r="C2819" s="7">
        <v>-26.813694375000001</v>
      </c>
      <c r="D2819" s="8">
        <v>-26.54555743125</v>
      </c>
      <c r="E2819" s="9">
        <v>2</v>
      </c>
      <c r="F2819" s="9">
        <v>5</v>
      </c>
      <c r="G2819" s="9">
        <v>3</v>
      </c>
    </row>
    <row r="2820" spans="1:7" x14ac:dyDescent="0.25">
      <c r="A2820" s="5">
        <v>44287</v>
      </c>
      <c r="B2820" s="6" t="s">
        <v>91</v>
      </c>
      <c r="C2820" s="7">
        <v>-26.813694375000001</v>
      </c>
      <c r="D2820" s="8">
        <v>-26.54555743125</v>
      </c>
      <c r="E2820" s="9">
        <v>2</v>
      </c>
      <c r="F2820" s="9">
        <v>5</v>
      </c>
      <c r="G2820" s="9">
        <v>3</v>
      </c>
    </row>
    <row r="2821" spans="1:7" x14ac:dyDescent="0.25">
      <c r="A2821" s="5">
        <v>44317</v>
      </c>
      <c r="B2821" s="6" t="s">
        <v>91</v>
      </c>
      <c r="C2821" s="7">
        <v>-26.813694375000001</v>
      </c>
      <c r="D2821" s="8">
        <v>-26.54555743125</v>
      </c>
      <c r="E2821" s="9">
        <v>2</v>
      </c>
      <c r="F2821" s="9">
        <v>5</v>
      </c>
      <c r="G2821" s="9">
        <v>3</v>
      </c>
    </row>
    <row r="2822" spans="1:7" x14ac:dyDescent="0.25">
      <c r="A2822" s="5">
        <v>44348</v>
      </c>
      <c r="B2822" s="6" t="s">
        <v>91</v>
      </c>
      <c r="C2822" s="7">
        <v>-26.813694375000001</v>
      </c>
      <c r="D2822" s="8">
        <v>-26.54555743125</v>
      </c>
      <c r="E2822" s="9">
        <v>2</v>
      </c>
      <c r="F2822" s="9">
        <v>5</v>
      </c>
      <c r="G2822" s="9">
        <v>3</v>
      </c>
    </row>
    <row r="2823" spans="1:7" x14ac:dyDescent="0.25">
      <c r="A2823" s="5">
        <v>44378</v>
      </c>
      <c r="B2823" s="6" t="s">
        <v>91</v>
      </c>
      <c r="C2823" s="7">
        <v>-26.813694375000001</v>
      </c>
      <c r="D2823" s="8">
        <v>-26.54555743125</v>
      </c>
      <c r="E2823" s="9">
        <v>2</v>
      </c>
      <c r="F2823" s="9">
        <v>5</v>
      </c>
      <c r="G2823" s="9">
        <v>3</v>
      </c>
    </row>
    <row r="2824" spans="1:7" x14ac:dyDescent="0.25">
      <c r="A2824" s="5">
        <v>44409</v>
      </c>
      <c r="B2824" s="6" t="s">
        <v>91</v>
      </c>
      <c r="C2824" s="7">
        <v>-26.813694375000001</v>
      </c>
      <c r="D2824" s="8">
        <v>-26.54555743125</v>
      </c>
      <c r="E2824" s="9">
        <v>2</v>
      </c>
      <c r="F2824" s="9">
        <v>5</v>
      </c>
      <c r="G2824" s="9">
        <v>3</v>
      </c>
    </row>
    <row r="2825" spans="1:7" x14ac:dyDescent="0.25">
      <c r="A2825" s="5">
        <v>44440</v>
      </c>
      <c r="B2825" s="6" t="s">
        <v>91</v>
      </c>
      <c r="C2825" s="7">
        <v>-26.813694375000001</v>
      </c>
      <c r="D2825" s="8">
        <v>-26.54555743125</v>
      </c>
      <c r="E2825" s="9">
        <v>2</v>
      </c>
      <c r="F2825" s="9">
        <v>5</v>
      </c>
      <c r="G2825" s="9">
        <v>3</v>
      </c>
    </row>
    <row r="2826" spans="1:7" x14ac:dyDescent="0.25">
      <c r="A2826" s="5">
        <v>44470</v>
      </c>
      <c r="B2826" s="6" t="s">
        <v>91</v>
      </c>
      <c r="C2826" s="7">
        <v>-26.813694375000001</v>
      </c>
      <c r="D2826" s="8">
        <v>-26.54555743125</v>
      </c>
      <c r="E2826" s="9">
        <v>2</v>
      </c>
      <c r="F2826" s="9">
        <v>5</v>
      </c>
      <c r="G2826" s="9">
        <v>3</v>
      </c>
    </row>
    <row r="2827" spans="1:7" x14ac:dyDescent="0.25">
      <c r="A2827" s="5">
        <v>44501</v>
      </c>
      <c r="B2827" s="6" t="s">
        <v>91</v>
      </c>
      <c r="C2827" s="7">
        <v>-26.813694375000001</v>
      </c>
      <c r="D2827" s="8">
        <v>-26.54555743125</v>
      </c>
      <c r="E2827" s="9">
        <v>2</v>
      </c>
      <c r="F2827" s="9">
        <v>5</v>
      </c>
      <c r="G2827" s="9">
        <v>3</v>
      </c>
    </row>
    <row r="2828" spans="1:7" x14ac:dyDescent="0.25">
      <c r="A2828" s="5">
        <v>44531</v>
      </c>
      <c r="B2828" s="6" t="s">
        <v>91</v>
      </c>
      <c r="C2828" s="7">
        <v>-26.813694375000001</v>
      </c>
      <c r="D2828" s="8">
        <v>-26.54555743125</v>
      </c>
      <c r="E2828" s="9">
        <v>2</v>
      </c>
      <c r="F2828" s="9">
        <v>5</v>
      </c>
      <c r="G2828" s="9">
        <v>3</v>
      </c>
    </row>
    <row r="2829" spans="1:7" x14ac:dyDescent="0.25">
      <c r="A2829" s="5">
        <v>44013</v>
      </c>
      <c r="B2829" s="6" t="s">
        <v>92</v>
      </c>
      <c r="C2829" s="7">
        <v>-13.923</v>
      </c>
      <c r="D2829" s="8">
        <v>-11.556089999999999</v>
      </c>
      <c r="E2829" s="9">
        <v>2</v>
      </c>
      <c r="F2829" s="9">
        <v>5</v>
      </c>
      <c r="G2829" s="9">
        <v>3</v>
      </c>
    </row>
    <row r="2830" spans="1:7" x14ac:dyDescent="0.25">
      <c r="A2830" s="5">
        <v>44044</v>
      </c>
      <c r="B2830" s="6" t="s">
        <v>92</v>
      </c>
      <c r="C2830" s="7">
        <v>-14.004880500000001</v>
      </c>
      <c r="D2830" s="8">
        <v>-11.624050815</v>
      </c>
      <c r="E2830" s="9">
        <v>2</v>
      </c>
      <c r="F2830" s="9">
        <v>5</v>
      </c>
      <c r="G2830" s="9">
        <v>3</v>
      </c>
    </row>
    <row r="2831" spans="1:7" x14ac:dyDescent="0.25">
      <c r="A2831" s="5">
        <v>44075</v>
      </c>
      <c r="B2831" s="6" t="s">
        <v>92</v>
      </c>
      <c r="C2831" s="7">
        <v>-14.8005</v>
      </c>
      <c r="D2831" s="8">
        <v>-12.284414999999999</v>
      </c>
      <c r="E2831" s="9">
        <v>2</v>
      </c>
      <c r="F2831" s="9">
        <v>5</v>
      </c>
      <c r="G2831" s="9">
        <v>3</v>
      </c>
    </row>
    <row r="2832" spans="1:7" x14ac:dyDescent="0.25">
      <c r="A2832" s="5">
        <v>44136</v>
      </c>
      <c r="B2832" s="6" t="s">
        <v>92</v>
      </c>
      <c r="C2832" s="7">
        <v>-27.846</v>
      </c>
      <c r="D2832" s="8">
        <v>-23.112179999999999</v>
      </c>
      <c r="E2832" s="9">
        <v>2</v>
      </c>
      <c r="F2832" s="9">
        <v>5</v>
      </c>
      <c r="G2832" s="9">
        <v>3</v>
      </c>
    </row>
    <row r="2833" spans="1:7" x14ac:dyDescent="0.25">
      <c r="A2833" s="5">
        <v>44166</v>
      </c>
      <c r="B2833" s="6" t="s">
        <v>92</v>
      </c>
      <c r="C2833" s="7">
        <v>-13.923</v>
      </c>
      <c r="D2833" s="8">
        <v>-11.556089999999999</v>
      </c>
      <c r="E2833" s="9">
        <v>2</v>
      </c>
      <c r="F2833" s="9">
        <v>5</v>
      </c>
      <c r="G2833" s="9">
        <v>3</v>
      </c>
    </row>
    <row r="2834" spans="1:7" x14ac:dyDescent="0.25">
      <c r="A2834" s="5">
        <v>44197</v>
      </c>
      <c r="B2834" s="6" t="s">
        <v>92</v>
      </c>
      <c r="C2834" s="7">
        <v>-17.403749999999999</v>
      </c>
      <c r="D2834" s="8">
        <v>-14.445112499999999</v>
      </c>
      <c r="E2834" s="9">
        <v>2</v>
      </c>
      <c r="F2834" s="9">
        <v>5</v>
      </c>
      <c r="G2834" s="9">
        <v>3</v>
      </c>
    </row>
    <row r="2835" spans="1:7" x14ac:dyDescent="0.25">
      <c r="A2835" s="5">
        <v>44228</v>
      </c>
      <c r="B2835" s="6" t="s">
        <v>92</v>
      </c>
      <c r="C2835" s="7">
        <v>-17.403749999999999</v>
      </c>
      <c r="D2835" s="8">
        <v>-14.445112499999999</v>
      </c>
      <c r="E2835" s="9">
        <v>2</v>
      </c>
      <c r="F2835" s="9">
        <v>5</v>
      </c>
      <c r="G2835" s="9">
        <v>3</v>
      </c>
    </row>
    <row r="2836" spans="1:7" x14ac:dyDescent="0.25">
      <c r="A2836" s="5">
        <v>44256</v>
      </c>
      <c r="B2836" s="6" t="s">
        <v>92</v>
      </c>
      <c r="C2836" s="7">
        <v>-17.403749999999999</v>
      </c>
      <c r="D2836" s="8">
        <v>-14.445112499999999</v>
      </c>
      <c r="E2836" s="9">
        <v>2</v>
      </c>
      <c r="F2836" s="9">
        <v>5</v>
      </c>
      <c r="G2836" s="9">
        <v>3</v>
      </c>
    </row>
    <row r="2837" spans="1:7" x14ac:dyDescent="0.25">
      <c r="A2837" s="5">
        <v>44287</v>
      </c>
      <c r="B2837" s="6" t="s">
        <v>92</v>
      </c>
      <c r="C2837" s="7">
        <v>-17.403749999999999</v>
      </c>
      <c r="D2837" s="8">
        <v>-14.445112499999999</v>
      </c>
      <c r="E2837" s="9">
        <v>2</v>
      </c>
      <c r="F2837" s="9">
        <v>5</v>
      </c>
      <c r="G2837" s="9">
        <v>3</v>
      </c>
    </row>
    <row r="2838" spans="1:7" x14ac:dyDescent="0.25">
      <c r="A2838" s="5">
        <v>44317</v>
      </c>
      <c r="B2838" s="6" t="s">
        <v>92</v>
      </c>
      <c r="C2838" s="7">
        <v>-17.403749999999999</v>
      </c>
      <c r="D2838" s="8">
        <v>-14.445112499999999</v>
      </c>
      <c r="E2838" s="9">
        <v>2</v>
      </c>
      <c r="F2838" s="9">
        <v>5</v>
      </c>
      <c r="G2838" s="9">
        <v>3</v>
      </c>
    </row>
    <row r="2839" spans="1:7" x14ac:dyDescent="0.25">
      <c r="A2839" s="5">
        <v>44348</v>
      </c>
      <c r="B2839" s="6" t="s">
        <v>92</v>
      </c>
      <c r="C2839" s="7">
        <v>-17.403749999999999</v>
      </c>
      <c r="D2839" s="8">
        <v>-14.445112499999999</v>
      </c>
      <c r="E2839" s="9">
        <v>2</v>
      </c>
      <c r="F2839" s="9">
        <v>5</v>
      </c>
      <c r="G2839" s="9">
        <v>3</v>
      </c>
    </row>
    <row r="2840" spans="1:7" x14ac:dyDescent="0.25">
      <c r="A2840" s="5">
        <v>44378</v>
      </c>
      <c r="B2840" s="6" t="s">
        <v>92</v>
      </c>
      <c r="C2840" s="7">
        <v>-17.403749999999999</v>
      </c>
      <c r="D2840" s="8">
        <v>-14.445112499999999</v>
      </c>
      <c r="E2840" s="9">
        <v>2</v>
      </c>
      <c r="F2840" s="9">
        <v>5</v>
      </c>
      <c r="G2840" s="9">
        <v>3</v>
      </c>
    </row>
    <row r="2841" spans="1:7" x14ac:dyDescent="0.25">
      <c r="A2841" s="5">
        <v>44409</v>
      </c>
      <c r="B2841" s="6" t="s">
        <v>92</v>
      </c>
      <c r="C2841" s="7">
        <v>-17.403749999999999</v>
      </c>
      <c r="D2841" s="8">
        <v>-14.445112499999999</v>
      </c>
      <c r="E2841" s="9">
        <v>2</v>
      </c>
      <c r="F2841" s="9">
        <v>5</v>
      </c>
      <c r="G2841" s="9">
        <v>3</v>
      </c>
    </row>
    <row r="2842" spans="1:7" x14ac:dyDescent="0.25">
      <c r="A2842" s="5">
        <v>44440</v>
      </c>
      <c r="B2842" s="6" t="s">
        <v>92</v>
      </c>
      <c r="C2842" s="7">
        <v>-17.403749999999999</v>
      </c>
      <c r="D2842" s="8">
        <v>-14.445112499999999</v>
      </c>
      <c r="E2842" s="9">
        <v>2</v>
      </c>
      <c r="F2842" s="9">
        <v>5</v>
      </c>
      <c r="G2842" s="9">
        <v>3</v>
      </c>
    </row>
    <row r="2843" spans="1:7" x14ac:dyDescent="0.25">
      <c r="A2843" s="5">
        <v>44470</v>
      </c>
      <c r="B2843" s="6" t="s">
        <v>92</v>
      </c>
      <c r="C2843" s="7">
        <v>-17.403749999999999</v>
      </c>
      <c r="D2843" s="8">
        <v>-14.445112499999999</v>
      </c>
      <c r="E2843" s="9">
        <v>2</v>
      </c>
      <c r="F2843" s="9">
        <v>5</v>
      </c>
      <c r="G2843" s="9">
        <v>3</v>
      </c>
    </row>
    <row r="2844" spans="1:7" x14ac:dyDescent="0.25">
      <c r="A2844" s="5">
        <v>44501</v>
      </c>
      <c r="B2844" s="6" t="s">
        <v>92</v>
      </c>
      <c r="C2844" s="7">
        <v>-17.403749999999999</v>
      </c>
      <c r="D2844" s="8">
        <v>-14.445112499999999</v>
      </c>
      <c r="E2844" s="9">
        <v>2</v>
      </c>
      <c r="F2844" s="9">
        <v>5</v>
      </c>
      <c r="G2844" s="9">
        <v>3</v>
      </c>
    </row>
    <row r="2845" spans="1:7" x14ac:dyDescent="0.25">
      <c r="A2845" s="5">
        <v>44531</v>
      </c>
      <c r="B2845" s="6" t="s">
        <v>92</v>
      </c>
      <c r="C2845" s="7">
        <v>-17.403749999999999</v>
      </c>
      <c r="D2845" s="8">
        <v>-14.445112499999999</v>
      </c>
      <c r="E2845" s="9">
        <v>2</v>
      </c>
      <c r="F2845" s="9">
        <v>5</v>
      </c>
      <c r="G2845" s="9">
        <v>3</v>
      </c>
    </row>
    <row r="2846" spans="1:7" x14ac:dyDescent="0.25">
      <c r="A2846" s="5">
        <v>43466</v>
      </c>
      <c r="B2846" s="6" t="s">
        <v>84</v>
      </c>
      <c r="C2846" s="7">
        <v>-1.3777919999999999</v>
      </c>
      <c r="D2846" s="8">
        <v>-1.41912576</v>
      </c>
      <c r="E2846" s="9">
        <v>2</v>
      </c>
      <c r="F2846" s="9">
        <v>5</v>
      </c>
      <c r="G2846" s="9">
        <v>3</v>
      </c>
    </row>
    <row r="2847" spans="1:7" x14ac:dyDescent="0.25">
      <c r="A2847" s="5">
        <v>43497</v>
      </c>
      <c r="B2847" s="6" t="s">
        <v>84</v>
      </c>
      <c r="C2847" s="7">
        <v>-1.5641740799999999</v>
      </c>
      <c r="D2847" s="8">
        <v>-1.6110993024</v>
      </c>
      <c r="E2847" s="9">
        <v>2</v>
      </c>
      <c r="F2847" s="9">
        <v>5</v>
      </c>
      <c r="G2847" s="9">
        <v>3</v>
      </c>
    </row>
    <row r="2848" spans="1:7" x14ac:dyDescent="0.25">
      <c r="A2848" s="5">
        <v>43525</v>
      </c>
      <c r="B2848" s="6" t="s">
        <v>84</v>
      </c>
      <c r="C2848" s="7">
        <v>-1.3777919999999999</v>
      </c>
      <c r="D2848" s="8">
        <v>-1.41912576</v>
      </c>
      <c r="E2848" s="9">
        <v>2</v>
      </c>
      <c r="F2848" s="9">
        <v>5</v>
      </c>
      <c r="G2848" s="9">
        <v>3</v>
      </c>
    </row>
    <row r="2849" spans="1:7" x14ac:dyDescent="0.25">
      <c r="A2849" s="5">
        <v>43586</v>
      </c>
      <c r="B2849" s="6" t="s">
        <v>84</v>
      </c>
      <c r="C2849" s="7">
        <v>-1.7505561599999999</v>
      </c>
      <c r="D2849" s="8">
        <v>-1.8030728448</v>
      </c>
      <c r="E2849" s="9">
        <v>2</v>
      </c>
      <c r="F2849" s="9">
        <v>5</v>
      </c>
      <c r="G2849" s="9">
        <v>3</v>
      </c>
    </row>
    <row r="2850" spans="1:7" x14ac:dyDescent="0.25">
      <c r="A2850" s="5">
        <v>43466</v>
      </c>
      <c r="B2850" s="6" t="s">
        <v>85</v>
      </c>
      <c r="C2850" s="7">
        <v>-0.25198848000000001</v>
      </c>
      <c r="D2850" s="8">
        <v>-0.2343492864</v>
      </c>
      <c r="E2850" s="9">
        <v>2</v>
      </c>
      <c r="F2850" s="9">
        <v>5</v>
      </c>
      <c r="G2850" s="9">
        <v>3</v>
      </c>
    </row>
    <row r="2851" spans="1:7" x14ac:dyDescent="0.25">
      <c r="A2851" s="5">
        <v>43497</v>
      </c>
      <c r="B2851" s="6" t="s">
        <v>85</v>
      </c>
      <c r="C2851" s="7">
        <v>-0.43538687999999998</v>
      </c>
      <c r="D2851" s="8">
        <v>-0.40490979839999997</v>
      </c>
      <c r="E2851" s="9">
        <v>2</v>
      </c>
      <c r="F2851" s="9">
        <v>5</v>
      </c>
      <c r="G2851" s="9">
        <v>3</v>
      </c>
    </row>
    <row r="2852" spans="1:7" x14ac:dyDescent="0.25">
      <c r="A2852" s="5">
        <v>43525</v>
      </c>
      <c r="B2852" s="6" t="s">
        <v>85</v>
      </c>
      <c r="C2852" s="7">
        <v>-0.18958464</v>
      </c>
      <c r="D2852" s="8">
        <v>-0.1763137152</v>
      </c>
      <c r="E2852" s="9">
        <v>2</v>
      </c>
      <c r="F2852" s="9">
        <v>5</v>
      </c>
      <c r="G2852" s="9">
        <v>3</v>
      </c>
    </row>
    <row r="2853" spans="1:7" x14ac:dyDescent="0.25">
      <c r="A2853" s="5">
        <v>43800</v>
      </c>
      <c r="B2853" s="6" t="s">
        <v>85</v>
      </c>
      <c r="C2853" s="7">
        <v>-0.46079999999999999</v>
      </c>
      <c r="D2853" s="8">
        <v>-0.42854399999999998</v>
      </c>
      <c r="E2853" s="9">
        <v>2</v>
      </c>
      <c r="F2853" s="9">
        <v>5</v>
      </c>
      <c r="G2853" s="9">
        <v>3</v>
      </c>
    </row>
    <row r="2854" spans="1:7" x14ac:dyDescent="0.25">
      <c r="A2854" s="5">
        <v>43525</v>
      </c>
      <c r="B2854" s="6" t="s">
        <v>86</v>
      </c>
      <c r="C2854" s="7">
        <v>-0.1152</v>
      </c>
      <c r="D2854" s="8">
        <v>-0.114048</v>
      </c>
      <c r="E2854" s="9">
        <v>2</v>
      </c>
      <c r="F2854" s="9">
        <v>5</v>
      </c>
      <c r="G2854" s="9">
        <v>3</v>
      </c>
    </row>
    <row r="2855" spans="1:7" x14ac:dyDescent="0.25">
      <c r="A2855" s="5">
        <v>43497</v>
      </c>
      <c r="B2855" s="6" t="s">
        <v>87</v>
      </c>
      <c r="C2855" s="7">
        <v>-0.50112000000000001</v>
      </c>
      <c r="D2855" s="8">
        <v>-0.57628799999999991</v>
      </c>
      <c r="E2855" s="9">
        <v>2</v>
      </c>
      <c r="F2855" s="9">
        <v>5</v>
      </c>
      <c r="G2855" s="9">
        <v>3</v>
      </c>
    </row>
    <row r="2856" spans="1:7" x14ac:dyDescent="0.25">
      <c r="A2856" s="5">
        <v>43525</v>
      </c>
      <c r="B2856" s="6" t="s">
        <v>87</v>
      </c>
      <c r="C2856" s="7">
        <v>-0.13824</v>
      </c>
      <c r="D2856" s="8">
        <v>-0.15897599999999998</v>
      </c>
      <c r="E2856" s="9">
        <v>2</v>
      </c>
      <c r="F2856" s="9">
        <v>5</v>
      </c>
      <c r="G2856" s="9">
        <v>3</v>
      </c>
    </row>
    <row r="2857" spans="1:7" x14ac:dyDescent="0.25">
      <c r="A2857" s="5">
        <v>43466</v>
      </c>
      <c r="B2857" s="6" t="s">
        <v>65</v>
      </c>
      <c r="C2857" s="7">
        <v>-6.84137664</v>
      </c>
      <c r="D2857" s="8">
        <v>-5.8151701439999997</v>
      </c>
      <c r="E2857" s="9">
        <v>1</v>
      </c>
      <c r="F2857" s="9">
        <v>5</v>
      </c>
      <c r="G2857" s="9">
        <v>3</v>
      </c>
    </row>
    <row r="2858" spans="1:7" x14ac:dyDescent="0.25">
      <c r="A2858" s="5">
        <v>43556</v>
      </c>
      <c r="B2858" s="6" t="s">
        <v>88</v>
      </c>
      <c r="C2858" s="7">
        <v>-0.15748992000000001</v>
      </c>
      <c r="D2858" s="8">
        <v>-0.181113408</v>
      </c>
      <c r="E2858" s="9">
        <v>1</v>
      </c>
      <c r="F2858" s="9">
        <v>5</v>
      </c>
      <c r="G2858" s="9">
        <v>3</v>
      </c>
    </row>
    <row r="2859" spans="1:7" x14ac:dyDescent="0.25">
      <c r="A2859" s="5">
        <v>43617</v>
      </c>
      <c r="B2859" s="6" t="s">
        <v>89</v>
      </c>
      <c r="C2859" s="7">
        <v>-9.6781017600000006</v>
      </c>
      <c r="D2859" s="8">
        <v>-7.6457003904</v>
      </c>
      <c r="E2859" s="9">
        <v>1</v>
      </c>
      <c r="F2859" s="9">
        <v>5</v>
      </c>
      <c r="G2859" s="9">
        <v>3</v>
      </c>
    </row>
    <row r="2860" spans="1:7" x14ac:dyDescent="0.25">
      <c r="A2860" s="5">
        <v>43497</v>
      </c>
      <c r="B2860" s="6" t="s">
        <v>90</v>
      </c>
      <c r="C2860" s="7">
        <v>-1.8382464000000001</v>
      </c>
      <c r="D2860" s="8">
        <v>-1.617656832</v>
      </c>
      <c r="E2860" s="9">
        <v>1</v>
      </c>
      <c r="F2860" s="9">
        <v>5</v>
      </c>
      <c r="G2860" s="9">
        <v>3</v>
      </c>
    </row>
    <row r="2861" spans="1:7" x14ac:dyDescent="0.25">
      <c r="A2861" s="5">
        <v>43586</v>
      </c>
      <c r="B2861" s="6" t="s">
        <v>90</v>
      </c>
      <c r="C2861" s="7">
        <v>-1.7789184</v>
      </c>
      <c r="D2861" s="8">
        <v>-1.5654481920000001</v>
      </c>
      <c r="E2861" s="9">
        <v>1</v>
      </c>
      <c r="F2861" s="9">
        <v>5</v>
      </c>
      <c r="G2861" s="9">
        <v>3</v>
      </c>
    </row>
    <row r="2862" spans="1:7" x14ac:dyDescent="0.25">
      <c r="A2862" s="5">
        <v>43647</v>
      </c>
      <c r="B2862" s="6" t="s">
        <v>90</v>
      </c>
      <c r="C2862" s="7">
        <v>-1.6677504000000001</v>
      </c>
      <c r="D2862" s="8">
        <v>-1.4676203520000002</v>
      </c>
      <c r="E2862" s="9">
        <v>1</v>
      </c>
      <c r="F2862" s="9">
        <v>5</v>
      </c>
      <c r="G2862" s="9">
        <v>3</v>
      </c>
    </row>
    <row r="2863" spans="1:7" x14ac:dyDescent="0.25">
      <c r="A2863" s="5">
        <v>43739</v>
      </c>
      <c r="B2863" s="6" t="s">
        <v>90</v>
      </c>
      <c r="C2863" s="7">
        <v>-1.6228224</v>
      </c>
      <c r="D2863" s="8">
        <v>-1.4280837120000001</v>
      </c>
      <c r="E2863" s="9">
        <v>1</v>
      </c>
      <c r="F2863" s="9">
        <v>5</v>
      </c>
      <c r="G2863" s="9">
        <v>3</v>
      </c>
    </row>
    <row r="2864" spans="1:7" x14ac:dyDescent="0.25">
      <c r="A2864" s="5">
        <v>43800</v>
      </c>
      <c r="B2864" s="6" t="s">
        <v>90</v>
      </c>
      <c r="C2864" s="7">
        <v>-1.5565823999999999</v>
      </c>
      <c r="D2864" s="8">
        <v>-1.3697925119999999</v>
      </c>
      <c r="E2864" s="9">
        <v>1</v>
      </c>
      <c r="F2864" s="9">
        <v>5</v>
      </c>
      <c r="G2864" s="9">
        <v>3</v>
      </c>
    </row>
    <row r="2865" spans="1:7" x14ac:dyDescent="0.25">
      <c r="A2865" s="5">
        <v>43466</v>
      </c>
      <c r="B2865" s="6" t="s">
        <v>91</v>
      </c>
      <c r="C2865" s="7">
        <v>-6.7982745600000003</v>
      </c>
      <c r="D2865" s="8">
        <v>-6.7302918144000001</v>
      </c>
      <c r="E2865" s="9">
        <v>2</v>
      </c>
      <c r="F2865" s="9">
        <v>5</v>
      </c>
      <c r="G2865" s="9">
        <v>3</v>
      </c>
    </row>
    <row r="2866" spans="1:7" x14ac:dyDescent="0.25">
      <c r="A2866" s="5">
        <v>43497</v>
      </c>
      <c r="B2866" s="6" t="s">
        <v>91</v>
      </c>
      <c r="C2866" s="7">
        <v>-6.7982745600000003</v>
      </c>
      <c r="D2866" s="8">
        <v>-6.7302918144000001</v>
      </c>
      <c r="E2866" s="9">
        <v>2</v>
      </c>
      <c r="F2866" s="9">
        <v>5</v>
      </c>
      <c r="G2866" s="9">
        <v>3</v>
      </c>
    </row>
    <row r="2867" spans="1:7" x14ac:dyDescent="0.25">
      <c r="A2867" s="5">
        <v>43525</v>
      </c>
      <c r="B2867" s="6" t="s">
        <v>91</v>
      </c>
      <c r="C2867" s="7">
        <v>-6.7982745600000003</v>
      </c>
      <c r="D2867" s="8">
        <v>-6.7302918144000001</v>
      </c>
      <c r="E2867" s="9">
        <v>2</v>
      </c>
      <c r="F2867" s="9">
        <v>5</v>
      </c>
      <c r="G2867" s="9">
        <v>3</v>
      </c>
    </row>
    <row r="2868" spans="1:7" x14ac:dyDescent="0.25">
      <c r="A2868" s="5">
        <v>43556</v>
      </c>
      <c r="B2868" s="6" t="s">
        <v>91</v>
      </c>
      <c r="C2868" s="7">
        <v>-7.7892595199999999</v>
      </c>
      <c r="D2868" s="8">
        <v>-7.7113669248000001</v>
      </c>
      <c r="E2868" s="9">
        <v>2</v>
      </c>
      <c r="F2868" s="9">
        <v>5</v>
      </c>
      <c r="G2868" s="9">
        <v>3</v>
      </c>
    </row>
    <row r="2869" spans="1:7" x14ac:dyDescent="0.25">
      <c r="A2869" s="5">
        <v>43586</v>
      </c>
      <c r="B2869" s="6" t="s">
        <v>91</v>
      </c>
      <c r="C2869" s="7">
        <v>-9.8465504256000003</v>
      </c>
      <c r="D2869" s="8">
        <v>-9.7480849213440006</v>
      </c>
      <c r="E2869" s="9">
        <v>2</v>
      </c>
      <c r="F2869" s="9">
        <v>5</v>
      </c>
      <c r="G2869" s="9">
        <v>3</v>
      </c>
    </row>
    <row r="2870" spans="1:7" x14ac:dyDescent="0.25">
      <c r="A2870" s="5">
        <v>43617</v>
      </c>
      <c r="B2870" s="6" t="s">
        <v>91</v>
      </c>
      <c r="C2870" s="7">
        <v>-9.7695244799999994</v>
      </c>
      <c r="D2870" s="8">
        <v>-9.6718292351999988</v>
      </c>
      <c r="E2870" s="9">
        <v>2</v>
      </c>
      <c r="F2870" s="9">
        <v>5</v>
      </c>
      <c r="G2870" s="9">
        <v>3</v>
      </c>
    </row>
    <row r="2871" spans="1:7" x14ac:dyDescent="0.25">
      <c r="A2871" s="5">
        <v>43647</v>
      </c>
      <c r="B2871" s="6" t="s">
        <v>91</v>
      </c>
      <c r="C2871" s="7">
        <v>-9.7695244799999994</v>
      </c>
      <c r="D2871" s="8">
        <v>-9.6718292351999988</v>
      </c>
      <c r="E2871" s="9">
        <v>2</v>
      </c>
      <c r="F2871" s="9">
        <v>5</v>
      </c>
      <c r="G2871" s="9">
        <v>3</v>
      </c>
    </row>
    <row r="2872" spans="1:7" x14ac:dyDescent="0.25">
      <c r="A2872" s="5">
        <v>43678</v>
      </c>
      <c r="B2872" s="6" t="s">
        <v>91</v>
      </c>
      <c r="C2872" s="7">
        <v>-7.9085260799999997</v>
      </c>
      <c r="D2872" s="8">
        <v>-7.8294408191999993</v>
      </c>
      <c r="E2872" s="9">
        <v>2</v>
      </c>
      <c r="F2872" s="9">
        <v>5</v>
      </c>
      <c r="G2872" s="9">
        <v>3</v>
      </c>
    </row>
    <row r="2873" spans="1:7" x14ac:dyDescent="0.25">
      <c r="A2873" s="5">
        <v>43709</v>
      </c>
      <c r="B2873" s="6" t="s">
        <v>91</v>
      </c>
      <c r="C2873" s="7">
        <v>-9.7695360000000004</v>
      </c>
      <c r="D2873" s="8">
        <v>-9.671840640000001</v>
      </c>
      <c r="E2873" s="9">
        <v>2</v>
      </c>
      <c r="F2873" s="9">
        <v>5</v>
      </c>
      <c r="G2873" s="9">
        <v>3</v>
      </c>
    </row>
    <row r="2874" spans="1:7" x14ac:dyDescent="0.25">
      <c r="A2874" s="5">
        <v>43739</v>
      </c>
      <c r="B2874" s="6" t="s">
        <v>91</v>
      </c>
      <c r="C2874" s="7">
        <v>-9.7695244799999994</v>
      </c>
      <c r="D2874" s="8">
        <v>-9.6718292351999988</v>
      </c>
      <c r="E2874" s="9">
        <v>2</v>
      </c>
      <c r="F2874" s="9">
        <v>5</v>
      </c>
      <c r="G2874" s="9">
        <v>3</v>
      </c>
    </row>
    <row r="2875" spans="1:7" x14ac:dyDescent="0.25">
      <c r="A2875" s="5">
        <v>43770</v>
      </c>
      <c r="B2875" s="6" t="s">
        <v>91</v>
      </c>
      <c r="C2875" s="7">
        <v>-8.8306329600000009</v>
      </c>
      <c r="D2875" s="8">
        <v>-8.7423266304000009</v>
      </c>
      <c r="E2875" s="9">
        <v>2</v>
      </c>
      <c r="F2875" s="9">
        <v>5</v>
      </c>
      <c r="G2875" s="9">
        <v>3</v>
      </c>
    </row>
    <row r="2876" spans="1:7" x14ac:dyDescent="0.25">
      <c r="A2876" s="5">
        <v>43800</v>
      </c>
      <c r="B2876" s="6" t="s">
        <v>91</v>
      </c>
      <c r="C2876" s="7">
        <v>-9.2890713599999994</v>
      </c>
      <c r="D2876" s="8">
        <v>-9.1961806464000002</v>
      </c>
      <c r="E2876" s="9">
        <v>2</v>
      </c>
      <c r="F2876" s="9">
        <v>5</v>
      </c>
      <c r="G2876" s="9">
        <v>3</v>
      </c>
    </row>
    <row r="2877" spans="1:7" x14ac:dyDescent="0.25">
      <c r="A2877" s="5">
        <v>43647</v>
      </c>
      <c r="B2877" s="6" t="s">
        <v>92</v>
      </c>
      <c r="C2877" s="7">
        <v>-8.2252799999999997</v>
      </c>
      <c r="D2877" s="8">
        <v>-6.8269823999999995</v>
      </c>
      <c r="E2877" s="9">
        <v>2</v>
      </c>
      <c r="F2877" s="9">
        <v>5</v>
      </c>
      <c r="G2877" s="9">
        <v>3</v>
      </c>
    </row>
    <row r="2878" spans="1:7" x14ac:dyDescent="0.25">
      <c r="A2878" s="5">
        <v>43678</v>
      </c>
      <c r="B2878" s="6" t="s">
        <v>92</v>
      </c>
      <c r="C2878" s="7">
        <v>-8.2736524800000009</v>
      </c>
      <c r="D2878" s="8">
        <v>-6.8671315584000006</v>
      </c>
      <c r="E2878" s="9">
        <v>2</v>
      </c>
      <c r="F2878" s="9">
        <v>5</v>
      </c>
      <c r="G2878" s="9">
        <v>3</v>
      </c>
    </row>
    <row r="2879" spans="1:7" x14ac:dyDescent="0.25">
      <c r="A2879" s="5">
        <v>43709</v>
      </c>
      <c r="B2879" s="6" t="s">
        <v>92</v>
      </c>
      <c r="C2879" s="7">
        <v>-8.7436799999999995</v>
      </c>
      <c r="D2879" s="8">
        <v>-7.257254399999999</v>
      </c>
      <c r="E2879" s="9">
        <v>2</v>
      </c>
      <c r="F2879" s="9">
        <v>5</v>
      </c>
      <c r="G2879" s="9">
        <v>3</v>
      </c>
    </row>
    <row r="2880" spans="1:7" x14ac:dyDescent="0.25">
      <c r="A2880" s="5">
        <v>43770</v>
      </c>
      <c r="B2880" s="6" t="s">
        <v>92</v>
      </c>
      <c r="C2880" s="7">
        <v>-16.450559999999999</v>
      </c>
      <c r="D2880" s="8">
        <v>-13.653964799999999</v>
      </c>
      <c r="E2880" s="9">
        <v>2</v>
      </c>
      <c r="F2880" s="9">
        <v>5</v>
      </c>
      <c r="G2880" s="9">
        <v>3</v>
      </c>
    </row>
    <row r="2881" spans="1:7" x14ac:dyDescent="0.25">
      <c r="A2881" s="5">
        <v>43800</v>
      </c>
      <c r="B2881" s="6" t="s">
        <v>92</v>
      </c>
      <c r="C2881" s="7">
        <v>-8.2252799999999997</v>
      </c>
      <c r="D2881" s="8">
        <v>-6.8269823999999995</v>
      </c>
      <c r="E2881" s="9">
        <v>2</v>
      </c>
      <c r="F2881" s="9">
        <v>5</v>
      </c>
      <c r="G2881" s="9">
        <v>3</v>
      </c>
    </row>
    <row r="2882" spans="1:7" x14ac:dyDescent="0.25">
      <c r="A2882" s="5">
        <v>44621</v>
      </c>
      <c r="B2882" s="6" t="s">
        <v>83</v>
      </c>
      <c r="C2882" s="7">
        <v>-8.5404149999999994</v>
      </c>
      <c r="D2882" s="8">
        <v>-8.9674357499999999</v>
      </c>
      <c r="E2882" s="9">
        <v>1</v>
      </c>
      <c r="F2882" s="9">
        <v>5</v>
      </c>
      <c r="G2882" s="9">
        <v>3</v>
      </c>
    </row>
    <row r="2883" spans="1:7" x14ac:dyDescent="0.25">
      <c r="A2883" s="5">
        <v>44652</v>
      </c>
      <c r="B2883" s="6" t="s">
        <v>83</v>
      </c>
      <c r="C2883" s="7">
        <v>-8.5404149999999994</v>
      </c>
      <c r="D2883" s="8">
        <v>-8.9674357499999999</v>
      </c>
      <c r="E2883" s="9">
        <v>1</v>
      </c>
      <c r="F2883" s="9">
        <v>5</v>
      </c>
      <c r="G2883" s="9">
        <v>3</v>
      </c>
    </row>
    <row r="2884" spans="1:7" x14ac:dyDescent="0.25">
      <c r="A2884" s="5">
        <v>44682</v>
      </c>
      <c r="B2884" s="6" t="s">
        <v>83</v>
      </c>
      <c r="C2884" s="7">
        <v>-8.5404149999999994</v>
      </c>
      <c r="D2884" s="8">
        <v>-8.9674357499999999</v>
      </c>
      <c r="E2884" s="9">
        <v>1</v>
      </c>
      <c r="F2884" s="9">
        <v>5</v>
      </c>
      <c r="G2884" s="9">
        <v>3</v>
      </c>
    </row>
    <row r="2885" spans="1:7" x14ac:dyDescent="0.25">
      <c r="A2885" s="5">
        <v>44713</v>
      </c>
      <c r="B2885" s="6" t="s">
        <v>83</v>
      </c>
      <c r="C2885" s="7">
        <v>-8.5404149999999994</v>
      </c>
      <c r="D2885" s="8">
        <v>-8.9674357499999999</v>
      </c>
      <c r="E2885" s="9">
        <v>1</v>
      </c>
      <c r="F2885" s="9">
        <v>5</v>
      </c>
      <c r="G2885" s="9">
        <v>3</v>
      </c>
    </row>
    <row r="2886" spans="1:7" x14ac:dyDescent="0.25">
      <c r="A2886" s="5">
        <v>44743</v>
      </c>
      <c r="B2886" s="6" t="s">
        <v>83</v>
      </c>
      <c r="C2886" s="7">
        <v>-8.5404149999999994</v>
      </c>
      <c r="D2886" s="8">
        <v>-8.9674357499999999</v>
      </c>
      <c r="E2886" s="9">
        <v>1</v>
      </c>
      <c r="F2886" s="9">
        <v>5</v>
      </c>
      <c r="G2886" s="9">
        <v>3</v>
      </c>
    </row>
    <row r="2887" spans="1:7" x14ac:dyDescent="0.25">
      <c r="A2887" s="5">
        <v>44774</v>
      </c>
      <c r="B2887" s="6" t="s">
        <v>83</v>
      </c>
      <c r="C2887" s="7">
        <v>-8.5404149999999994</v>
      </c>
      <c r="D2887" s="8">
        <v>-8.9674357499999999</v>
      </c>
      <c r="E2887" s="9">
        <v>1</v>
      </c>
      <c r="F2887" s="9">
        <v>5</v>
      </c>
      <c r="G2887" s="9">
        <v>3</v>
      </c>
    </row>
    <row r="2888" spans="1:7" x14ac:dyDescent="0.25">
      <c r="A2888" s="5">
        <v>44805</v>
      </c>
      <c r="B2888" s="6" t="s">
        <v>83</v>
      </c>
      <c r="C2888" s="7">
        <v>-8.5404149999999994</v>
      </c>
      <c r="D2888" s="8">
        <v>-8.9674357499999999</v>
      </c>
      <c r="E2888" s="9">
        <v>1</v>
      </c>
      <c r="F2888" s="9">
        <v>5</v>
      </c>
      <c r="G2888" s="9">
        <v>3</v>
      </c>
    </row>
    <row r="2889" spans="1:7" x14ac:dyDescent="0.25">
      <c r="A2889" s="5">
        <v>44835</v>
      </c>
      <c r="B2889" s="6" t="s">
        <v>83</v>
      </c>
      <c r="C2889" s="7">
        <v>-8.5404149999999994</v>
      </c>
      <c r="D2889" s="8">
        <v>-8.9674357499999999</v>
      </c>
      <c r="E2889" s="9">
        <v>1</v>
      </c>
      <c r="F2889" s="9">
        <v>5</v>
      </c>
      <c r="G2889" s="9">
        <v>3</v>
      </c>
    </row>
    <row r="2890" spans="1:7" x14ac:dyDescent="0.25">
      <c r="A2890" s="5">
        <v>44866</v>
      </c>
      <c r="B2890" s="6" t="s">
        <v>83</v>
      </c>
      <c r="C2890" s="7">
        <v>-8.5404149999999994</v>
      </c>
      <c r="D2890" s="8">
        <v>-8.9674357499999999</v>
      </c>
      <c r="E2890" s="9">
        <v>1</v>
      </c>
      <c r="F2890" s="9">
        <v>5</v>
      </c>
      <c r="G2890" s="9">
        <v>3</v>
      </c>
    </row>
    <row r="2891" spans="1:7" x14ac:dyDescent="0.25">
      <c r="A2891" s="5">
        <v>44896</v>
      </c>
      <c r="B2891" s="6" t="s">
        <v>83</v>
      </c>
      <c r="C2891" s="7">
        <v>-8.5404149999999994</v>
      </c>
      <c r="D2891" s="8">
        <v>-8.9674357499999999</v>
      </c>
      <c r="E2891" s="9">
        <v>1</v>
      </c>
      <c r="F2891" s="9">
        <v>5</v>
      </c>
      <c r="G2891" s="9">
        <v>3</v>
      </c>
    </row>
    <row r="2892" spans="1:7" x14ac:dyDescent="0.25">
      <c r="A2892" s="5">
        <v>44621</v>
      </c>
      <c r="B2892" s="6" t="s">
        <v>83</v>
      </c>
      <c r="C2892" s="7">
        <v>-8.5404149999999994</v>
      </c>
      <c r="D2892" s="8">
        <v>-8.9674357499999999</v>
      </c>
      <c r="E2892" s="9">
        <v>2</v>
      </c>
      <c r="F2892" s="9">
        <v>5</v>
      </c>
      <c r="G2892" s="9">
        <v>3</v>
      </c>
    </row>
    <row r="2893" spans="1:7" x14ac:dyDescent="0.25">
      <c r="A2893" s="5">
        <v>44652</v>
      </c>
      <c r="B2893" s="6" t="s">
        <v>83</v>
      </c>
      <c r="C2893" s="7">
        <v>-8.5404149999999994</v>
      </c>
      <c r="D2893" s="8">
        <v>-8.9674357499999999</v>
      </c>
      <c r="E2893" s="9">
        <v>2</v>
      </c>
      <c r="F2893" s="9">
        <v>5</v>
      </c>
      <c r="G2893" s="9">
        <v>3</v>
      </c>
    </row>
    <row r="2894" spans="1:7" x14ac:dyDescent="0.25">
      <c r="A2894" s="5">
        <v>44682</v>
      </c>
      <c r="B2894" s="6" t="s">
        <v>83</v>
      </c>
      <c r="C2894" s="7">
        <v>-8.5404149999999994</v>
      </c>
      <c r="D2894" s="8">
        <v>-8.9674357499999999</v>
      </c>
      <c r="E2894" s="9">
        <v>2</v>
      </c>
      <c r="F2894" s="9">
        <v>5</v>
      </c>
      <c r="G2894" s="9">
        <v>3</v>
      </c>
    </row>
    <row r="2895" spans="1:7" x14ac:dyDescent="0.25">
      <c r="A2895" s="5">
        <v>44713</v>
      </c>
      <c r="B2895" s="6" t="s">
        <v>83</v>
      </c>
      <c r="C2895" s="7">
        <v>-8.5404149999999994</v>
      </c>
      <c r="D2895" s="8">
        <v>-8.9674357499999999</v>
      </c>
      <c r="E2895" s="9">
        <v>2</v>
      </c>
      <c r="F2895" s="9">
        <v>5</v>
      </c>
      <c r="G2895" s="9">
        <v>3</v>
      </c>
    </row>
    <row r="2896" spans="1:7" x14ac:dyDescent="0.25">
      <c r="A2896" s="5">
        <v>44743</v>
      </c>
      <c r="B2896" s="6" t="s">
        <v>83</v>
      </c>
      <c r="C2896" s="7">
        <v>-8.5404149999999994</v>
      </c>
      <c r="D2896" s="8">
        <v>-8.9674357499999999</v>
      </c>
      <c r="E2896" s="9">
        <v>2</v>
      </c>
      <c r="F2896" s="9">
        <v>5</v>
      </c>
      <c r="G2896" s="9">
        <v>3</v>
      </c>
    </row>
    <row r="2897" spans="1:7" x14ac:dyDescent="0.25">
      <c r="A2897" s="5">
        <v>44774</v>
      </c>
      <c r="B2897" s="6" t="s">
        <v>83</v>
      </c>
      <c r="C2897" s="7">
        <v>-8.5404149999999994</v>
      </c>
      <c r="D2897" s="8">
        <v>-8.9674357499999999</v>
      </c>
      <c r="E2897" s="9">
        <v>2</v>
      </c>
      <c r="F2897" s="9">
        <v>5</v>
      </c>
      <c r="G2897" s="9">
        <v>3</v>
      </c>
    </row>
    <row r="2898" spans="1:7" x14ac:dyDescent="0.25">
      <c r="A2898" s="5">
        <v>44805</v>
      </c>
      <c r="B2898" s="6" t="s">
        <v>83</v>
      </c>
      <c r="C2898" s="7">
        <v>-8.5404149999999994</v>
      </c>
      <c r="D2898" s="8">
        <v>-8.9674357499999999</v>
      </c>
      <c r="E2898" s="9">
        <v>2</v>
      </c>
      <c r="F2898" s="9">
        <v>5</v>
      </c>
      <c r="G2898" s="9">
        <v>3</v>
      </c>
    </row>
    <row r="2899" spans="1:7" x14ac:dyDescent="0.25">
      <c r="A2899" s="5">
        <v>44835</v>
      </c>
      <c r="B2899" s="6" t="s">
        <v>83</v>
      </c>
      <c r="C2899" s="7">
        <v>-8.5404149999999994</v>
      </c>
      <c r="D2899" s="8">
        <v>-8.9674357499999999</v>
      </c>
      <c r="E2899" s="9">
        <v>2</v>
      </c>
      <c r="F2899" s="9">
        <v>5</v>
      </c>
      <c r="G2899" s="9">
        <v>3</v>
      </c>
    </row>
    <row r="2900" spans="1:7" x14ac:dyDescent="0.25">
      <c r="A2900" s="5">
        <v>44866</v>
      </c>
      <c r="B2900" s="6" t="s">
        <v>83</v>
      </c>
      <c r="C2900" s="7">
        <v>-8.5404149999999994</v>
      </c>
      <c r="D2900" s="8">
        <v>-8.9674357499999999</v>
      </c>
      <c r="E2900" s="9">
        <v>2</v>
      </c>
      <c r="F2900" s="9">
        <v>5</v>
      </c>
      <c r="G2900" s="9">
        <v>3</v>
      </c>
    </row>
    <row r="2901" spans="1:7" x14ac:dyDescent="0.25">
      <c r="A2901" s="5">
        <v>44896</v>
      </c>
      <c r="B2901" s="6" t="s">
        <v>83</v>
      </c>
      <c r="C2901" s="7">
        <v>-8.5404149999999994</v>
      </c>
      <c r="D2901" s="8">
        <v>-8.9674357499999999</v>
      </c>
      <c r="E2901" s="9">
        <v>2</v>
      </c>
      <c r="F2901" s="9">
        <v>5</v>
      </c>
      <c r="G2901" s="9">
        <v>3</v>
      </c>
    </row>
    <row r="2902" spans="1:7" x14ac:dyDescent="0.25">
      <c r="A2902" s="5">
        <v>44593</v>
      </c>
      <c r="B2902" s="6" t="s">
        <v>90</v>
      </c>
      <c r="C2902" s="7">
        <v>-3.9000974512499997</v>
      </c>
      <c r="D2902" s="8">
        <v>-3.6270906296624998</v>
      </c>
      <c r="E2902" s="9">
        <v>1</v>
      </c>
      <c r="F2902" s="9">
        <v>5</v>
      </c>
      <c r="G2902" s="9">
        <v>3</v>
      </c>
    </row>
    <row r="2903" spans="1:7" x14ac:dyDescent="0.25">
      <c r="A2903" s="5">
        <v>44682</v>
      </c>
      <c r="B2903" s="6" t="s">
        <v>90</v>
      </c>
      <c r="C2903" s="7">
        <v>-3.7290020624999998</v>
      </c>
      <c r="D2903" s="8">
        <v>-3.4679719181249999</v>
      </c>
      <c r="E2903" s="9">
        <v>1</v>
      </c>
      <c r="F2903" s="9">
        <v>5</v>
      </c>
      <c r="G2903" s="9">
        <v>3</v>
      </c>
    </row>
    <row r="2904" spans="1:7" x14ac:dyDescent="0.25">
      <c r="A2904" s="5">
        <v>44774</v>
      </c>
      <c r="B2904" s="6" t="s">
        <v>90</v>
      </c>
      <c r="C2904" s="7">
        <v>-3.5579066737500002</v>
      </c>
      <c r="D2904" s="8">
        <v>-3.3088532065875005</v>
      </c>
      <c r="E2904" s="9">
        <v>1</v>
      </c>
      <c r="F2904" s="9">
        <v>5</v>
      </c>
      <c r="G2904" s="9">
        <v>3</v>
      </c>
    </row>
    <row r="2905" spans="1:7" x14ac:dyDescent="0.25">
      <c r="A2905" s="5">
        <v>44866</v>
      </c>
      <c r="B2905" s="6" t="s">
        <v>90</v>
      </c>
      <c r="C2905" s="7">
        <v>-3.3868112850000003</v>
      </c>
      <c r="D2905" s="8">
        <v>-3.1497344950500006</v>
      </c>
      <c r="E2905" s="9">
        <v>1</v>
      </c>
      <c r="F2905" s="9">
        <v>5</v>
      </c>
      <c r="G2905" s="9">
        <v>3</v>
      </c>
    </row>
    <row r="2906" spans="1:7" x14ac:dyDescent="0.25">
      <c r="A2906" s="5">
        <v>44562</v>
      </c>
      <c r="B2906" s="6" t="s">
        <v>91</v>
      </c>
      <c r="C2906" s="7">
        <v>-25.938049332195</v>
      </c>
      <c r="D2906" s="8">
        <v>-26.975571305482802</v>
      </c>
      <c r="E2906" s="9">
        <v>2</v>
      </c>
      <c r="F2906" s="9">
        <v>5</v>
      </c>
      <c r="G2906" s="9">
        <v>3</v>
      </c>
    </row>
    <row r="2907" spans="1:7" x14ac:dyDescent="0.25">
      <c r="A2907" s="5">
        <v>44593</v>
      </c>
      <c r="B2907" s="6" t="s">
        <v>91</v>
      </c>
      <c r="C2907" s="7">
        <v>-33.645609192195003</v>
      </c>
      <c r="D2907" s="8">
        <v>-34.991433559882807</v>
      </c>
      <c r="E2907" s="9">
        <v>2</v>
      </c>
      <c r="F2907" s="9">
        <v>5</v>
      </c>
      <c r="G2907" s="9">
        <v>3</v>
      </c>
    </row>
    <row r="2908" spans="1:7" x14ac:dyDescent="0.25">
      <c r="A2908" s="5">
        <v>44621</v>
      </c>
      <c r="B2908" s="6" t="s">
        <v>91</v>
      </c>
      <c r="C2908" s="7">
        <v>-33.645609192195003</v>
      </c>
      <c r="D2908" s="8">
        <v>-34.991433559882807</v>
      </c>
      <c r="E2908" s="9">
        <v>2</v>
      </c>
      <c r="F2908" s="9">
        <v>5</v>
      </c>
      <c r="G2908" s="9">
        <v>3</v>
      </c>
    </row>
    <row r="2909" spans="1:7" x14ac:dyDescent="0.25">
      <c r="A2909" s="5">
        <v>44652</v>
      </c>
      <c r="B2909" s="6" t="s">
        <v>91</v>
      </c>
      <c r="C2909" s="7">
        <v>-33.645609192195003</v>
      </c>
      <c r="D2909" s="8">
        <v>-34.991433559882807</v>
      </c>
      <c r="E2909" s="9">
        <v>2</v>
      </c>
      <c r="F2909" s="9">
        <v>5</v>
      </c>
      <c r="G2909" s="9">
        <v>3</v>
      </c>
    </row>
    <row r="2910" spans="1:7" x14ac:dyDescent="0.25">
      <c r="A2910" s="5">
        <v>44682</v>
      </c>
      <c r="B2910" s="6" t="s">
        <v>91</v>
      </c>
      <c r="C2910" s="7">
        <v>-33.645609192195003</v>
      </c>
      <c r="D2910" s="8">
        <v>-34.991433559882807</v>
      </c>
      <c r="E2910" s="9">
        <v>2</v>
      </c>
      <c r="F2910" s="9">
        <v>5</v>
      </c>
      <c r="G2910" s="9">
        <v>3</v>
      </c>
    </row>
    <row r="2911" spans="1:7" x14ac:dyDescent="0.25">
      <c r="A2911" s="5">
        <v>44713</v>
      </c>
      <c r="B2911" s="6" t="s">
        <v>91</v>
      </c>
      <c r="C2911" s="7">
        <v>-33.645609192195003</v>
      </c>
      <c r="D2911" s="8">
        <v>-34.991433559882807</v>
      </c>
      <c r="E2911" s="9">
        <v>2</v>
      </c>
      <c r="F2911" s="9">
        <v>5</v>
      </c>
      <c r="G2911" s="9">
        <v>3</v>
      </c>
    </row>
    <row r="2912" spans="1:7" x14ac:dyDescent="0.25">
      <c r="A2912" s="5">
        <v>44743</v>
      </c>
      <c r="B2912" s="6" t="s">
        <v>91</v>
      </c>
      <c r="C2912" s="7">
        <v>-33.645609192195003</v>
      </c>
      <c r="D2912" s="8">
        <v>-34.991433559882807</v>
      </c>
      <c r="E2912" s="9">
        <v>2</v>
      </c>
      <c r="F2912" s="9">
        <v>5</v>
      </c>
      <c r="G2912" s="9">
        <v>3</v>
      </c>
    </row>
    <row r="2913" spans="1:7" x14ac:dyDescent="0.25">
      <c r="A2913" s="5">
        <v>44774</v>
      </c>
      <c r="B2913" s="6" t="s">
        <v>91</v>
      </c>
      <c r="C2913" s="7">
        <v>-33.645609192195003</v>
      </c>
      <c r="D2913" s="8">
        <v>-34.991433559882807</v>
      </c>
      <c r="E2913" s="9">
        <v>2</v>
      </c>
      <c r="F2913" s="9">
        <v>5</v>
      </c>
      <c r="G2913" s="9">
        <v>3</v>
      </c>
    </row>
    <row r="2914" spans="1:7" x14ac:dyDescent="0.25">
      <c r="A2914" s="5">
        <v>44805</v>
      </c>
      <c r="B2914" s="6" t="s">
        <v>91</v>
      </c>
      <c r="C2914" s="7">
        <v>-33.645609192195003</v>
      </c>
      <c r="D2914" s="8">
        <v>-34.991433559882807</v>
      </c>
      <c r="E2914" s="9">
        <v>2</v>
      </c>
      <c r="F2914" s="9">
        <v>5</v>
      </c>
      <c r="G2914" s="9">
        <v>3</v>
      </c>
    </row>
    <row r="2915" spans="1:7" x14ac:dyDescent="0.25">
      <c r="A2915" s="5">
        <v>44835</v>
      </c>
      <c r="B2915" s="6" t="s">
        <v>91</v>
      </c>
      <c r="C2915" s="7">
        <v>-33.645609192195003</v>
      </c>
      <c r="D2915" s="8">
        <v>-34.991433559882807</v>
      </c>
      <c r="E2915" s="9">
        <v>2</v>
      </c>
      <c r="F2915" s="9">
        <v>5</v>
      </c>
      <c r="G2915" s="9">
        <v>3</v>
      </c>
    </row>
    <row r="2916" spans="1:7" x14ac:dyDescent="0.25">
      <c r="A2916" s="5">
        <v>44866</v>
      </c>
      <c r="B2916" s="6" t="s">
        <v>91</v>
      </c>
      <c r="C2916" s="7">
        <v>-33.645609192195003</v>
      </c>
      <c r="D2916" s="8">
        <v>-34.991433559882807</v>
      </c>
      <c r="E2916" s="9">
        <v>2</v>
      </c>
      <c r="F2916" s="9">
        <v>5</v>
      </c>
      <c r="G2916" s="9">
        <v>3</v>
      </c>
    </row>
    <row r="2917" spans="1:7" x14ac:dyDescent="0.25">
      <c r="A2917" s="5">
        <v>44896</v>
      </c>
      <c r="B2917" s="6" t="s">
        <v>91</v>
      </c>
      <c r="C2917" s="7">
        <v>-33.645609192195003</v>
      </c>
      <c r="D2917" s="8">
        <v>-34.991433559882807</v>
      </c>
      <c r="E2917" s="9">
        <v>2</v>
      </c>
      <c r="F2917" s="9">
        <v>5</v>
      </c>
      <c r="G2917" s="9">
        <v>3</v>
      </c>
    </row>
    <row r="2918" spans="1:7" x14ac:dyDescent="0.25">
      <c r="A2918" s="5">
        <v>44562</v>
      </c>
      <c r="B2918" s="6" t="s">
        <v>92</v>
      </c>
      <c r="C2918" s="7">
        <v>-21.8786022</v>
      </c>
      <c r="D2918" s="8">
        <v>-19.253169935999999</v>
      </c>
      <c r="E2918" s="9">
        <v>2</v>
      </c>
      <c r="F2918" s="9">
        <v>5</v>
      </c>
      <c r="G2918" s="9">
        <v>3</v>
      </c>
    </row>
    <row r="2919" spans="1:7" x14ac:dyDescent="0.25">
      <c r="A2919" s="5">
        <v>44593</v>
      </c>
      <c r="B2919" s="6" t="s">
        <v>92</v>
      </c>
      <c r="C2919" s="7">
        <v>-21.8786022</v>
      </c>
      <c r="D2919" s="8">
        <v>-19.253169935999999</v>
      </c>
      <c r="E2919" s="9">
        <v>2</v>
      </c>
      <c r="F2919" s="9">
        <v>5</v>
      </c>
      <c r="G2919" s="9">
        <v>3</v>
      </c>
    </row>
    <row r="2920" spans="1:7" x14ac:dyDescent="0.25">
      <c r="A2920" s="5">
        <v>44621</v>
      </c>
      <c r="B2920" s="6" t="s">
        <v>92</v>
      </c>
      <c r="C2920" s="7">
        <v>-21.8786022</v>
      </c>
      <c r="D2920" s="8">
        <v>-19.253169935999999</v>
      </c>
      <c r="E2920" s="9">
        <v>2</v>
      </c>
      <c r="F2920" s="9">
        <v>5</v>
      </c>
      <c r="G2920" s="9">
        <v>3</v>
      </c>
    </row>
    <row r="2921" spans="1:7" x14ac:dyDescent="0.25">
      <c r="A2921" s="5">
        <v>44652</v>
      </c>
      <c r="B2921" s="6" t="s">
        <v>92</v>
      </c>
      <c r="C2921" s="7">
        <v>-21.8786022</v>
      </c>
      <c r="D2921" s="8">
        <v>-19.253169935999999</v>
      </c>
      <c r="E2921" s="9">
        <v>2</v>
      </c>
      <c r="F2921" s="9">
        <v>5</v>
      </c>
      <c r="G2921" s="9">
        <v>3</v>
      </c>
    </row>
    <row r="2922" spans="1:7" x14ac:dyDescent="0.25">
      <c r="A2922" s="5">
        <v>44682</v>
      </c>
      <c r="B2922" s="6" t="s">
        <v>92</v>
      </c>
      <c r="C2922" s="7">
        <v>-21.8786022</v>
      </c>
      <c r="D2922" s="8">
        <v>-19.253169935999999</v>
      </c>
      <c r="E2922" s="9">
        <v>2</v>
      </c>
      <c r="F2922" s="9">
        <v>5</v>
      </c>
      <c r="G2922" s="9">
        <v>3</v>
      </c>
    </row>
    <row r="2923" spans="1:7" x14ac:dyDescent="0.25">
      <c r="A2923" s="5">
        <v>44713</v>
      </c>
      <c r="B2923" s="6" t="s">
        <v>92</v>
      </c>
      <c r="C2923" s="7">
        <v>-21.8786022</v>
      </c>
      <c r="D2923" s="8">
        <v>-19.253169935999999</v>
      </c>
      <c r="E2923" s="9">
        <v>2</v>
      </c>
      <c r="F2923" s="9">
        <v>5</v>
      </c>
      <c r="G2923" s="9">
        <v>3</v>
      </c>
    </row>
    <row r="2924" spans="1:7" x14ac:dyDescent="0.25">
      <c r="A2924" s="5">
        <v>44743</v>
      </c>
      <c r="B2924" s="6" t="s">
        <v>92</v>
      </c>
      <c r="C2924" s="7">
        <v>-21.8786022</v>
      </c>
      <c r="D2924" s="8">
        <v>-19.253169935999999</v>
      </c>
      <c r="E2924" s="9">
        <v>2</v>
      </c>
      <c r="F2924" s="9">
        <v>5</v>
      </c>
      <c r="G2924" s="9">
        <v>3</v>
      </c>
    </row>
    <row r="2925" spans="1:7" x14ac:dyDescent="0.25">
      <c r="A2925" s="5">
        <v>44774</v>
      </c>
      <c r="B2925" s="6" t="s">
        <v>92</v>
      </c>
      <c r="C2925" s="7">
        <v>-21.8786022</v>
      </c>
      <c r="D2925" s="8">
        <v>-19.253169935999999</v>
      </c>
      <c r="E2925" s="9">
        <v>2</v>
      </c>
      <c r="F2925" s="9">
        <v>5</v>
      </c>
      <c r="G2925" s="9">
        <v>3</v>
      </c>
    </row>
    <row r="2926" spans="1:7" x14ac:dyDescent="0.25">
      <c r="A2926" s="5">
        <v>44805</v>
      </c>
      <c r="B2926" s="6" t="s">
        <v>92</v>
      </c>
      <c r="C2926" s="7">
        <v>-21.8786022</v>
      </c>
      <c r="D2926" s="8">
        <v>-19.253169935999999</v>
      </c>
      <c r="E2926" s="9">
        <v>2</v>
      </c>
      <c r="F2926" s="9">
        <v>5</v>
      </c>
      <c r="G2926" s="9">
        <v>3</v>
      </c>
    </row>
    <row r="2927" spans="1:7" x14ac:dyDescent="0.25">
      <c r="A2927" s="5">
        <v>44835</v>
      </c>
      <c r="B2927" s="6" t="s">
        <v>92</v>
      </c>
      <c r="C2927" s="7">
        <v>-21.8786022</v>
      </c>
      <c r="D2927" s="8">
        <v>-19.253169935999999</v>
      </c>
      <c r="E2927" s="9">
        <v>2</v>
      </c>
      <c r="F2927" s="9">
        <v>5</v>
      </c>
      <c r="G2927" s="9">
        <v>3</v>
      </c>
    </row>
    <row r="2928" spans="1:7" x14ac:dyDescent="0.25">
      <c r="A2928" s="5">
        <v>44866</v>
      </c>
      <c r="B2928" s="6" t="s">
        <v>92</v>
      </c>
      <c r="C2928" s="7">
        <v>-21.8786022</v>
      </c>
      <c r="D2928" s="8">
        <v>-19.253169935999999</v>
      </c>
      <c r="E2928" s="9">
        <v>2</v>
      </c>
      <c r="F2928" s="9">
        <v>5</v>
      </c>
      <c r="G2928" s="9">
        <v>3</v>
      </c>
    </row>
    <row r="2929" spans="1:7" x14ac:dyDescent="0.25">
      <c r="A2929" s="5">
        <v>44896</v>
      </c>
      <c r="B2929" s="6" t="s">
        <v>92</v>
      </c>
      <c r="C2929" s="7">
        <v>-21.8786022</v>
      </c>
      <c r="D2929" s="8">
        <v>-19.253169935999999</v>
      </c>
      <c r="E2929" s="9">
        <v>2</v>
      </c>
      <c r="F2929" s="9">
        <v>5</v>
      </c>
      <c r="G2929" s="9">
        <v>3</v>
      </c>
    </row>
    <row r="2930" spans="1:7" x14ac:dyDescent="0.25">
      <c r="A2930" s="5">
        <v>43831</v>
      </c>
      <c r="B2930" s="6" t="s">
        <v>59</v>
      </c>
      <c r="C2930" s="7">
        <v>-1.15649274</v>
      </c>
      <c r="D2930" s="8">
        <v>-1.2374472318</v>
      </c>
      <c r="E2930" s="9">
        <v>1</v>
      </c>
      <c r="F2930" s="9">
        <v>5</v>
      </c>
      <c r="G2930" s="9">
        <v>3</v>
      </c>
    </row>
    <row r="2931" spans="1:7" x14ac:dyDescent="0.25">
      <c r="A2931" s="5">
        <v>43862</v>
      </c>
      <c r="B2931" s="6" t="s">
        <v>59</v>
      </c>
      <c r="C2931" s="7">
        <v>-6.6604266299999999</v>
      </c>
      <c r="D2931" s="8">
        <v>-7.1266564941000006</v>
      </c>
      <c r="E2931" s="9">
        <v>1</v>
      </c>
      <c r="F2931" s="9">
        <v>5</v>
      </c>
      <c r="G2931" s="9">
        <v>3</v>
      </c>
    </row>
    <row r="2932" spans="1:7" x14ac:dyDescent="0.25">
      <c r="A2932" s="5">
        <v>43891</v>
      </c>
      <c r="B2932" s="6" t="s">
        <v>59</v>
      </c>
      <c r="C2932" s="7">
        <v>-6.41776239</v>
      </c>
      <c r="D2932" s="8">
        <v>-6.8670057573000003</v>
      </c>
      <c r="E2932" s="9">
        <v>1</v>
      </c>
      <c r="F2932" s="9">
        <v>5</v>
      </c>
      <c r="G2932" s="9">
        <v>3</v>
      </c>
    </row>
    <row r="2933" spans="1:7" x14ac:dyDescent="0.25">
      <c r="A2933" s="5">
        <v>43922</v>
      </c>
      <c r="B2933" s="6" t="s">
        <v>59</v>
      </c>
      <c r="C2933" s="7">
        <v>-5.9150367900000003</v>
      </c>
      <c r="D2933" s="8">
        <v>-6.3290893653000007</v>
      </c>
      <c r="E2933" s="9">
        <v>1</v>
      </c>
      <c r="F2933" s="9">
        <v>5</v>
      </c>
      <c r="G2933" s="9">
        <v>3</v>
      </c>
    </row>
    <row r="2934" spans="1:7" x14ac:dyDescent="0.25">
      <c r="A2934" s="5">
        <v>43952</v>
      </c>
      <c r="B2934" s="6" t="s">
        <v>59</v>
      </c>
      <c r="C2934" s="7">
        <v>-5.9521975500000002</v>
      </c>
      <c r="D2934" s="8">
        <v>-6.3688513785000005</v>
      </c>
      <c r="E2934" s="9">
        <v>1</v>
      </c>
      <c r="F2934" s="9">
        <v>5</v>
      </c>
      <c r="G2934" s="9">
        <v>3</v>
      </c>
    </row>
    <row r="2935" spans="1:7" x14ac:dyDescent="0.25">
      <c r="A2935" s="5">
        <v>43983</v>
      </c>
      <c r="B2935" s="6" t="s">
        <v>59</v>
      </c>
      <c r="C2935" s="7">
        <v>-7.0449701400000002</v>
      </c>
      <c r="D2935" s="8">
        <v>-7.5381180498000004</v>
      </c>
      <c r="E2935" s="9">
        <v>1</v>
      </c>
      <c r="F2935" s="9">
        <v>5</v>
      </c>
      <c r="G2935" s="9">
        <v>3</v>
      </c>
    </row>
    <row r="2936" spans="1:7" x14ac:dyDescent="0.25">
      <c r="A2936" s="5">
        <v>44013</v>
      </c>
      <c r="B2936" s="6" t="s">
        <v>59</v>
      </c>
      <c r="C2936" s="7">
        <v>-7.3849335299999996</v>
      </c>
      <c r="D2936" s="8">
        <v>-7.9018788770999997</v>
      </c>
      <c r="E2936" s="9">
        <v>1</v>
      </c>
      <c r="F2936" s="9">
        <v>5</v>
      </c>
      <c r="G2936" s="9">
        <v>3</v>
      </c>
    </row>
    <row r="2937" spans="1:7" x14ac:dyDescent="0.25">
      <c r="A2937" s="5">
        <v>44044</v>
      </c>
      <c r="B2937" s="6" t="s">
        <v>59</v>
      </c>
      <c r="C2937" s="7">
        <v>-5.7020180099999997</v>
      </c>
      <c r="D2937" s="8">
        <v>-6.1011592707000002</v>
      </c>
      <c r="E2937" s="9">
        <v>1</v>
      </c>
      <c r="F2937" s="9">
        <v>5</v>
      </c>
      <c r="G2937" s="9">
        <v>3</v>
      </c>
    </row>
    <row r="2938" spans="1:7" x14ac:dyDescent="0.25">
      <c r="A2938" s="5">
        <v>44075</v>
      </c>
      <c r="B2938" s="6" t="s">
        <v>59</v>
      </c>
      <c r="C2938" s="7">
        <v>-7.4734062000000003</v>
      </c>
      <c r="D2938" s="8">
        <v>-7.996544634000001</v>
      </c>
      <c r="E2938" s="9">
        <v>1</v>
      </c>
      <c r="F2938" s="9">
        <v>5</v>
      </c>
      <c r="G2938" s="9">
        <v>3</v>
      </c>
    </row>
    <row r="2939" spans="1:7" x14ac:dyDescent="0.25">
      <c r="A2939" s="5">
        <v>44105</v>
      </c>
      <c r="B2939" s="6" t="s">
        <v>59</v>
      </c>
      <c r="C2939" s="7">
        <v>-8.6347439099999992</v>
      </c>
      <c r="D2939" s="8">
        <v>-9.2391759836999992</v>
      </c>
      <c r="E2939" s="9">
        <v>1</v>
      </c>
      <c r="F2939" s="9">
        <v>5</v>
      </c>
      <c r="G2939" s="9">
        <v>3</v>
      </c>
    </row>
    <row r="2940" spans="1:7" x14ac:dyDescent="0.25">
      <c r="A2940" s="5">
        <v>44136</v>
      </c>
      <c r="B2940" s="6" t="s">
        <v>59</v>
      </c>
      <c r="C2940" s="7">
        <v>-9.2091686700000004</v>
      </c>
      <c r="D2940" s="8">
        <v>-9.8538104769000014</v>
      </c>
      <c r="E2940" s="9">
        <v>1</v>
      </c>
      <c r="F2940" s="9">
        <v>5</v>
      </c>
      <c r="G2940" s="9">
        <v>3</v>
      </c>
    </row>
    <row r="2941" spans="1:7" x14ac:dyDescent="0.25">
      <c r="A2941" s="5">
        <v>44166</v>
      </c>
      <c r="B2941" s="6" t="s">
        <v>59</v>
      </c>
      <c r="C2941" s="7">
        <v>-12.14266209</v>
      </c>
      <c r="D2941" s="8">
        <v>-12.992648436300001</v>
      </c>
      <c r="E2941" s="9">
        <v>1</v>
      </c>
      <c r="F2941" s="9">
        <v>5</v>
      </c>
      <c r="G2941" s="9">
        <v>3</v>
      </c>
    </row>
    <row r="2942" spans="1:7" x14ac:dyDescent="0.25">
      <c r="A2942" s="5">
        <v>44197</v>
      </c>
      <c r="B2942" s="6" t="s">
        <v>59</v>
      </c>
      <c r="C2942" s="7">
        <v>-2.7583549500000002</v>
      </c>
      <c r="D2942" s="8">
        <v>-2.9514397965000003</v>
      </c>
      <c r="E2942" s="9">
        <v>1</v>
      </c>
      <c r="F2942" s="9">
        <v>5</v>
      </c>
      <c r="G2942" s="9">
        <v>3</v>
      </c>
    </row>
    <row r="2943" spans="1:7" x14ac:dyDescent="0.25">
      <c r="A2943" s="5">
        <v>44228</v>
      </c>
      <c r="B2943" s="6" t="s">
        <v>59</v>
      </c>
      <c r="C2943" s="7">
        <v>-11.52998591875</v>
      </c>
      <c r="D2943" s="8">
        <v>-12.337084933062501</v>
      </c>
      <c r="E2943" s="9">
        <v>1</v>
      </c>
      <c r="F2943" s="9">
        <v>5</v>
      </c>
      <c r="G2943" s="9">
        <v>3</v>
      </c>
    </row>
    <row r="2944" spans="1:7" x14ac:dyDescent="0.25">
      <c r="A2944" s="5">
        <v>44256</v>
      </c>
      <c r="B2944" s="6" t="s">
        <v>59</v>
      </c>
      <c r="C2944" s="7">
        <v>-10.53061091875</v>
      </c>
      <c r="D2944" s="8">
        <v>-11.2677536830625</v>
      </c>
      <c r="E2944" s="9">
        <v>1</v>
      </c>
      <c r="F2944" s="9">
        <v>5</v>
      </c>
      <c r="G2944" s="9">
        <v>3</v>
      </c>
    </row>
    <row r="2945" spans="1:7" x14ac:dyDescent="0.25">
      <c r="A2945" s="5">
        <v>44287</v>
      </c>
      <c r="B2945" s="6" t="s">
        <v>59</v>
      </c>
      <c r="C2945" s="7">
        <v>-10.53061091875</v>
      </c>
      <c r="D2945" s="8">
        <v>-11.2677536830625</v>
      </c>
      <c r="E2945" s="9">
        <v>1</v>
      </c>
      <c r="F2945" s="9">
        <v>5</v>
      </c>
      <c r="G2945" s="9">
        <v>3</v>
      </c>
    </row>
    <row r="2946" spans="1:7" x14ac:dyDescent="0.25">
      <c r="A2946" s="5">
        <v>44317</v>
      </c>
      <c r="B2946" s="6" t="s">
        <v>59</v>
      </c>
      <c r="C2946" s="7">
        <v>-10.53061091875</v>
      </c>
      <c r="D2946" s="8">
        <v>-11.2677536830625</v>
      </c>
      <c r="E2946" s="9">
        <v>1</v>
      </c>
      <c r="F2946" s="9">
        <v>5</v>
      </c>
      <c r="G2946" s="9">
        <v>3</v>
      </c>
    </row>
    <row r="2947" spans="1:7" x14ac:dyDescent="0.25">
      <c r="A2947" s="5">
        <v>44348</v>
      </c>
      <c r="B2947" s="6" t="s">
        <v>59</v>
      </c>
      <c r="C2947" s="7">
        <v>-10.53061091875</v>
      </c>
      <c r="D2947" s="8">
        <v>-11.2677536830625</v>
      </c>
      <c r="E2947" s="9">
        <v>1</v>
      </c>
      <c r="F2947" s="9">
        <v>5</v>
      </c>
      <c r="G2947" s="9">
        <v>3</v>
      </c>
    </row>
    <row r="2948" spans="1:7" x14ac:dyDescent="0.25">
      <c r="A2948" s="5">
        <v>44378</v>
      </c>
      <c r="B2948" s="6" t="s">
        <v>59</v>
      </c>
      <c r="C2948" s="7">
        <v>-10.53061091875</v>
      </c>
      <c r="D2948" s="8">
        <v>-11.2677536830625</v>
      </c>
      <c r="E2948" s="9">
        <v>1</v>
      </c>
      <c r="F2948" s="9">
        <v>5</v>
      </c>
      <c r="G2948" s="9">
        <v>3</v>
      </c>
    </row>
    <row r="2949" spans="1:7" x14ac:dyDescent="0.25">
      <c r="A2949" s="5">
        <v>44409</v>
      </c>
      <c r="B2949" s="6" t="s">
        <v>59</v>
      </c>
      <c r="C2949" s="7">
        <v>-10.53061091875</v>
      </c>
      <c r="D2949" s="8">
        <v>-11.2677536830625</v>
      </c>
      <c r="E2949" s="9">
        <v>1</v>
      </c>
      <c r="F2949" s="9">
        <v>5</v>
      </c>
      <c r="G2949" s="9">
        <v>3</v>
      </c>
    </row>
    <row r="2950" spans="1:7" x14ac:dyDescent="0.25">
      <c r="A2950" s="5">
        <v>44440</v>
      </c>
      <c r="B2950" s="6" t="s">
        <v>59</v>
      </c>
      <c r="C2950" s="7">
        <v>-10.53061091875</v>
      </c>
      <c r="D2950" s="8">
        <v>-11.2677536830625</v>
      </c>
      <c r="E2950" s="9">
        <v>1</v>
      </c>
      <c r="F2950" s="9">
        <v>5</v>
      </c>
      <c r="G2950" s="9">
        <v>3</v>
      </c>
    </row>
    <row r="2951" spans="1:7" x14ac:dyDescent="0.25">
      <c r="A2951" s="5">
        <v>44470</v>
      </c>
      <c r="B2951" s="6" t="s">
        <v>59</v>
      </c>
      <c r="C2951" s="7">
        <v>-10.53061091875</v>
      </c>
      <c r="D2951" s="8">
        <v>-11.2677536830625</v>
      </c>
      <c r="E2951" s="9">
        <v>1</v>
      </c>
      <c r="F2951" s="9">
        <v>5</v>
      </c>
      <c r="G2951" s="9">
        <v>3</v>
      </c>
    </row>
    <row r="2952" spans="1:7" x14ac:dyDescent="0.25">
      <c r="A2952" s="5">
        <v>44501</v>
      </c>
      <c r="B2952" s="6" t="s">
        <v>59</v>
      </c>
      <c r="C2952" s="7">
        <v>-10.53061091875</v>
      </c>
      <c r="D2952" s="8">
        <v>-11.2677536830625</v>
      </c>
      <c r="E2952" s="9">
        <v>1</v>
      </c>
      <c r="F2952" s="9">
        <v>5</v>
      </c>
      <c r="G2952" s="9">
        <v>3</v>
      </c>
    </row>
    <row r="2953" spans="1:7" x14ac:dyDescent="0.25">
      <c r="A2953" s="5">
        <v>44531</v>
      </c>
      <c r="B2953" s="6" t="s">
        <v>59</v>
      </c>
      <c r="C2953" s="7">
        <v>-10.53061091875</v>
      </c>
      <c r="D2953" s="8">
        <v>-11.2677536830625</v>
      </c>
      <c r="E2953" s="9">
        <v>1</v>
      </c>
      <c r="F2953" s="9">
        <v>5</v>
      </c>
      <c r="G2953" s="9">
        <v>3</v>
      </c>
    </row>
    <row r="2954" spans="1:7" x14ac:dyDescent="0.25">
      <c r="A2954" s="5">
        <v>43831</v>
      </c>
      <c r="B2954" s="6" t="s">
        <v>59</v>
      </c>
      <c r="C2954" s="7">
        <v>-4.2310710000000001E-2</v>
      </c>
      <c r="D2954" s="8">
        <v>-4.5272459700000003E-2</v>
      </c>
      <c r="E2954" s="9">
        <v>2</v>
      </c>
      <c r="F2954" s="9">
        <v>5</v>
      </c>
      <c r="G2954" s="9">
        <v>3</v>
      </c>
    </row>
    <row r="2955" spans="1:7" x14ac:dyDescent="0.25">
      <c r="A2955" s="5">
        <v>43862</v>
      </c>
      <c r="B2955" s="6" t="s">
        <v>59</v>
      </c>
      <c r="C2955" s="7">
        <v>-0.24367414500000001</v>
      </c>
      <c r="D2955" s="8">
        <v>-0.26073133515000002</v>
      </c>
      <c r="E2955" s="9">
        <v>2</v>
      </c>
      <c r="F2955" s="9">
        <v>5</v>
      </c>
      <c r="G2955" s="9">
        <v>3</v>
      </c>
    </row>
    <row r="2956" spans="1:7" x14ac:dyDescent="0.25">
      <c r="A2956" s="5">
        <v>43891</v>
      </c>
      <c r="B2956" s="6" t="s">
        <v>59</v>
      </c>
      <c r="C2956" s="7">
        <v>-0.23479618499999999</v>
      </c>
      <c r="D2956" s="8">
        <v>-0.25123191794999999</v>
      </c>
      <c r="E2956" s="9">
        <v>2</v>
      </c>
      <c r="F2956" s="9">
        <v>5</v>
      </c>
      <c r="G2956" s="9">
        <v>3</v>
      </c>
    </row>
    <row r="2957" spans="1:7" x14ac:dyDescent="0.25">
      <c r="A2957" s="5">
        <v>43922</v>
      </c>
      <c r="B2957" s="6" t="s">
        <v>59</v>
      </c>
      <c r="C2957" s="7">
        <v>-0.21640378499999999</v>
      </c>
      <c r="D2957" s="8">
        <v>-0.23155204995000001</v>
      </c>
      <c r="E2957" s="9">
        <v>2</v>
      </c>
      <c r="F2957" s="9">
        <v>5</v>
      </c>
      <c r="G2957" s="9">
        <v>3</v>
      </c>
    </row>
    <row r="2958" spans="1:7" x14ac:dyDescent="0.25">
      <c r="A2958" s="5">
        <v>43952</v>
      </c>
      <c r="B2958" s="6" t="s">
        <v>59</v>
      </c>
      <c r="C2958" s="7">
        <v>-0.21776332500000001</v>
      </c>
      <c r="D2958" s="8">
        <v>-0.23300675775000002</v>
      </c>
      <c r="E2958" s="9">
        <v>2</v>
      </c>
      <c r="F2958" s="9">
        <v>5</v>
      </c>
      <c r="G2958" s="9">
        <v>3</v>
      </c>
    </row>
    <row r="2959" spans="1:7" x14ac:dyDescent="0.25">
      <c r="A2959" s="5">
        <v>43983</v>
      </c>
      <c r="B2959" s="6" t="s">
        <v>59</v>
      </c>
      <c r="C2959" s="7">
        <v>-0.25774280999999999</v>
      </c>
      <c r="D2959" s="8">
        <v>-0.2757848067</v>
      </c>
      <c r="E2959" s="9">
        <v>2</v>
      </c>
      <c r="F2959" s="9">
        <v>5</v>
      </c>
      <c r="G2959" s="9">
        <v>3</v>
      </c>
    </row>
    <row r="2960" spans="1:7" x14ac:dyDescent="0.25">
      <c r="A2960" s="5">
        <v>44013</v>
      </c>
      <c r="B2960" s="6" t="s">
        <v>59</v>
      </c>
      <c r="C2960" s="7">
        <v>-0.27018049500000002</v>
      </c>
      <c r="D2960" s="8">
        <v>-0.28909312965000006</v>
      </c>
      <c r="E2960" s="9">
        <v>2</v>
      </c>
      <c r="F2960" s="9">
        <v>5</v>
      </c>
      <c r="G2960" s="9">
        <v>3</v>
      </c>
    </row>
    <row r="2961" spans="1:7" x14ac:dyDescent="0.25">
      <c r="A2961" s="5">
        <v>44044</v>
      </c>
      <c r="B2961" s="6" t="s">
        <v>59</v>
      </c>
      <c r="C2961" s="7">
        <v>-0.20861041499999999</v>
      </c>
      <c r="D2961" s="8">
        <v>-0.22321314405000001</v>
      </c>
      <c r="E2961" s="9">
        <v>2</v>
      </c>
      <c r="F2961" s="9">
        <v>5</v>
      </c>
      <c r="G2961" s="9">
        <v>3</v>
      </c>
    </row>
    <row r="2962" spans="1:7" x14ac:dyDescent="0.25">
      <c r="A2962" s="5">
        <v>44075</v>
      </c>
      <c r="B2962" s="6" t="s">
        <v>59</v>
      </c>
      <c r="C2962" s="7">
        <v>-0.27341729999999997</v>
      </c>
      <c r="D2962" s="8">
        <v>-0.29255651099999996</v>
      </c>
      <c r="E2962" s="9">
        <v>2</v>
      </c>
      <c r="F2962" s="9">
        <v>5</v>
      </c>
      <c r="G2962" s="9">
        <v>3</v>
      </c>
    </row>
    <row r="2963" spans="1:7" x14ac:dyDescent="0.25">
      <c r="A2963" s="5">
        <v>44105</v>
      </c>
      <c r="B2963" s="6" t="s">
        <v>59</v>
      </c>
      <c r="C2963" s="7">
        <v>-0.31590526499999999</v>
      </c>
      <c r="D2963" s="8">
        <v>-0.33801863355</v>
      </c>
      <c r="E2963" s="9">
        <v>2</v>
      </c>
      <c r="F2963" s="9">
        <v>5</v>
      </c>
      <c r="G2963" s="9">
        <v>3</v>
      </c>
    </row>
    <row r="2964" spans="1:7" x14ac:dyDescent="0.25">
      <c r="A2964" s="5">
        <v>44136</v>
      </c>
      <c r="B2964" s="6" t="s">
        <v>59</v>
      </c>
      <c r="C2964" s="7">
        <v>-0.33692080499999999</v>
      </c>
      <c r="D2964" s="8">
        <v>-0.36050526134999999</v>
      </c>
      <c r="E2964" s="9">
        <v>2</v>
      </c>
      <c r="F2964" s="9">
        <v>5</v>
      </c>
      <c r="G2964" s="9">
        <v>3</v>
      </c>
    </row>
    <row r="2965" spans="1:7" x14ac:dyDescent="0.25">
      <c r="A2965" s="5">
        <v>44166</v>
      </c>
      <c r="B2965" s="6" t="s">
        <v>59</v>
      </c>
      <c r="C2965" s="7">
        <v>-0.44424373499999997</v>
      </c>
      <c r="D2965" s="8">
        <v>-0.47534079644999999</v>
      </c>
      <c r="E2965" s="9">
        <v>2</v>
      </c>
      <c r="F2965" s="9">
        <v>5</v>
      </c>
      <c r="G2965" s="9">
        <v>3</v>
      </c>
    </row>
    <row r="2966" spans="1:7" x14ac:dyDescent="0.25">
      <c r="A2966" s="5">
        <v>44197</v>
      </c>
      <c r="B2966" s="6" t="s">
        <v>59</v>
      </c>
      <c r="C2966" s="7">
        <v>-0.100915425</v>
      </c>
      <c r="D2966" s="8">
        <v>-0.10797950475000001</v>
      </c>
      <c r="E2966" s="9">
        <v>2</v>
      </c>
      <c r="F2966" s="9">
        <v>5</v>
      </c>
      <c r="G2966" s="9">
        <v>3</v>
      </c>
    </row>
    <row r="2967" spans="1:7" x14ac:dyDescent="0.25">
      <c r="A2967" s="5">
        <v>44228</v>
      </c>
      <c r="B2967" s="6" t="s">
        <v>59</v>
      </c>
      <c r="C2967" s="7">
        <v>-0.42182875312500001</v>
      </c>
      <c r="D2967" s="8">
        <v>-0.45135676584375006</v>
      </c>
      <c r="E2967" s="9">
        <v>2</v>
      </c>
      <c r="F2967" s="9">
        <v>5</v>
      </c>
      <c r="G2967" s="9">
        <v>3</v>
      </c>
    </row>
    <row r="2968" spans="1:7" x14ac:dyDescent="0.25">
      <c r="A2968" s="5">
        <v>44256</v>
      </c>
      <c r="B2968" s="6" t="s">
        <v>59</v>
      </c>
      <c r="C2968" s="7">
        <v>-0.38526625312500001</v>
      </c>
      <c r="D2968" s="8">
        <v>-0.41223489084375003</v>
      </c>
      <c r="E2968" s="9">
        <v>2</v>
      </c>
      <c r="F2968" s="9">
        <v>5</v>
      </c>
      <c r="G2968" s="9">
        <v>3</v>
      </c>
    </row>
    <row r="2969" spans="1:7" x14ac:dyDescent="0.25">
      <c r="A2969" s="5">
        <v>44287</v>
      </c>
      <c r="B2969" s="6" t="s">
        <v>59</v>
      </c>
      <c r="C2969" s="7">
        <v>-0.38526625312500001</v>
      </c>
      <c r="D2969" s="8">
        <v>-0.41223489084375003</v>
      </c>
      <c r="E2969" s="9">
        <v>2</v>
      </c>
      <c r="F2969" s="9">
        <v>5</v>
      </c>
      <c r="G2969" s="9">
        <v>3</v>
      </c>
    </row>
    <row r="2970" spans="1:7" x14ac:dyDescent="0.25">
      <c r="A2970" s="5">
        <v>44317</v>
      </c>
      <c r="B2970" s="6" t="s">
        <v>59</v>
      </c>
      <c r="C2970" s="7">
        <v>-0.38526625312500001</v>
      </c>
      <c r="D2970" s="8">
        <v>-0.41223489084375003</v>
      </c>
      <c r="E2970" s="9">
        <v>2</v>
      </c>
      <c r="F2970" s="9">
        <v>5</v>
      </c>
      <c r="G2970" s="9">
        <v>3</v>
      </c>
    </row>
    <row r="2971" spans="1:7" x14ac:dyDescent="0.25">
      <c r="A2971" s="5">
        <v>44348</v>
      </c>
      <c r="B2971" s="6" t="s">
        <v>59</v>
      </c>
      <c r="C2971" s="7">
        <v>-0.38526625312500001</v>
      </c>
      <c r="D2971" s="8">
        <v>-0.41223489084375003</v>
      </c>
      <c r="E2971" s="9">
        <v>2</v>
      </c>
      <c r="F2971" s="9">
        <v>5</v>
      </c>
      <c r="G2971" s="9">
        <v>3</v>
      </c>
    </row>
    <row r="2972" spans="1:7" x14ac:dyDescent="0.25">
      <c r="A2972" s="5">
        <v>44378</v>
      </c>
      <c r="B2972" s="6" t="s">
        <v>59</v>
      </c>
      <c r="C2972" s="7">
        <v>-0.38526625312500001</v>
      </c>
      <c r="D2972" s="8">
        <v>-0.41223489084375003</v>
      </c>
      <c r="E2972" s="9">
        <v>2</v>
      </c>
      <c r="F2972" s="9">
        <v>5</v>
      </c>
      <c r="G2972" s="9">
        <v>3</v>
      </c>
    </row>
    <row r="2973" spans="1:7" x14ac:dyDescent="0.25">
      <c r="A2973" s="5">
        <v>44409</v>
      </c>
      <c r="B2973" s="6" t="s">
        <v>59</v>
      </c>
      <c r="C2973" s="7">
        <v>-0.38526625312500001</v>
      </c>
      <c r="D2973" s="8">
        <v>-0.41223489084375003</v>
      </c>
      <c r="E2973" s="9">
        <v>2</v>
      </c>
      <c r="F2973" s="9">
        <v>5</v>
      </c>
      <c r="G2973" s="9">
        <v>3</v>
      </c>
    </row>
    <row r="2974" spans="1:7" x14ac:dyDescent="0.25">
      <c r="A2974" s="5">
        <v>44440</v>
      </c>
      <c r="B2974" s="6" t="s">
        <v>59</v>
      </c>
      <c r="C2974" s="7">
        <v>-0.38526625312500001</v>
      </c>
      <c r="D2974" s="8">
        <v>-0.41223489084375003</v>
      </c>
      <c r="E2974" s="9">
        <v>2</v>
      </c>
      <c r="F2974" s="9">
        <v>5</v>
      </c>
      <c r="G2974" s="9">
        <v>3</v>
      </c>
    </row>
    <row r="2975" spans="1:7" x14ac:dyDescent="0.25">
      <c r="A2975" s="5">
        <v>44470</v>
      </c>
      <c r="B2975" s="6" t="s">
        <v>59</v>
      </c>
      <c r="C2975" s="7">
        <v>-0.38526625312500001</v>
      </c>
      <c r="D2975" s="8">
        <v>-0.41223489084375003</v>
      </c>
      <c r="E2975" s="9">
        <v>2</v>
      </c>
      <c r="F2975" s="9">
        <v>5</v>
      </c>
      <c r="G2975" s="9">
        <v>3</v>
      </c>
    </row>
    <row r="2976" spans="1:7" x14ac:dyDescent="0.25">
      <c r="A2976" s="5">
        <v>44501</v>
      </c>
      <c r="B2976" s="6" t="s">
        <v>59</v>
      </c>
      <c r="C2976" s="7">
        <v>-0.38526625312500001</v>
      </c>
      <c r="D2976" s="8">
        <v>-0.41223489084375003</v>
      </c>
      <c r="E2976" s="9">
        <v>2</v>
      </c>
      <c r="F2976" s="9">
        <v>5</v>
      </c>
      <c r="G2976" s="9">
        <v>3</v>
      </c>
    </row>
    <row r="2977" spans="1:7" x14ac:dyDescent="0.25">
      <c r="A2977" s="5">
        <v>44531</v>
      </c>
      <c r="B2977" s="6" t="s">
        <v>59</v>
      </c>
      <c r="C2977" s="7">
        <v>-0.38526625312500001</v>
      </c>
      <c r="D2977" s="8">
        <v>-0.41223489084375003</v>
      </c>
      <c r="E2977" s="9">
        <v>2</v>
      </c>
      <c r="F2977" s="9">
        <v>5</v>
      </c>
      <c r="G2977" s="9">
        <v>3</v>
      </c>
    </row>
    <row r="2978" spans="1:7" x14ac:dyDescent="0.25">
      <c r="A2978" s="5">
        <v>43466</v>
      </c>
      <c r="B2978" s="6" t="s">
        <v>59</v>
      </c>
      <c r="C2978" s="7">
        <v>-0.68322032639999997</v>
      </c>
      <c r="D2978" s="8">
        <v>-0.73104574924800003</v>
      </c>
      <c r="E2978" s="9">
        <v>1</v>
      </c>
      <c r="F2978" s="9">
        <v>5</v>
      </c>
      <c r="G2978" s="9">
        <v>3</v>
      </c>
    </row>
    <row r="2979" spans="1:7" x14ac:dyDescent="0.25">
      <c r="A2979" s="5">
        <v>43497</v>
      </c>
      <c r="B2979" s="6" t="s">
        <v>59</v>
      </c>
      <c r="C2979" s="7">
        <v>-3.9347751168</v>
      </c>
      <c r="D2979" s="8">
        <v>-4.2102093749760003</v>
      </c>
      <c r="E2979" s="9">
        <v>1</v>
      </c>
      <c r="F2979" s="9">
        <v>5</v>
      </c>
      <c r="G2979" s="9">
        <v>3</v>
      </c>
    </row>
    <row r="2980" spans="1:7" x14ac:dyDescent="0.25">
      <c r="A2980" s="5">
        <v>43525</v>
      </c>
      <c r="B2980" s="6" t="s">
        <v>59</v>
      </c>
      <c r="C2980" s="7">
        <v>-3.7914165504000001</v>
      </c>
      <c r="D2980" s="8">
        <v>-4.0568157089280001</v>
      </c>
      <c r="E2980" s="9">
        <v>1</v>
      </c>
      <c r="F2980" s="9">
        <v>5</v>
      </c>
      <c r="G2980" s="9">
        <v>3</v>
      </c>
    </row>
    <row r="2981" spans="1:7" x14ac:dyDescent="0.25">
      <c r="A2981" s="5">
        <v>43556</v>
      </c>
      <c r="B2981" s="6" t="s">
        <v>59</v>
      </c>
      <c r="C2981" s="7">
        <v>-3.4944217343999999</v>
      </c>
      <c r="D2981" s="8">
        <v>-3.7390312558080003</v>
      </c>
      <c r="E2981" s="9">
        <v>1</v>
      </c>
      <c r="F2981" s="9">
        <v>5</v>
      </c>
      <c r="G2981" s="9">
        <v>3</v>
      </c>
    </row>
    <row r="2982" spans="1:7" x14ac:dyDescent="0.25">
      <c r="A2982" s="5">
        <v>43586</v>
      </c>
      <c r="B2982" s="6" t="s">
        <v>59</v>
      </c>
      <c r="C2982" s="7">
        <v>-3.5163751680000002</v>
      </c>
      <c r="D2982" s="8">
        <v>-3.7625214297600005</v>
      </c>
      <c r="E2982" s="9">
        <v>1</v>
      </c>
      <c r="F2982" s="9">
        <v>5</v>
      </c>
      <c r="G2982" s="9">
        <v>3</v>
      </c>
    </row>
    <row r="2983" spans="1:7" x14ac:dyDescent="0.25">
      <c r="A2983" s="5">
        <v>43617</v>
      </c>
      <c r="B2983" s="6" t="s">
        <v>59</v>
      </c>
      <c r="C2983" s="7">
        <v>-4.1619515904000002</v>
      </c>
      <c r="D2983" s="8">
        <v>-4.4532882017280002</v>
      </c>
      <c r="E2983" s="9">
        <v>1</v>
      </c>
      <c r="F2983" s="9">
        <v>5</v>
      </c>
      <c r="G2983" s="9">
        <v>3</v>
      </c>
    </row>
    <row r="2984" spans="1:7" x14ac:dyDescent="0.25">
      <c r="A2984" s="5">
        <v>43647</v>
      </c>
      <c r="B2984" s="6" t="s">
        <v>59</v>
      </c>
      <c r="C2984" s="7">
        <v>-4.3627915008000002</v>
      </c>
      <c r="D2984" s="8">
        <v>-4.6681869058560004</v>
      </c>
      <c r="E2984" s="9">
        <v>1</v>
      </c>
      <c r="F2984" s="9">
        <v>5</v>
      </c>
      <c r="G2984" s="9">
        <v>3</v>
      </c>
    </row>
    <row r="2985" spans="1:7" x14ac:dyDescent="0.25">
      <c r="A2985" s="5">
        <v>43678</v>
      </c>
      <c r="B2985" s="6" t="s">
        <v>59</v>
      </c>
      <c r="C2985" s="7">
        <v>-3.3685767936</v>
      </c>
      <c r="D2985" s="8">
        <v>-3.6043771691520003</v>
      </c>
      <c r="E2985" s="9">
        <v>1</v>
      </c>
      <c r="F2985" s="9">
        <v>5</v>
      </c>
      <c r="G2985" s="9">
        <v>3</v>
      </c>
    </row>
    <row r="2986" spans="1:7" x14ac:dyDescent="0.25">
      <c r="A2986" s="5">
        <v>43709</v>
      </c>
      <c r="B2986" s="6" t="s">
        <v>59</v>
      </c>
      <c r="C2986" s="7">
        <v>-4.4150584320000004</v>
      </c>
      <c r="D2986" s="8">
        <v>-4.7241125222400004</v>
      </c>
      <c r="E2986" s="9">
        <v>1</v>
      </c>
      <c r="F2986" s="9">
        <v>5</v>
      </c>
      <c r="G2986" s="9">
        <v>3</v>
      </c>
    </row>
    <row r="2987" spans="1:7" x14ac:dyDescent="0.25">
      <c r="A2987" s="5">
        <v>43739</v>
      </c>
      <c r="B2987" s="6" t="s">
        <v>59</v>
      </c>
      <c r="C2987" s="7">
        <v>-5.1011410175999998</v>
      </c>
      <c r="D2987" s="8">
        <v>-5.4582208888319999</v>
      </c>
      <c r="E2987" s="9">
        <v>1</v>
      </c>
      <c r="F2987" s="9">
        <v>5</v>
      </c>
      <c r="G2987" s="9">
        <v>3</v>
      </c>
    </row>
    <row r="2988" spans="1:7" x14ac:dyDescent="0.25">
      <c r="A2988" s="5">
        <v>43770</v>
      </c>
      <c r="B2988" s="6" t="s">
        <v>59</v>
      </c>
      <c r="C2988" s="7">
        <v>-5.4404934911999998</v>
      </c>
      <c r="D2988" s="8">
        <v>-5.821328035584</v>
      </c>
      <c r="E2988" s="9">
        <v>1</v>
      </c>
      <c r="F2988" s="9">
        <v>5</v>
      </c>
      <c r="G2988" s="9">
        <v>3</v>
      </c>
    </row>
    <row r="2989" spans="1:7" x14ac:dyDescent="0.25">
      <c r="A2989" s="5">
        <v>43800</v>
      </c>
      <c r="B2989" s="6" t="s">
        <v>59</v>
      </c>
      <c r="C2989" s="7">
        <v>-7.1735111423999998</v>
      </c>
      <c r="D2989" s="8">
        <v>-7.6756569223679998</v>
      </c>
      <c r="E2989" s="9">
        <v>1</v>
      </c>
      <c r="F2989" s="9">
        <v>5</v>
      </c>
      <c r="G2989" s="9">
        <v>3</v>
      </c>
    </row>
    <row r="2990" spans="1:7" x14ac:dyDescent="0.25">
      <c r="A2990" s="5">
        <v>43466</v>
      </c>
      <c r="B2990" s="6" t="s">
        <v>59</v>
      </c>
      <c r="C2990" s="7">
        <v>-2.49958656E-2</v>
      </c>
      <c r="D2990" s="8">
        <v>-2.6745576192000003E-2</v>
      </c>
      <c r="E2990" s="9">
        <v>2</v>
      </c>
      <c r="F2990" s="9">
        <v>5</v>
      </c>
      <c r="G2990" s="9">
        <v>3</v>
      </c>
    </row>
    <row r="2991" spans="1:7" x14ac:dyDescent="0.25">
      <c r="A2991" s="5">
        <v>43497</v>
      </c>
      <c r="B2991" s="6" t="s">
        <v>59</v>
      </c>
      <c r="C2991" s="7">
        <v>-0.1439551872</v>
      </c>
      <c r="D2991" s="8">
        <v>-0.15403205030400002</v>
      </c>
      <c r="E2991" s="9">
        <v>2</v>
      </c>
      <c r="F2991" s="9">
        <v>5</v>
      </c>
      <c r="G2991" s="9">
        <v>3</v>
      </c>
    </row>
    <row r="2992" spans="1:7" x14ac:dyDescent="0.25">
      <c r="A2992" s="5">
        <v>43525</v>
      </c>
      <c r="B2992" s="6" t="s">
        <v>59</v>
      </c>
      <c r="C2992" s="7">
        <v>-0.1387103616</v>
      </c>
      <c r="D2992" s="8">
        <v>-0.14842008691200001</v>
      </c>
      <c r="E2992" s="9">
        <v>2</v>
      </c>
      <c r="F2992" s="9">
        <v>5</v>
      </c>
      <c r="G2992" s="9">
        <v>3</v>
      </c>
    </row>
    <row r="2993" spans="1:7" x14ac:dyDescent="0.25">
      <c r="A2993" s="5">
        <v>43556</v>
      </c>
      <c r="B2993" s="6" t="s">
        <v>59</v>
      </c>
      <c r="C2993" s="7">
        <v>-0.1278446976</v>
      </c>
      <c r="D2993" s="8">
        <v>-0.136793826432</v>
      </c>
      <c r="E2993" s="9">
        <v>2</v>
      </c>
      <c r="F2993" s="9">
        <v>5</v>
      </c>
      <c r="G2993" s="9">
        <v>3</v>
      </c>
    </row>
    <row r="2994" spans="1:7" x14ac:dyDescent="0.25">
      <c r="A2994" s="5">
        <v>43586</v>
      </c>
      <c r="B2994" s="6" t="s">
        <v>59</v>
      </c>
      <c r="C2994" s="7">
        <v>-0.128647872</v>
      </c>
      <c r="D2994" s="8">
        <v>-0.13765322303999999</v>
      </c>
      <c r="E2994" s="9">
        <v>2</v>
      </c>
      <c r="F2994" s="9">
        <v>5</v>
      </c>
      <c r="G2994" s="9">
        <v>3</v>
      </c>
    </row>
    <row r="2995" spans="1:7" x14ac:dyDescent="0.25">
      <c r="A2995" s="5">
        <v>43617</v>
      </c>
      <c r="B2995" s="6" t="s">
        <v>59</v>
      </c>
      <c r="C2995" s="7">
        <v>-0.15226652160000001</v>
      </c>
      <c r="D2995" s="8">
        <v>-0.16292517811200002</v>
      </c>
      <c r="E2995" s="9">
        <v>2</v>
      </c>
      <c r="F2995" s="9">
        <v>5</v>
      </c>
      <c r="G2995" s="9">
        <v>3</v>
      </c>
    </row>
    <row r="2996" spans="1:7" x14ac:dyDescent="0.25">
      <c r="A2996" s="5">
        <v>43647</v>
      </c>
      <c r="B2996" s="6" t="s">
        <v>59</v>
      </c>
      <c r="C2996" s="7">
        <v>-0.15961432319999999</v>
      </c>
      <c r="D2996" s="8">
        <v>-0.170787325824</v>
      </c>
      <c r="E2996" s="9">
        <v>2</v>
      </c>
      <c r="F2996" s="9">
        <v>5</v>
      </c>
      <c r="G2996" s="9">
        <v>3</v>
      </c>
    </row>
    <row r="2997" spans="1:7" x14ac:dyDescent="0.25">
      <c r="A2997" s="5">
        <v>43678</v>
      </c>
      <c r="B2997" s="6" t="s">
        <v>59</v>
      </c>
      <c r="C2997" s="7">
        <v>-0.1232406144</v>
      </c>
      <c r="D2997" s="8">
        <v>-0.13186745740800002</v>
      </c>
      <c r="E2997" s="9">
        <v>2</v>
      </c>
      <c r="F2997" s="9">
        <v>5</v>
      </c>
      <c r="G2997" s="9">
        <v>3</v>
      </c>
    </row>
    <row r="2998" spans="1:7" x14ac:dyDescent="0.25">
      <c r="A2998" s="5">
        <v>43709</v>
      </c>
      <c r="B2998" s="6" t="s">
        <v>59</v>
      </c>
      <c r="C2998" s="7">
        <v>-0.161526528</v>
      </c>
      <c r="D2998" s="8">
        <v>-0.17283338496</v>
      </c>
      <c r="E2998" s="9">
        <v>2</v>
      </c>
      <c r="F2998" s="9">
        <v>5</v>
      </c>
      <c r="G2998" s="9">
        <v>3</v>
      </c>
    </row>
    <row r="2999" spans="1:7" x14ac:dyDescent="0.25">
      <c r="A2999" s="5">
        <v>43739</v>
      </c>
      <c r="B2999" s="6" t="s">
        <v>59</v>
      </c>
      <c r="C2999" s="7">
        <v>-0.18662711039999999</v>
      </c>
      <c r="D2999" s="8">
        <v>-0.199691008128</v>
      </c>
      <c r="E2999" s="9">
        <v>2</v>
      </c>
      <c r="F2999" s="9">
        <v>5</v>
      </c>
      <c r="G2999" s="9">
        <v>3</v>
      </c>
    </row>
    <row r="3000" spans="1:7" x14ac:dyDescent="0.25">
      <c r="A3000" s="5">
        <v>43770</v>
      </c>
      <c r="B3000" s="6" t="s">
        <v>59</v>
      </c>
      <c r="C3000" s="7">
        <v>-0.1990424448</v>
      </c>
      <c r="D3000" s="8">
        <v>-0.212975415936</v>
      </c>
      <c r="E3000" s="9">
        <v>2</v>
      </c>
      <c r="F3000" s="9">
        <v>5</v>
      </c>
      <c r="G3000" s="9">
        <v>3</v>
      </c>
    </row>
    <row r="3001" spans="1:7" x14ac:dyDescent="0.25">
      <c r="A3001" s="5">
        <v>43800</v>
      </c>
      <c r="B3001" s="6" t="s">
        <v>59</v>
      </c>
      <c r="C3001" s="7">
        <v>-0.2624455296</v>
      </c>
      <c r="D3001" s="8">
        <v>-0.28081671667200003</v>
      </c>
      <c r="E3001" s="9">
        <v>2</v>
      </c>
      <c r="F3001" s="9">
        <v>5</v>
      </c>
      <c r="G3001" s="9">
        <v>3</v>
      </c>
    </row>
    <row r="3002" spans="1:7" x14ac:dyDescent="0.25">
      <c r="A3002" s="5">
        <v>44562</v>
      </c>
      <c r="B3002" s="6" t="s">
        <v>59</v>
      </c>
      <c r="C3002" s="7">
        <v>-4.1871828140999998</v>
      </c>
      <c r="D3002" s="8">
        <v>-4.6896447517920006</v>
      </c>
      <c r="E3002" s="9">
        <v>1</v>
      </c>
      <c r="F3002" s="9">
        <v>5</v>
      </c>
      <c r="G3002" s="9">
        <v>3</v>
      </c>
    </row>
    <row r="3003" spans="1:7" x14ac:dyDescent="0.25">
      <c r="A3003" s="5">
        <v>44593</v>
      </c>
      <c r="B3003" s="6" t="s">
        <v>59</v>
      </c>
      <c r="C3003" s="7">
        <v>-17.502518624662496</v>
      </c>
      <c r="D3003" s="8">
        <v>-19.602820859621996</v>
      </c>
      <c r="E3003" s="9">
        <v>1</v>
      </c>
      <c r="F3003" s="9">
        <v>5</v>
      </c>
      <c r="G3003" s="9">
        <v>3</v>
      </c>
    </row>
    <row r="3004" spans="1:7" x14ac:dyDescent="0.25">
      <c r="A3004" s="5">
        <v>44621</v>
      </c>
      <c r="B3004" s="6" t="s">
        <v>59</v>
      </c>
      <c r="C3004" s="7">
        <v>-15.985467374662498</v>
      </c>
      <c r="D3004" s="8">
        <v>-17.903723459622</v>
      </c>
      <c r="E3004" s="9">
        <v>1</v>
      </c>
      <c r="F3004" s="9">
        <v>5</v>
      </c>
      <c r="G3004" s="9">
        <v>3</v>
      </c>
    </row>
    <row r="3005" spans="1:7" x14ac:dyDescent="0.25">
      <c r="A3005" s="5">
        <v>44652</v>
      </c>
      <c r="B3005" s="6" t="s">
        <v>59</v>
      </c>
      <c r="C3005" s="7">
        <v>-15.985467374662498</v>
      </c>
      <c r="D3005" s="8">
        <v>-17.903723459622</v>
      </c>
      <c r="E3005" s="9">
        <v>1</v>
      </c>
      <c r="F3005" s="9">
        <v>5</v>
      </c>
      <c r="G3005" s="9">
        <v>3</v>
      </c>
    </row>
    <row r="3006" spans="1:7" x14ac:dyDescent="0.25">
      <c r="A3006" s="5">
        <v>44682</v>
      </c>
      <c r="B3006" s="6" t="s">
        <v>59</v>
      </c>
      <c r="C3006" s="7">
        <v>-15.985467374662498</v>
      </c>
      <c r="D3006" s="8">
        <v>-17.903723459622</v>
      </c>
      <c r="E3006" s="9">
        <v>1</v>
      </c>
      <c r="F3006" s="9">
        <v>5</v>
      </c>
      <c r="G3006" s="9">
        <v>3</v>
      </c>
    </row>
    <row r="3007" spans="1:7" x14ac:dyDescent="0.25">
      <c r="A3007" s="5">
        <v>44713</v>
      </c>
      <c r="B3007" s="6" t="s">
        <v>59</v>
      </c>
      <c r="C3007" s="7">
        <v>-15.985467374662498</v>
      </c>
      <c r="D3007" s="8">
        <v>-17.903723459622</v>
      </c>
      <c r="E3007" s="9">
        <v>1</v>
      </c>
      <c r="F3007" s="9">
        <v>5</v>
      </c>
      <c r="G3007" s="9">
        <v>3</v>
      </c>
    </row>
    <row r="3008" spans="1:7" x14ac:dyDescent="0.25">
      <c r="A3008" s="5">
        <v>44743</v>
      </c>
      <c r="B3008" s="6" t="s">
        <v>59</v>
      </c>
      <c r="C3008" s="7">
        <v>-15.985467374662498</v>
      </c>
      <c r="D3008" s="8">
        <v>-17.903723459622</v>
      </c>
      <c r="E3008" s="9">
        <v>1</v>
      </c>
      <c r="F3008" s="9">
        <v>5</v>
      </c>
      <c r="G3008" s="9">
        <v>3</v>
      </c>
    </row>
    <row r="3009" spans="1:7" x14ac:dyDescent="0.25">
      <c r="A3009" s="5">
        <v>44774</v>
      </c>
      <c r="B3009" s="6" t="s">
        <v>59</v>
      </c>
      <c r="C3009" s="7">
        <v>-15.985467374662498</v>
      </c>
      <c r="D3009" s="8">
        <v>-17.903723459622</v>
      </c>
      <c r="E3009" s="9">
        <v>1</v>
      </c>
      <c r="F3009" s="9">
        <v>5</v>
      </c>
      <c r="G3009" s="9">
        <v>3</v>
      </c>
    </row>
    <row r="3010" spans="1:7" x14ac:dyDescent="0.25">
      <c r="A3010" s="5">
        <v>44805</v>
      </c>
      <c r="B3010" s="6" t="s">
        <v>59</v>
      </c>
      <c r="C3010" s="7">
        <v>-15.985467374662498</v>
      </c>
      <c r="D3010" s="8">
        <v>-17.903723459622</v>
      </c>
      <c r="E3010" s="9">
        <v>1</v>
      </c>
      <c r="F3010" s="9">
        <v>5</v>
      </c>
      <c r="G3010" s="9">
        <v>3</v>
      </c>
    </row>
    <row r="3011" spans="1:7" x14ac:dyDescent="0.25">
      <c r="A3011" s="5">
        <v>44835</v>
      </c>
      <c r="B3011" s="6" t="s">
        <v>59</v>
      </c>
      <c r="C3011" s="7">
        <v>-15.985467374662498</v>
      </c>
      <c r="D3011" s="8">
        <v>-17.903723459622</v>
      </c>
      <c r="E3011" s="9">
        <v>1</v>
      </c>
      <c r="F3011" s="9">
        <v>5</v>
      </c>
      <c r="G3011" s="9">
        <v>3</v>
      </c>
    </row>
    <row r="3012" spans="1:7" x14ac:dyDescent="0.25">
      <c r="A3012" s="5">
        <v>44866</v>
      </c>
      <c r="B3012" s="6" t="s">
        <v>59</v>
      </c>
      <c r="C3012" s="7">
        <v>-15.985467374662498</v>
      </c>
      <c r="D3012" s="8">
        <v>-17.903723459622</v>
      </c>
      <c r="E3012" s="9">
        <v>1</v>
      </c>
      <c r="F3012" s="9">
        <v>5</v>
      </c>
      <c r="G3012" s="9">
        <v>3</v>
      </c>
    </row>
    <row r="3013" spans="1:7" x14ac:dyDescent="0.25">
      <c r="A3013" s="5">
        <v>44896</v>
      </c>
      <c r="B3013" s="6" t="s">
        <v>59</v>
      </c>
      <c r="C3013" s="7">
        <v>-15.985467374662498</v>
      </c>
      <c r="D3013" s="8">
        <v>-17.903723459622</v>
      </c>
      <c r="E3013" s="9">
        <v>1</v>
      </c>
      <c r="F3013" s="9">
        <v>5</v>
      </c>
      <c r="G3013" s="9">
        <v>3</v>
      </c>
    </row>
    <row r="3014" spans="1:7" x14ac:dyDescent="0.25">
      <c r="A3014" s="5">
        <v>44562</v>
      </c>
      <c r="B3014" s="6" t="s">
        <v>59</v>
      </c>
      <c r="C3014" s="7">
        <v>-0.15318961514999999</v>
      </c>
      <c r="D3014" s="8">
        <v>-0.17157236896799999</v>
      </c>
      <c r="E3014" s="9">
        <v>2</v>
      </c>
      <c r="F3014" s="9">
        <v>5</v>
      </c>
      <c r="G3014" s="9">
        <v>3</v>
      </c>
    </row>
    <row r="3015" spans="1:7" x14ac:dyDescent="0.25">
      <c r="A3015" s="5">
        <v>44593</v>
      </c>
      <c r="B3015" s="6" t="s">
        <v>59</v>
      </c>
      <c r="C3015" s="7">
        <v>-0.64033604724374993</v>
      </c>
      <c r="D3015" s="8">
        <v>-0.71717637291299996</v>
      </c>
      <c r="E3015" s="9">
        <v>2</v>
      </c>
      <c r="F3015" s="9">
        <v>5</v>
      </c>
      <c r="G3015" s="9">
        <v>3</v>
      </c>
    </row>
    <row r="3016" spans="1:7" x14ac:dyDescent="0.25">
      <c r="A3016" s="5">
        <v>44621</v>
      </c>
      <c r="B3016" s="6" t="s">
        <v>59</v>
      </c>
      <c r="C3016" s="7">
        <v>-0.58483417224375001</v>
      </c>
      <c r="D3016" s="8">
        <v>-0.65501427291300007</v>
      </c>
      <c r="E3016" s="9">
        <v>2</v>
      </c>
      <c r="F3016" s="9">
        <v>5</v>
      </c>
      <c r="G3016" s="9">
        <v>3</v>
      </c>
    </row>
    <row r="3017" spans="1:7" x14ac:dyDescent="0.25">
      <c r="A3017" s="5">
        <v>44652</v>
      </c>
      <c r="B3017" s="6" t="s">
        <v>59</v>
      </c>
      <c r="C3017" s="7">
        <v>-0.58483417224375001</v>
      </c>
      <c r="D3017" s="8">
        <v>-0.65501427291300007</v>
      </c>
      <c r="E3017" s="9">
        <v>2</v>
      </c>
      <c r="F3017" s="9">
        <v>5</v>
      </c>
      <c r="G3017" s="9">
        <v>3</v>
      </c>
    </row>
    <row r="3018" spans="1:7" x14ac:dyDescent="0.25">
      <c r="A3018" s="5">
        <v>44682</v>
      </c>
      <c r="B3018" s="6" t="s">
        <v>59</v>
      </c>
      <c r="C3018" s="7">
        <v>-0.58483417224375001</v>
      </c>
      <c r="D3018" s="8">
        <v>-0.65501427291300007</v>
      </c>
      <c r="E3018" s="9">
        <v>2</v>
      </c>
      <c r="F3018" s="9">
        <v>5</v>
      </c>
      <c r="G3018" s="9">
        <v>3</v>
      </c>
    </row>
    <row r="3019" spans="1:7" x14ac:dyDescent="0.25">
      <c r="A3019" s="5">
        <v>44713</v>
      </c>
      <c r="B3019" s="6" t="s">
        <v>59</v>
      </c>
      <c r="C3019" s="7">
        <v>-0.58483417224375001</v>
      </c>
      <c r="D3019" s="8">
        <v>-0.65501427291300007</v>
      </c>
      <c r="E3019" s="9">
        <v>2</v>
      </c>
      <c r="F3019" s="9">
        <v>5</v>
      </c>
      <c r="G3019" s="9">
        <v>3</v>
      </c>
    </row>
    <row r="3020" spans="1:7" x14ac:dyDescent="0.25">
      <c r="A3020" s="5">
        <v>44743</v>
      </c>
      <c r="B3020" s="6" t="s">
        <v>59</v>
      </c>
      <c r="C3020" s="7">
        <v>-0.58483417224375001</v>
      </c>
      <c r="D3020" s="8">
        <v>-0.65501427291300007</v>
      </c>
      <c r="E3020" s="9">
        <v>2</v>
      </c>
      <c r="F3020" s="9">
        <v>5</v>
      </c>
      <c r="G3020" s="9">
        <v>3</v>
      </c>
    </row>
    <row r="3021" spans="1:7" x14ac:dyDescent="0.25">
      <c r="A3021" s="5">
        <v>44774</v>
      </c>
      <c r="B3021" s="6" t="s">
        <v>59</v>
      </c>
      <c r="C3021" s="7">
        <v>-0.58483417224375001</v>
      </c>
      <c r="D3021" s="8">
        <v>-0.65501427291300007</v>
      </c>
      <c r="E3021" s="9">
        <v>2</v>
      </c>
      <c r="F3021" s="9">
        <v>5</v>
      </c>
      <c r="G3021" s="9">
        <v>3</v>
      </c>
    </row>
    <row r="3022" spans="1:7" x14ac:dyDescent="0.25">
      <c r="A3022" s="5">
        <v>44805</v>
      </c>
      <c r="B3022" s="6" t="s">
        <v>59</v>
      </c>
      <c r="C3022" s="7">
        <v>-0.58483417224375001</v>
      </c>
      <c r="D3022" s="8">
        <v>-0.65501427291300007</v>
      </c>
      <c r="E3022" s="9">
        <v>2</v>
      </c>
      <c r="F3022" s="9">
        <v>5</v>
      </c>
      <c r="G3022" s="9">
        <v>3</v>
      </c>
    </row>
    <row r="3023" spans="1:7" x14ac:dyDescent="0.25">
      <c r="A3023" s="5">
        <v>44835</v>
      </c>
      <c r="B3023" s="6" t="s">
        <v>59</v>
      </c>
      <c r="C3023" s="7">
        <v>-0.58483417224375001</v>
      </c>
      <c r="D3023" s="8">
        <v>-0.65501427291300007</v>
      </c>
      <c r="E3023" s="9">
        <v>2</v>
      </c>
      <c r="F3023" s="9">
        <v>5</v>
      </c>
      <c r="G3023" s="9">
        <v>3</v>
      </c>
    </row>
    <row r="3024" spans="1:7" x14ac:dyDescent="0.25">
      <c r="A3024" s="5">
        <v>44866</v>
      </c>
      <c r="B3024" s="6" t="s">
        <v>59</v>
      </c>
      <c r="C3024" s="7">
        <v>-0.58483417224375001</v>
      </c>
      <c r="D3024" s="8">
        <v>-0.65501427291300007</v>
      </c>
      <c r="E3024" s="9">
        <v>2</v>
      </c>
      <c r="F3024" s="9">
        <v>5</v>
      </c>
      <c r="G3024" s="9">
        <v>3</v>
      </c>
    </row>
    <row r="3025" spans="1:7" x14ac:dyDescent="0.25">
      <c r="A3025" s="5">
        <v>44896</v>
      </c>
      <c r="B3025" s="6" t="s">
        <v>59</v>
      </c>
      <c r="C3025" s="7">
        <v>-0.58483417224375001</v>
      </c>
      <c r="D3025" s="8">
        <v>-0.65501427291300007</v>
      </c>
      <c r="E3025" s="9">
        <v>2</v>
      </c>
      <c r="F3025" s="9">
        <v>5</v>
      </c>
      <c r="G3025" s="9">
        <v>3</v>
      </c>
    </row>
    <row r="3026" spans="1:7" x14ac:dyDescent="0.25">
      <c r="A3026" s="5">
        <v>43862</v>
      </c>
      <c r="B3026" s="6" t="s">
        <v>52</v>
      </c>
      <c r="C3026" s="7">
        <v>-2.57659999999999E-2</v>
      </c>
      <c r="D3026" s="8">
        <v>-1.9066839999999925E-2</v>
      </c>
      <c r="E3026" s="9">
        <v>1</v>
      </c>
      <c r="F3026" s="9">
        <v>5</v>
      </c>
      <c r="G3026" s="9">
        <v>3</v>
      </c>
    </row>
    <row r="3027" spans="1:7" x14ac:dyDescent="0.25">
      <c r="A3027" s="5">
        <v>43891</v>
      </c>
      <c r="B3027" s="6" t="s">
        <v>52</v>
      </c>
      <c r="C3027" s="7">
        <v>-7.7298000000000002E-3</v>
      </c>
      <c r="D3027" s="8">
        <v>-5.7200519999999998E-3</v>
      </c>
      <c r="E3027" s="9">
        <v>1</v>
      </c>
      <c r="F3027" s="9">
        <v>5</v>
      </c>
      <c r="G3027" s="9">
        <v>3</v>
      </c>
    </row>
    <row r="3028" spans="1:7" x14ac:dyDescent="0.25">
      <c r="A3028" s="5">
        <v>43922</v>
      </c>
      <c r="B3028" s="6" t="s">
        <v>52</v>
      </c>
      <c r="C3028" s="7">
        <v>-2.8986749999999999E-2</v>
      </c>
      <c r="D3028" s="8">
        <v>-2.1450194999999998E-2</v>
      </c>
      <c r="E3028" s="9">
        <v>1</v>
      </c>
      <c r="F3028" s="9">
        <v>5</v>
      </c>
      <c r="G3028" s="9">
        <v>3</v>
      </c>
    </row>
    <row r="3029" spans="1:7" x14ac:dyDescent="0.25">
      <c r="A3029" s="5">
        <v>44013</v>
      </c>
      <c r="B3029" s="6" t="s">
        <v>52</v>
      </c>
      <c r="C3029" s="7">
        <v>-6.4421500000000102E-3</v>
      </c>
      <c r="D3029" s="8">
        <v>-4.7671910000000074E-3</v>
      </c>
      <c r="E3029" s="9">
        <v>1</v>
      </c>
      <c r="F3029" s="9">
        <v>5</v>
      </c>
      <c r="G3029" s="9">
        <v>3</v>
      </c>
    </row>
    <row r="3030" spans="1:7" x14ac:dyDescent="0.25">
      <c r="A3030" s="5">
        <v>43891</v>
      </c>
      <c r="B3030" s="6" t="s">
        <v>52</v>
      </c>
      <c r="C3030" s="7">
        <v>-1.1594699999999999E-2</v>
      </c>
      <c r="D3030" s="8">
        <v>-8.5800779999999997E-3</v>
      </c>
      <c r="E3030" s="9">
        <v>2</v>
      </c>
      <c r="F3030" s="9">
        <v>5</v>
      </c>
      <c r="G3030" s="9">
        <v>3</v>
      </c>
    </row>
    <row r="3031" spans="1:7" x14ac:dyDescent="0.25">
      <c r="A3031" s="5">
        <v>43922</v>
      </c>
      <c r="B3031" s="6" t="s">
        <v>52</v>
      </c>
      <c r="C3031" s="7">
        <v>-9.6622500000000007E-3</v>
      </c>
      <c r="D3031" s="8">
        <v>-7.1500650000000006E-3</v>
      </c>
      <c r="E3031" s="9">
        <v>2</v>
      </c>
      <c r="F3031" s="9">
        <v>5</v>
      </c>
      <c r="G3031" s="9">
        <v>3</v>
      </c>
    </row>
    <row r="3032" spans="1:7" x14ac:dyDescent="0.25">
      <c r="A3032" s="5">
        <v>43862</v>
      </c>
      <c r="B3032" s="6" t="s">
        <v>52</v>
      </c>
      <c r="C3032" s="7">
        <v>-1.9324500000000001E-2</v>
      </c>
      <c r="D3032" s="8">
        <v>-1.4300130000000001E-2</v>
      </c>
      <c r="E3032" s="9">
        <v>2</v>
      </c>
      <c r="F3032" s="9">
        <v>5</v>
      </c>
      <c r="G3032" s="9">
        <v>3</v>
      </c>
    </row>
    <row r="3033" spans="1:7" x14ac:dyDescent="0.25">
      <c r="A3033" s="5">
        <v>43862</v>
      </c>
      <c r="B3033" s="6" t="s">
        <v>52</v>
      </c>
      <c r="C3033" s="7">
        <v>-1.2883E-2</v>
      </c>
      <c r="D3033" s="8">
        <v>-9.5334200000000008E-3</v>
      </c>
      <c r="E3033" s="9">
        <v>2</v>
      </c>
      <c r="F3033" s="9">
        <v>5</v>
      </c>
      <c r="G3033" s="9">
        <v>3</v>
      </c>
    </row>
    <row r="3034" spans="1:7" x14ac:dyDescent="0.25">
      <c r="A3034" s="5">
        <v>43891</v>
      </c>
      <c r="B3034" s="6" t="s">
        <v>52</v>
      </c>
      <c r="C3034" s="7">
        <v>-1.54596E-2</v>
      </c>
      <c r="D3034" s="8">
        <v>-1.1440104E-2</v>
      </c>
      <c r="E3034" s="9">
        <v>2</v>
      </c>
      <c r="F3034" s="9">
        <v>5</v>
      </c>
      <c r="G3034" s="9">
        <v>3</v>
      </c>
    </row>
    <row r="3035" spans="1:7" x14ac:dyDescent="0.25">
      <c r="A3035" s="5">
        <v>43922</v>
      </c>
      <c r="B3035" s="6" t="s">
        <v>52</v>
      </c>
      <c r="C3035" s="7">
        <v>-4.831125E-2</v>
      </c>
      <c r="D3035" s="8">
        <v>-3.5750324999999999E-2</v>
      </c>
      <c r="E3035" s="9">
        <v>2</v>
      </c>
      <c r="F3035" s="9">
        <v>5</v>
      </c>
      <c r="G3035" s="9">
        <v>3</v>
      </c>
    </row>
    <row r="3036" spans="1:7" x14ac:dyDescent="0.25">
      <c r="A3036" s="5">
        <v>43862</v>
      </c>
      <c r="B3036" s="6" t="s">
        <v>52</v>
      </c>
      <c r="C3036" s="7">
        <v>-6.4414999999999898E-3</v>
      </c>
      <c r="D3036" s="8">
        <v>-4.7667099999999926E-3</v>
      </c>
      <c r="E3036" s="9">
        <v>2</v>
      </c>
      <c r="F3036" s="9">
        <v>5</v>
      </c>
      <c r="G3036" s="9">
        <v>3</v>
      </c>
    </row>
    <row r="3037" spans="1:7" x14ac:dyDescent="0.25">
      <c r="A3037" s="5">
        <v>43891</v>
      </c>
      <c r="B3037" s="6" t="s">
        <v>52</v>
      </c>
      <c r="C3037" s="7">
        <v>-3.8649000000000001E-3</v>
      </c>
      <c r="D3037" s="8">
        <v>-2.8600259999999999E-3</v>
      </c>
      <c r="E3037" s="9">
        <v>2</v>
      </c>
      <c r="F3037" s="9">
        <v>5</v>
      </c>
      <c r="G3037" s="9">
        <v>3</v>
      </c>
    </row>
    <row r="3038" spans="1:7" x14ac:dyDescent="0.25">
      <c r="A3038" s="5">
        <v>43922</v>
      </c>
      <c r="B3038" s="6" t="s">
        <v>52</v>
      </c>
      <c r="C3038" s="7">
        <v>-9.6622500000000007E-3</v>
      </c>
      <c r="D3038" s="8">
        <v>-7.1500650000000006E-3</v>
      </c>
      <c r="E3038" s="9">
        <v>2</v>
      </c>
      <c r="F3038" s="9">
        <v>5</v>
      </c>
      <c r="G3038" s="9">
        <v>3</v>
      </c>
    </row>
    <row r="3039" spans="1:7" x14ac:dyDescent="0.25">
      <c r="A3039" s="5">
        <v>44013</v>
      </c>
      <c r="B3039" s="6" t="s">
        <v>52</v>
      </c>
      <c r="C3039" s="7">
        <v>-1.6105375000000002E-2</v>
      </c>
      <c r="D3039" s="8">
        <v>-1.1917977500000001E-2</v>
      </c>
      <c r="E3039" s="9">
        <v>2</v>
      </c>
      <c r="F3039" s="9">
        <v>5</v>
      </c>
      <c r="G3039" s="9">
        <v>3</v>
      </c>
    </row>
    <row r="3040" spans="1:7" x14ac:dyDescent="0.25">
      <c r="A3040" s="5">
        <v>43862</v>
      </c>
      <c r="B3040" s="6" t="s">
        <v>53</v>
      </c>
      <c r="C3040" s="7">
        <v>-0.1490242</v>
      </c>
      <c r="D3040" s="8">
        <v>-0.13412178</v>
      </c>
      <c r="E3040" s="9">
        <v>1</v>
      </c>
      <c r="F3040" s="9">
        <v>5</v>
      </c>
      <c r="G3040" s="9">
        <v>3</v>
      </c>
    </row>
    <row r="3041" spans="1:7" x14ac:dyDescent="0.25">
      <c r="A3041" s="5">
        <v>43922</v>
      </c>
      <c r="B3041" s="6" t="s">
        <v>53</v>
      </c>
      <c r="C3041" s="7">
        <v>-9.1268774999999996E-2</v>
      </c>
      <c r="D3041" s="8">
        <v>-8.2141897499999991E-2</v>
      </c>
      <c r="E3041" s="9">
        <v>1</v>
      </c>
      <c r="F3041" s="9">
        <v>5</v>
      </c>
      <c r="G3041" s="9">
        <v>3</v>
      </c>
    </row>
    <row r="3042" spans="1:7" x14ac:dyDescent="0.25">
      <c r="A3042" s="5">
        <v>44013</v>
      </c>
      <c r="B3042" s="6" t="s">
        <v>53</v>
      </c>
      <c r="C3042" s="7">
        <v>-1.98861E-2</v>
      </c>
      <c r="D3042" s="8">
        <v>-1.7897489999999999E-2</v>
      </c>
      <c r="E3042" s="9">
        <v>1</v>
      </c>
      <c r="F3042" s="9">
        <v>5</v>
      </c>
      <c r="G3042" s="9">
        <v>3</v>
      </c>
    </row>
    <row r="3043" spans="1:7" x14ac:dyDescent="0.25">
      <c r="A3043" s="5">
        <v>43922</v>
      </c>
      <c r="B3043" s="6" t="s">
        <v>53</v>
      </c>
      <c r="C3043" s="7">
        <v>-3.0422925E-2</v>
      </c>
      <c r="D3043" s="8">
        <v>-2.7380632499999998E-2</v>
      </c>
      <c r="E3043" s="9">
        <v>2</v>
      </c>
      <c r="F3043" s="9">
        <v>5</v>
      </c>
      <c r="G3043" s="9">
        <v>3</v>
      </c>
    </row>
    <row r="3044" spans="1:7" x14ac:dyDescent="0.25">
      <c r="A3044" s="5">
        <v>43862</v>
      </c>
      <c r="B3044" s="6" t="s">
        <v>53</v>
      </c>
      <c r="C3044" s="7">
        <v>-0.11176815</v>
      </c>
      <c r="D3044" s="8">
        <v>-0.10059133499999999</v>
      </c>
      <c r="E3044" s="9">
        <v>2</v>
      </c>
      <c r="F3044" s="9">
        <v>5</v>
      </c>
      <c r="G3044" s="9">
        <v>3</v>
      </c>
    </row>
    <row r="3045" spans="1:7" x14ac:dyDescent="0.25">
      <c r="A3045" s="5">
        <v>43862</v>
      </c>
      <c r="B3045" s="6" t="s">
        <v>53</v>
      </c>
      <c r="C3045" s="7">
        <v>-7.4512099999999901E-2</v>
      </c>
      <c r="D3045" s="8">
        <v>-6.7060889999999901E-2</v>
      </c>
      <c r="E3045" s="9">
        <v>2</v>
      </c>
      <c r="F3045" s="9">
        <v>5</v>
      </c>
      <c r="G3045" s="9">
        <v>3</v>
      </c>
    </row>
    <row r="3046" spans="1:7" x14ac:dyDescent="0.25">
      <c r="A3046" s="5">
        <v>43922</v>
      </c>
      <c r="B3046" s="6" t="s">
        <v>53</v>
      </c>
      <c r="C3046" s="7">
        <v>-0.152114625</v>
      </c>
      <c r="D3046" s="8">
        <v>-0.13690316249999998</v>
      </c>
      <c r="E3046" s="9">
        <v>2</v>
      </c>
      <c r="F3046" s="9">
        <v>5</v>
      </c>
      <c r="G3046" s="9">
        <v>3</v>
      </c>
    </row>
    <row r="3047" spans="1:7" x14ac:dyDescent="0.25">
      <c r="A3047" s="5">
        <v>43862</v>
      </c>
      <c r="B3047" s="6" t="s">
        <v>53</v>
      </c>
      <c r="C3047" s="7">
        <v>-3.7256050000000103E-2</v>
      </c>
      <c r="D3047" s="8">
        <v>-3.3530445000000089E-2</v>
      </c>
      <c r="E3047" s="9">
        <v>2</v>
      </c>
      <c r="F3047" s="9">
        <v>5</v>
      </c>
      <c r="G3047" s="9">
        <v>3</v>
      </c>
    </row>
    <row r="3048" spans="1:7" x14ac:dyDescent="0.25">
      <c r="A3048" s="5">
        <v>43922</v>
      </c>
      <c r="B3048" s="6" t="s">
        <v>53</v>
      </c>
      <c r="C3048" s="7">
        <v>-3.0422925E-2</v>
      </c>
      <c r="D3048" s="8">
        <v>-2.7380632499999998E-2</v>
      </c>
      <c r="E3048" s="9">
        <v>2</v>
      </c>
      <c r="F3048" s="9">
        <v>5</v>
      </c>
      <c r="G3048" s="9">
        <v>3</v>
      </c>
    </row>
    <row r="3049" spans="1:7" x14ac:dyDescent="0.25">
      <c r="A3049" s="5">
        <v>44013</v>
      </c>
      <c r="B3049" s="6" t="s">
        <v>53</v>
      </c>
      <c r="C3049" s="7">
        <v>-4.9715250000000002E-2</v>
      </c>
      <c r="D3049" s="8">
        <v>-4.4743724999999998E-2</v>
      </c>
      <c r="E3049" s="9">
        <v>2</v>
      </c>
      <c r="F3049" s="9">
        <v>5</v>
      </c>
      <c r="G3049" s="9">
        <v>3</v>
      </c>
    </row>
    <row r="3050" spans="1:7" x14ac:dyDescent="0.25">
      <c r="A3050" s="5">
        <v>43831</v>
      </c>
      <c r="B3050" s="6" t="s">
        <v>54</v>
      </c>
      <c r="C3050" s="7">
        <v>-6.36349999999999E-2</v>
      </c>
      <c r="D3050" s="8">
        <v>-5.0271649999999918E-2</v>
      </c>
      <c r="E3050" s="9">
        <v>1</v>
      </c>
      <c r="F3050" s="9">
        <v>5</v>
      </c>
      <c r="G3050" s="9">
        <v>3</v>
      </c>
    </row>
    <row r="3051" spans="1:7" x14ac:dyDescent="0.25">
      <c r="A3051" s="5">
        <v>43862</v>
      </c>
      <c r="B3051" s="6" t="s">
        <v>54</v>
      </c>
      <c r="C3051" s="7">
        <v>-3.1816200000000003E-2</v>
      </c>
      <c r="D3051" s="8">
        <v>-2.5134798E-2</v>
      </c>
      <c r="E3051" s="9">
        <v>1</v>
      </c>
      <c r="F3051" s="9">
        <v>5</v>
      </c>
      <c r="G3051" s="9">
        <v>3</v>
      </c>
    </row>
    <row r="3052" spans="1:7" x14ac:dyDescent="0.25">
      <c r="A3052" s="5">
        <v>43831</v>
      </c>
      <c r="B3052" s="6" t="s">
        <v>54</v>
      </c>
      <c r="C3052" s="7">
        <v>-0.15908749999999999</v>
      </c>
      <c r="D3052" s="8">
        <v>-0.12567912499999997</v>
      </c>
      <c r="E3052" s="9">
        <v>2</v>
      </c>
      <c r="F3052" s="9">
        <v>5</v>
      </c>
      <c r="G3052" s="9">
        <v>3</v>
      </c>
    </row>
    <row r="3053" spans="1:7" x14ac:dyDescent="0.25">
      <c r="A3053" s="5">
        <v>43831</v>
      </c>
      <c r="B3053" s="6" t="s">
        <v>54</v>
      </c>
      <c r="C3053" s="7">
        <v>-4.7726249999999998E-2</v>
      </c>
      <c r="D3053" s="8">
        <v>-3.7703737499999994E-2</v>
      </c>
      <c r="E3053" s="9">
        <v>2</v>
      </c>
      <c r="F3053" s="9">
        <v>5</v>
      </c>
      <c r="G3053" s="9">
        <v>3</v>
      </c>
    </row>
    <row r="3054" spans="1:7" x14ac:dyDescent="0.25">
      <c r="A3054" s="5">
        <v>43862</v>
      </c>
      <c r="B3054" s="6" t="s">
        <v>54</v>
      </c>
      <c r="C3054" s="7">
        <v>-2.3862149999999999E-2</v>
      </c>
      <c r="D3054" s="8">
        <v>-1.8851098499999996E-2</v>
      </c>
      <c r="E3054" s="9">
        <v>2</v>
      </c>
      <c r="F3054" s="9">
        <v>5</v>
      </c>
      <c r="G3054" s="9">
        <v>3</v>
      </c>
    </row>
    <row r="3055" spans="1:7" x14ac:dyDescent="0.25">
      <c r="A3055" s="5">
        <v>43831</v>
      </c>
      <c r="B3055" s="6" t="s">
        <v>54</v>
      </c>
      <c r="C3055" s="7">
        <v>-3.1817500000000103E-2</v>
      </c>
      <c r="D3055" s="8">
        <v>-2.513582500000008E-2</v>
      </c>
      <c r="E3055" s="9">
        <v>2</v>
      </c>
      <c r="F3055" s="9">
        <v>5</v>
      </c>
      <c r="G3055" s="9">
        <v>3</v>
      </c>
    </row>
    <row r="3056" spans="1:7" x14ac:dyDescent="0.25">
      <c r="A3056" s="5">
        <v>43862</v>
      </c>
      <c r="B3056" s="6" t="s">
        <v>54</v>
      </c>
      <c r="C3056" s="7">
        <v>-1.5908100000000001E-2</v>
      </c>
      <c r="D3056" s="8">
        <v>-1.2567399E-2</v>
      </c>
      <c r="E3056" s="9">
        <v>2</v>
      </c>
      <c r="F3056" s="9">
        <v>5</v>
      </c>
      <c r="G3056" s="9">
        <v>3</v>
      </c>
    </row>
    <row r="3057" spans="1:7" x14ac:dyDescent="0.25">
      <c r="A3057" s="5">
        <v>43831</v>
      </c>
      <c r="B3057" s="6" t="s">
        <v>54</v>
      </c>
      <c r="C3057" s="7">
        <v>-1.5908749999999999E-2</v>
      </c>
      <c r="D3057" s="8">
        <v>-1.2567912499999999E-2</v>
      </c>
      <c r="E3057" s="9">
        <v>2</v>
      </c>
      <c r="F3057" s="9">
        <v>5</v>
      </c>
      <c r="G3057" s="9">
        <v>3</v>
      </c>
    </row>
    <row r="3058" spans="1:7" x14ac:dyDescent="0.25">
      <c r="A3058" s="5">
        <v>43862</v>
      </c>
      <c r="B3058" s="6" t="s">
        <v>54</v>
      </c>
      <c r="C3058" s="7">
        <v>-7.9540500000000007E-3</v>
      </c>
      <c r="D3058" s="8">
        <v>-6.2836995E-3</v>
      </c>
      <c r="E3058" s="9">
        <v>2</v>
      </c>
      <c r="F3058" s="9">
        <v>5</v>
      </c>
      <c r="G3058" s="9">
        <v>3</v>
      </c>
    </row>
    <row r="3059" spans="1:7" x14ac:dyDescent="0.25">
      <c r="A3059" s="5">
        <v>43497</v>
      </c>
      <c r="B3059" s="6" t="s">
        <v>52</v>
      </c>
      <c r="C3059" s="7">
        <v>-1.5221760000000001E-2</v>
      </c>
      <c r="D3059" s="8">
        <v>-1.12641024E-2</v>
      </c>
      <c r="E3059" s="9">
        <v>1</v>
      </c>
      <c r="F3059" s="9">
        <v>5</v>
      </c>
      <c r="G3059" s="9">
        <v>3</v>
      </c>
    </row>
    <row r="3060" spans="1:7" x14ac:dyDescent="0.25">
      <c r="A3060" s="5">
        <v>43525</v>
      </c>
      <c r="B3060" s="6" t="s">
        <v>52</v>
      </c>
      <c r="C3060" s="7">
        <v>-4.5665280000000003E-3</v>
      </c>
      <c r="D3060" s="8">
        <v>-3.3792307200000002E-3</v>
      </c>
      <c r="E3060" s="9">
        <v>1</v>
      </c>
      <c r="F3060" s="9">
        <v>5</v>
      </c>
      <c r="G3060" s="9">
        <v>3</v>
      </c>
    </row>
    <row r="3061" spans="1:7" x14ac:dyDescent="0.25">
      <c r="A3061" s="5">
        <v>43556</v>
      </c>
      <c r="B3061" s="6" t="s">
        <v>52</v>
      </c>
      <c r="C3061" s="7">
        <v>-1.7124480000000001E-2</v>
      </c>
      <c r="D3061" s="8">
        <v>-1.26721152E-2</v>
      </c>
      <c r="E3061" s="9">
        <v>1</v>
      </c>
      <c r="F3061" s="9">
        <v>5</v>
      </c>
      <c r="G3061" s="9">
        <v>3</v>
      </c>
    </row>
    <row r="3062" spans="1:7" x14ac:dyDescent="0.25">
      <c r="A3062" s="5">
        <v>43647</v>
      </c>
      <c r="B3062" s="6" t="s">
        <v>52</v>
      </c>
      <c r="C3062" s="7">
        <v>-3.8058240000000002E-3</v>
      </c>
      <c r="D3062" s="8">
        <v>-2.8163097599999999E-3</v>
      </c>
      <c r="E3062" s="9">
        <v>1</v>
      </c>
      <c r="F3062" s="9">
        <v>5</v>
      </c>
      <c r="G3062" s="9">
        <v>3</v>
      </c>
    </row>
    <row r="3063" spans="1:7" x14ac:dyDescent="0.25">
      <c r="A3063" s="5">
        <v>43525</v>
      </c>
      <c r="B3063" s="6" t="s">
        <v>52</v>
      </c>
      <c r="C3063" s="7">
        <v>-6.8497920000000004E-3</v>
      </c>
      <c r="D3063" s="8">
        <v>-5.0688460799999998E-3</v>
      </c>
      <c r="E3063" s="9">
        <v>2</v>
      </c>
      <c r="F3063" s="9">
        <v>5</v>
      </c>
      <c r="G3063" s="9">
        <v>3</v>
      </c>
    </row>
    <row r="3064" spans="1:7" x14ac:dyDescent="0.25">
      <c r="A3064" s="5">
        <v>43556</v>
      </c>
      <c r="B3064" s="6" t="s">
        <v>52</v>
      </c>
      <c r="C3064" s="7">
        <v>-5.7081600000000003E-3</v>
      </c>
      <c r="D3064" s="8">
        <v>-4.2240384000000004E-3</v>
      </c>
      <c r="E3064" s="9">
        <v>2</v>
      </c>
      <c r="F3064" s="9">
        <v>5</v>
      </c>
      <c r="G3064" s="9">
        <v>3</v>
      </c>
    </row>
    <row r="3065" spans="1:7" x14ac:dyDescent="0.25">
      <c r="A3065" s="5">
        <v>43497</v>
      </c>
      <c r="B3065" s="6" t="s">
        <v>52</v>
      </c>
      <c r="C3065" s="7">
        <v>-1.1416320000000001E-2</v>
      </c>
      <c r="D3065" s="8">
        <v>-8.4480768000000008E-3</v>
      </c>
      <c r="E3065" s="9">
        <v>2</v>
      </c>
      <c r="F3065" s="9">
        <v>5</v>
      </c>
      <c r="G3065" s="9">
        <v>3</v>
      </c>
    </row>
    <row r="3066" spans="1:7" x14ac:dyDescent="0.25">
      <c r="A3066" s="5">
        <v>43497</v>
      </c>
      <c r="B3066" s="6" t="s">
        <v>52</v>
      </c>
      <c r="C3066" s="7">
        <v>-7.6108800000000004E-3</v>
      </c>
      <c r="D3066" s="8">
        <v>-5.6320512E-3</v>
      </c>
      <c r="E3066" s="9">
        <v>2</v>
      </c>
      <c r="F3066" s="9">
        <v>5</v>
      </c>
      <c r="G3066" s="9">
        <v>3</v>
      </c>
    </row>
    <row r="3067" spans="1:7" x14ac:dyDescent="0.25">
      <c r="A3067" s="5">
        <v>43525</v>
      </c>
      <c r="B3067" s="6" t="s">
        <v>52</v>
      </c>
      <c r="C3067" s="7">
        <v>-9.1330560000000005E-3</v>
      </c>
      <c r="D3067" s="8">
        <v>-6.7584614400000003E-3</v>
      </c>
      <c r="E3067" s="9">
        <v>2</v>
      </c>
      <c r="F3067" s="9">
        <v>5</v>
      </c>
      <c r="G3067" s="9">
        <v>3</v>
      </c>
    </row>
    <row r="3068" spans="1:7" x14ac:dyDescent="0.25">
      <c r="A3068" s="5">
        <v>43556</v>
      </c>
      <c r="B3068" s="6" t="s">
        <v>52</v>
      </c>
      <c r="C3068" s="7">
        <v>-2.8540800000000002E-2</v>
      </c>
      <c r="D3068" s="8">
        <v>-2.1120191999999999E-2</v>
      </c>
      <c r="E3068" s="9">
        <v>2</v>
      </c>
      <c r="F3068" s="9">
        <v>5</v>
      </c>
      <c r="G3068" s="9">
        <v>3</v>
      </c>
    </row>
    <row r="3069" spans="1:7" x14ac:dyDescent="0.25">
      <c r="A3069" s="5">
        <v>43497</v>
      </c>
      <c r="B3069" s="6" t="s">
        <v>52</v>
      </c>
      <c r="C3069" s="7">
        <v>-3.8054400000000002E-3</v>
      </c>
      <c r="D3069" s="8">
        <v>-2.8160256E-3</v>
      </c>
      <c r="E3069" s="9">
        <v>2</v>
      </c>
      <c r="F3069" s="9">
        <v>5</v>
      </c>
      <c r="G3069" s="9">
        <v>3</v>
      </c>
    </row>
    <row r="3070" spans="1:7" x14ac:dyDescent="0.25">
      <c r="A3070" s="5">
        <v>43525</v>
      </c>
      <c r="B3070" s="6" t="s">
        <v>52</v>
      </c>
      <c r="C3070" s="7">
        <v>-2.2832640000000001E-3</v>
      </c>
      <c r="D3070" s="8">
        <v>-1.6896153600000001E-3</v>
      </c>
      <c r="E3070" s="9">
        <v>2</v>
      </c>
      <c r="F3070" s="9">
        <v>5</v>
      </c>
      <c r="G3070" s="9">
        <v>3</v>
      </c>
    </row>
    <row r="3071" spans="1:7" x14ac:dyDescent="0.25">
      <c r="A3071" s="5">
        <v>43556</v>
      </c>
      <c r="B3071" s="6" t="s">
        <v>52</v>
      </c>
      <c r="C3071" s="7">
        <v>-5.7081600000000003E-3</v>
      </c>
      <c r="D3071" s="8">
        <v>-4.2240384000000004E-3</v>
      </c>
      <c r="E3071" s="9">
        <v>2</v>
      </c>
      <c r="F3071" s="9">
        <v>5</v>
      </c>
      <c r="G3071" s="9">
        <v>3</v>
      </c>
    </row>
    <row r="3072" spans="1:7" x14ac:dyDescent="0.25">
      <c r="A3072" s="5">
        <v>43647</v>
      </c>
      <c r="B3072" s="6" t="s">
        <v>52</v>
      </c>
      <c r="C3072" s="7">
        <v>-9.51456E-3</v>
      </c>
      <c r="D3072" s="8">
        <v>-7.0407743999999998E-3</v>
      </c>
      <c r="E3072" s="9">
        <v>2</v>
      </c>
      <c r="F3072" s="9">
        <v>5</v>
      </c>
      <c r="G3072" s="9">
        <v>3</v>
      </c>
    </row>
    <row r="3073" spans="1:7" x14ac:dyDescent="0.25">
      <c r="A3073" s="5">
        <v>43497</v>
      </c>
      <c r="B3073" s="6" t="s">
        <v>53</v>
      </c>
      <c r="C3073" s="7">
        <v>-8.8038911999999803E-2</v>
      </c>
      <c r="D3073" s="8">
        <v>-7.923502079999982E-2</v>
      </c>
      <c r="E3073" s="9">
        <v>1</v>
      </c>
      <c r="F3073" s="9">
        <v>5</v>
      </c>
      <c r="G3073" s="9">
        <v>3</v>
      </c>
    </row>
    <row r="3074" spans="1:7" x14ac:dyDescent="0.25">
      <c r="A3074" s="5">
        <v>43556</v>
      </c>
      <c r="B3074" s="6" t="s">
        <v>53</v>
      </c>
      <c r="C3074" s="7">
        <v>-5.3918783999999997E-2</v>
      </c>
      <c r="D3074" s="8">
        <v>-4.8526905599999996E-2</v>
      </c>
      <c r="E3074" s="9">
        <v>1</v>
      </c>
      <c r="F3074" s="9">
        <v>5</v>
      </c>
      <c r="G3074" s="9">
        <v>3</v>
      </c>
    </row>
    <row r="3075" spans="1:7" x14ac:dyDescent="0.25">
      <c r="A3075" s="5">
        <v>43647</v>
      </c>
      <c r="B3075" s="6" t="s">
        <v>53</v>
      </c>
      <c r="C3075" s="7">
        <v>-1.1748096E-2</v>
      </c>
      <c r="D3075" s="8">
        <v>-1.0573286399999998E-2</v>
      </c>
      <c r="E3075" s="9">
        <v>1</v>
      </c>
      <c r="F3075" s="9">
        <v>5</v>
      </c>
      <c r="G3075" s="9">
        <v>3</v>
      </c>
    </row>
    <row r="3076" spans="1:7" x14ac:dyDescent="0.25">
      <c r="A3076" s="5">
        <v>43556</v>
      </c>
      <c r="B3076" s="6" t="s">
        <v>53</v>
      </c>
      <c r="C3076" s="7">
        <v>-1.7972927999999999E-2</v>
      </c>
      <c r="D3076" s="8">
        <v>-1.6175635199999996E-2</v>
      </c>
      <c r="E3076" s="9">
        <v>2</v>
      </c>
      <c r="F3076" s="9">
        <v>5</v>
      </c>
      <c r="G3076" s="9">
        <v>3</v>
      </c>
    </row>
    <row r="3077" spans="1:7" x14ac:dyDescent="0.25">
      <c r="A3077" s="5">
        <v>43497</v>
      </c>
      <c r="B3077" s="6" t="s">
        <v>53</v>
      </c>
      <c r="C3077" s="7">
        <v>-6.6029184000000005E-2</v>
      </c>
      <c r="D3077" s="8">
        <v>-5.94262656E-2</v>
      </c>
      <c r="E3077" s="9">
        <v>2</v>
      </c>
      <c r="F3077" s="9">
        <v>5</v>
      </c>
      <c r="G3077" s="9">
        <v>3</v>
      </c>
    </row>
    <row r="3078" spans="1:7" x14ac:dyDescent="0.25">
      <c r="A3078" s="5">
        <v>43497</v>
      </c>
      <c r="B3078" s="6" t="s">
        <v>53</v>
      </c>
      <c r="C3078" s="7">
        <v>-4.4019455999999998E-2</v>
      </c>
      <c r="D3078" s="8">
        <v>-3.9617510399999993E-2</v>
      </c>
      <c r="E3078" s="9">
        <v>2</v>
      </c>
      <c r="F3078" s="9">
        <v>5</v>
      </c>
      <c r="G3078" s="9">
        <v>3</v>
      </c>
    </row>
    <row r="3079" spans="1:7" x14ac:dyDescent="0.25">
      <c r="A3079" s="5">
        <v>43556</v>
      </c>
      <c r="B3079" s="6" t="s">
        <v>53</v>
      </c>
      <c r="C3079" s="7">
        <v>-8.9864639999999996E-2</v>
      </c>
      <c r="D3079" s="8">
        <v>-8.0878175999999982E-2</v>
      </c>
      <c r="E3079" s="9">
        <v>2</v>
      </c>
      <c r="F3079" s="9">
        <v>5</v>
      </c>
      <c r="G3079" s="9">
        <v>3</v>
      </c>
    </row>
    <row r="3080" spans="1:7" x14ac:dyDescent="0.25">
      <c r="A3080" s="5">
        <v>43497</v>
      </c>
      <c r="B3080" s="6" t="s">
        <v>53</v>
      </c>
      <c r="C3080" s="7">
        <v>-2.2009727999999999E-2</v>
      </c>
      <c r="D3080" s="8">
        <v>-1.9808755199999997E-2</v>
      </c>
      <c r="E3080" s="9">
        <v>2</v>
      </c>
      <c r="F3080" s="9">
        <v>5</v>
      </c>
      <c r="G3080" s="9">
        <v>3</v>
      </c>
    </row>
    <row r="3081" spans="1:7" x14ac:dyDescent="0.25">
      <c r="A3081" s="5">
        <v>43556</v>
      </c>
      <c r="B3081" s="6" t="s">
        <v>53</v>
      </c>
      <c r="C3081" s="7">
        <v>-1.7972927999999999E-2</v>
      </c>
      <c r="D3081" s="8">
        <v>-1.6175635199999996E-2</v>
      </c>
      <c r="E3081" s="9">
        <v>2</v>
      </c>
      <c r="F3081" s="9">
        <v>5</v>
      </c>
      <c r="G3081" s="9">
        <v>3</v>
      </c>
    </row>
    <row r="3082" spans="1:7" x14ac:dyDescent="0.25">
      <c r="A3082" s="5">
        <v>43647</v>
      </c>
      <c r="B3082" s="6" t="s">
        <v>53</v>
      </c>
      <c r="C3082" s="7">
        <v>-2.9370239999999999E-2</v>
      </c>
      <c r="D3082" s="8">
        <v>-2.6433215999999995E-2</v>
      </c>
      <c r="E3082" s="9">
        <v>2</v>
      </c>
      <c r="F3082" s="9">
        <v>5</v>
      </c>
      <c r="G3082" s="9">
        <v>3</v>
      </c>
    </row>
    <row r="3083" spans="1:7" x14ac:dyDescent="0.25">
      <c r="A3083" s="5">
        <v>43466</v>
      </c>
      <c r="B3083" s="6" t="s">
        <v>54</v>
      </c>
      <c r="C3083" s="7">
        <v>-3.7593599999999901E-2</v>
      </c>
      <c r="D3083" s="8">
        <v>-2.9698943999999918E-2</v>
      </c>
      <c r="E3083" s="9">
        <v>1</v>
      </c>
      <c r="F3083" s="9">
        <v>5</v>
      </c>
      <c r="G3083" s="9">
        <v>3</v>
      </c>
    </row>
    <row r="3084" spans="1:7" x14ac:dyDescent="0.25">
      <c r="A3084" s="5">
        <v>43497</v>
      </c>
      <c r="B3084" s="6" t="s">
        <v>54</v>
      </c>
      <c r="C3084" s="7">
        <v>-1.8796032000000001E-2</v>
      </c>
      <c r="D3084" s="8">
        <v>-1.484886528E-2</v>
      </c>
      <c r="E3084" s="9">
        <v>1</v>
      </c>
      <c r="F3084" s="9">
        <v>5</v>
      </c>
      <c r="G3084" s="9">
        <v>3</v>
      </c>
    </row>
    <row r="3085" spans="1:7" x14ac:dyDescent="0.25">
      <c r="A3085" s="5">
        <v>43466</v>
      </c>
      <c r="B3085" s="6" t="s">
        <v>54</v>
      </c>
      <c r="C3085" s="7">
        <v>-9.3983999999999901E-2</v>
      </c>
      <c r="D3085" s="8">
        <v>-7.4247359999999915E-2</v>
      </c>
      <c r="E3085" s="9">
        <v>2</v>
      </c>
      <c r="F3085" s="9">
        <v>5</v>
      </c>
      <c r="G3085" s="9">
        <v>3</v>
      </c>
    </row>
    <row r="3086" spans="1:7" x14ac:dyDescent="0.25">
      <c r="A3086" s="5">
        <v>43466</v>
      </c>
      <c r="B3086" s="6" t="s">
        <v>54</v>
      </c>
      <c r="C3086" s="7">
        <v>-2.81952E-2</v>
      </c>
      <c r="D3086" s="8">
        <v>-2.2274207999999997E-2</v>
      </c>
      <c r="E3086" s="9">
        <v>2</v>
      </c>
      <c r="F3086" s="9">
        <v>5</v>
      </c>
      <c r="G3086" s="9">
        <v>3</v>
      </c>
    </row>
    <row r="3087" spans="1:7" x14ac:dyDescent="0.25">
      <c r="A3087" s="5">
        <v>43497</v>
      </c>
      <c r="B3087" s="6" t="s">
        <v>54</v>
      </c>
      <c r="C3087" s="7">
        <v>-1.4097024E-2</v>
      </c>
      <c r="D3087" s="8">
        <v>-1.1136648959999999E-2</v>
      </c>
      <c r="E3087" s="9">
        <v>2</v>
      </c>
      <c r="F3087" s="9">
        <v>5</v>
      </c>
      <c r="G3087" s="9">
        <v>3</v>
      </c>
    </row>
    <row r="3088" spans="1:7" x14ac:dyDescent="0.25">
      <c r="A3088" s="5">
        <v>43466</v>
      </c>
      <c r="B3088" s="6" t="s">
        <v>54</v>
      </c>
      <c r="C3088" s="7">
        <v>-1.8796799999999999E-2</v>
      </c>
      <c r="D3088" s="8">
        <v>-1.4849471999999997E-2</v>
      </c>
      <c r="E3088" s="9">
        <v>2</v>
      </c>
      <c r="F3088" s="9">
        <v>5</v>
      </c>
      <c r="G3088" s="9">
        <v>3</v>
      </c>
    </row>
    <row r="3089" spans="1:7" x14ac:dyDescent="0.25">
      <c r="A3089" s="5">
        <v>43497</v>
      </c>
      <c r="B3089" s="6" t="s">
        <v>54</v>
      </c>
      <c r="C3089" s="7">
        <v>-9.3980160000000004E-3</v>
      </c>
      <c r="D3089" s="8">
        <v>-7.42443264E-3</v>
      </c>
      <c r="E3089" s="9">
        <v>2</v>
      </c>
      <c r="F3089" s="9">
        <v>5</v>
      </c>
      <c r="G3089" s="9">
        <v>3</v>
      </c>
    </row>
    <row r="3090" spans="1:7" x14ac:dyDescent="0.25">
      <c r="A3090" s="5">
        <v>43466</v>
      </c>
      <c r="B3090" s="6" t="s">
        <v>54</v>
      </c>
      <c r="C3090" s="7">
        <v>-9.3983999999999908E-3</v>
      </c>
      <c r="D3090" s="8">
        <v>-7.4247359999999917E-3</v>
      </c>
      <c r="E3090" s="9">
        <v>2</v>
      </c>
      <c r="F3090" s="9">
        <v>5</v>
      </c>
      <c r="G3090" s="9">
        <v>3</v>
      </c>
    </row>
    <row r="3091" spans="1:7" x14ac:dyDescent="0.25">
      <c r="A3091" s="5">
        <v>43497</v>
      </c>
      <c r="B3091" s="6" t="s">
        <v>54</v>
      </c>
      <c r="C3091" s="7">
        <v>-4.6990080000000002E-3</v>
      </c>
      <c r="D3091" s="8">
        <v>-3.71221632E-3</v>
      </c>
      <c r="E3091" s="9">
        <v>2</v>
      </c>
      <c r="F3091" s="9">
        <v>5</v>
      </c>
      <c r="G3091" s="9">
        <v>3</v>
      </c>
    </row>
    <row r="3092" spans="1:7" x14ac:dyDescent="0.25">
      <c r="A3092" s="5">
        <v>43831</v>
      </c>
      <c r="B3092" s="6" t="s">
        <v>58</v>
      </c>
      <c r="C3092" s="7">
        <v>-3.9070199999999999E-2</v>
      </c>
      <c r="D3092" s="8">
        <v>-3.0865457999999995E-2</v>
      </c>
      <c r="E3092" s="9">
        <v>1</v>
      </c>
      <c r="F3092" s="9">
        <v>5</v>
      </c>
      <c r="G3092" s="9">
        <v>3</v>
      </c>
    </row>
    <row r="3093" spans="1:7" x14ac:dyDescent="0.25">
      <c r="A3093" s="5">
        <v>43862</v>
      </c>
      <c r="B3093" s="6" t="s">
        <v>58</v>
      </c>
      <c r="C3093" s="7">
        <v>-0.1073332</v>
      </c>
      <c r="D3093" s="8">
        <v>-8.4793227999999998E-2</v>
      </c>
      <c r="E3093" s="9">
        <v>1</v>
      </c>
      <c r="F3093" s="9">
        <v>5</v>
      </c>
      <c r="G3093" s="9">
        <v>3</v>
      </c>
    </row>
    <row r="3094" spans="1:7" x14ac:dyDescent="0.25">
      <c r="A3094" s="5">
        <v>43891</v>
      </c>
      <c r="B3094" s="6" t="s">
        <v>58</v>
      </c>
      <c r="C3094" s="7">
        <v>-2.4011520000000001E-2</v>
      </c>
      <c r="D3094" s="8">
        <v>-1.8969100799999999E-2</v>
      </c>
      <c r="E3094" s="9">
        <v>1</v>
      </c>
      <c r="F3094" s="9">
        <v>5</v>
      </c>
      <c r="G3094" s="9">
        <v>3</v>
      </c>
    </row>
    <row r="3095" spans="1:7" x14ac:dyDescent="0.25">
      <c r="A3095" s="5">
        <v>43922</v>
      </c>
      <c r="B3095" s="6" t="s">
        <v>58</v>
      </c>
      <c r="C3095" s="7">
        <v>-0.143041275</v>
      </c>
      <c r="D3095" s="8">
        <v>-0.11300260724999998</v>
      </c>
      <c r="E3095" s="9">
        <v>1</v>
      </c>
      <c r="F3095" s="9">
        <v>5</v>
      </c>
      <c r="G3095" s="9">
        <v>3</v>
      </c>
    </row>
    <row r="3096" spans="1:7" x14ac:dyDescent="0.25">
      <c r="A3096" s="5">
        <v>44013</v>
      </c>
      <c r="B3096" s="6" t="s">
        <v>58</v>
      </c>
      <c r="C3096" s="7">
        <v>-1.642095E-2</v>
      </c>
      <c r="D3096" s="8">
        <v>-1.2972550499999999E-2</v>
      </c>
      <c r="E3096" s="9">
        <v>1</v>
      </c>
      <c r="F3096" s="9">
        <v>5</v>
      </c>
      <c r="G3096" s="9">
        <v>3</v>
      </c>
    </row>
    <row r="3097" spans="1:7" x14ac:dyDescent="0.25">
      <c r="A3097" s="5">
        <v>43831</v>
      </c>
      <c r="B3097" s="6" t="s">
        <v>58</v>
      </c>
      <c r="C3097" s="7">
        <v>-9.7675499999999998E-2</v>
      </c>
      <c r="D3097" s="8">
        <v>-7.7163644999999989E-2</v>
      </c>
      <c r="E3097" s="9">
        <v>2</v>
      </c>
      <c r="F3097" s="9">
        <v>5</v>
      </c>
      <c r="G3097" s="9">
        <v>3</v>
      </c>
    </row>
    <row r="3098" spans="1:7" x14ac:dyDescent="0.25">
      <c r="A3098" s="5">
        <v>43891</v>
      </c>
      <c r="B3098" s="6" t="s">
        <v>58</v>
      </c>
      <c r="C3098" s="7">
        <v>-3.6017279999999999E-2</v>
      </c>
      <c r="D3098" s="8">
        <v>-2.8453651199999996E-2</v>
      </c>
      <c r="E3098" s="9">
        <v>2</v>
      </c>
      <c r="F3098" s="9">
        <v>5</v>
      </c>
      <c r="G3098" s="9">
        <v>3</v>
      </c>
    </row>
    <row r="3099" spans="1:7" x14ac:dyDescent="0.25">
      <c r="A3099" s="5">
        <v>43922</v>
      </c>
      <c r="B3099" s="6" t="s">
        <v>58</v>
      </c>
      <c r="C3099" s="7">
        <v>-4.7680424999999999E-2</v>
      </c>
      <c r="D3099" s="8">
        <v>-3.7667535749999995E-2</v>
      </c>
      <c r="E3099" s="9">
        <v>2</v>
      </c>
      <c r="F3099" s="9">
        <v>5</v>
      </c>
      <c r="G3099" s="9">
        <v>3</v>
      </c>
    </row>
    <row r="3100" spans="1:7" x14ac:dyDescent="0.25">
      <c r="A3100" s="5">
        <v>43831</v>
      </c>
      <c r="B3100" s="6" t="s">
        <v>58</v>
      </c>
      <c r="C3100" s="7">
        <v>-2.930265E-2</v>
      </c>
      <c r="D3100" s="8">
        <v>-2.3149093499999999E-2</v>
      </c>
      <c r="E3100" s="9">
        <v>2</v>
      </c>
      <c r="F3100" s="9">
        <v>5</v>
      </c>
      <c r="G3100" s="9">
        <v>3</v>
      </c>
    </row>
    <row r="3101" spans="1:7" x14ac:dyDescent="0.25">
      <c r="A3101" s="5">
        <v>43862</v>
      </c>
      <c r="B3101" s="6" t="s">
        <v>58</v>
      </c>
      <c r="C3101" s="7">
        <v>-8.0499899999999999E-2</v>
      </c>
      <c r="D3101" s="8">
        <v>-6.3594920999999999E-2</v>
      </c>
      <c r="E3101" s="9">
        <v>2</v>
      </c>
      <c r="F3101" s="9">
        <v>5</v>
      </c>
      <c r="G3101" s="9">
        <v>3</v>
      </c>
    </row>
    <row r="3102" spans="1:7" x14ac:dyDescent="0.25">
      <c r="A3102" s="5">
        <v>43831</v>
      </c>
      <c r="B3102" s="6" t="s">
        <v>58</v>
      </c>
      <c r="C3102" s="7">
        <v>-1.95351E-2</v>
      </c>
      <c r="D3102" s="8">
        <v>-1.5432728999999997E-2</v>
      </c>
      <c r="E3102" s="9">
        <v>2</v>
      </c>
      <c r="F3102" s="9">
        <v>5</v>
      </c>
      <c r="G3102" s="9">
        <v>3</v>
      </c>
    </row>
    <row r="3103" spans="1:7" x14ac:dyDescent="0.25">
      <c r="A3103" s="5">
        <v>43862</v>
      </c>
      <c r="B3103" s="6" t="s">
        <v>58</v>
      </c>
      <c r="C3103" s="7">
        <v>-5.3666599999999898E-2</v>
      </c>
      <c r="D3103" s="8">
        <v>-4.2396613999999916E-2</v>
      </c>
      <c r="E3103" s="9">
        <v>2</v>
      </c>
      <c r="F3103" s="9">
        <v>5</v>
      </c>
      <c r="G3103" s="9">
        <v>3</v>
      </c>
    </row>
    <row r="3104" spans="1:7" x14ac:dyDescent="0.25">
      <c r="A3104" s="5">
        <v>43891</v>
      </c>
      <c r="B3104" s="6" t="s">
        <v>58</v>
      </c>
      <c r="C3104" s="7">
        <v>-4.8023040000000003E-2</v>
      </c>
      <c r="D3104" s="8">
        <v>-3.7938201599999999E-2</v>
      </c>
      <c r="E3104" s="9">
        <v>2</v>
      </c>
      <c r="F3104" s="9">
        <v>5</v>
      </c>
      <c r="G3104" s="9">
        <v>3</v>
      </c>
    </row>
    <row r="3105" spans="1:7" x14ac:dyDescent="0.25">
      <c r="A3105" s="5">
        <v>43922</v>
      </c>
      <c r="B3105" s="6" t="s">
        <v>58</v>
      </c>
      <c r="C3105" s="7">
        <v>-0.23840212499999999</v>
      </c>
      <c r="D3105" s="8">
        <v>-0.18833767874999999</v>
      </c>
      <c r="E3105" s="9">
        <v>2</v>
      </c>
      <c r="F3105" s="9">
        <v>5</v>
      </c>
      <c r="G3105" s="9">
        <v>3</v>
      </c>
    </row>
    <row r="3106" spans="1:7" x14ac:dyDescent="0.25">
      <c r="A3106" s="5">
        <v>43831</v>
      </c>
      <c r="B3106" s="6" t="s">
        <v>58</v>
      </c>
      <c r="C3106" s="7">
        <v>-9.7675499999999998E-3</v>
      </c>
      <c r="D3106" s="8">
        <v>-7.7163644999999987E-3</v>
      </c>
      <c r="E3106" s="9">
        <v>2</v>
      </c>
      <c r="F3106" s="9">
        <v>5</v>
      </c>
      <c r="G3106" s="9">
        <v>3</v>
      </c>
    </row>
    <row r="3107" spans="1:7" x14ac:dyDescent="0.25">
      <c r="A3107" s="5">
        <v>43862</v>
      </c>
      <c r="B3107" s="6" t="s">
        <v>58</v>
      </c>
      <c r="C3107" s="7">
        <v>-2.6833300000000102E-2</v>
      </c>
      <c r="D3107" s="8">
        <v>-2.1198307000000079E-2</v>
      </c>
      <c r="E3107" s="9">
        <v>2</v>
      </c>
      <c r="F3107" s="9">
        <v>5</v>
      </c>
      <c r="G3107" s="9">
        <v>3</v>
      </c>
    </row>
    <row r="3108" spans="1:7" x14ac:dyDescent="0.25">
      <c r="A3108" s="5">
        <v>43891</v>
      </c>
      <c r="B3108" s="6" t="s">
        <v>58</v>
      </c>
      <c r="C3108" s="7">
        <v>-1.2005760000000001E-2</v>
      </c>
      <c r="D3108" s="8">
        <v>-9.4845503999999997E-3</v>
      </c>
      <c r="E3108" s="9">
        <v>2</v>
      </c>
      <c r="F3108" s="9">
        <v>5</v>
      </c>
      <c r="G3108" s="9">
        <v>3</v>
      </c>
    </row>
    <row r="3109" spans="1:7" x14ac:dyDescent="0.25">
      <c r="A3109" s="5">
        <v>43922</v>
      </c>
      <c r="B3109" s="6" t="s">
        <v>58</v>
      </c>
      <c r="C3109" s="7">
        <v>-4.7680424999999999E-2</v>
      </c>
      <c r="D3109" s="8">
        <v>-3.7667535749999995E-2</v>
      </c>
      <c r="E3109" s="9">
        <v>2</v>
      </c>
      <c r="F3109" s="9">
        <v>5</v>
      </c>
      <c r="G3109" s="9">
        <v>3</v>
      </c>
    </row>
    <row r="3110" spans="1:7" x14ac:dyDescent="0.25">
      <c r="A3110" s="5">
        <v>44013</v>
      </c>
      <c r="B3110" s="6" t="s">
        <v>58</v>
      </c>
      <c r="C3110" s="7">
        <v>-4.1052375000000002E-2</v>
      </c>
      <c r="D3110" s="8">
        <v>-3.2431376249999998E-2</v>
      </c>
      <c r="E3110" s="9">
        <v>2</v>
      </c>
      <c r="F3110" s="9">
        <v>5</v>
      </c>
      <c r="G3110" s="9">
        <v>3</v>
      </c>
    </row>
    <row r="3111" spans="1:7" x14ac:dyDescent="0.25">
      <c r="A3111" s="5">
        <v>43466</v>
      </c>
      <c r="B3111" s="6" t="s">
        <v>58</v>
      </c>
      <c r="C3111" s="7">
        <v>-2.3081471999999902E-2</v>
      </c>
      <c r="D3111" s="8">
        <v>-1.8234362879999921E-2</v>
      </c>
      <c r="E3111" s="9">
        <v>1</v>
      </c>
      <c r="F3111" s="9">
        <v>5</v>
      </c>
      <c r="G3111" s="9">
        <v>3</v>
      </c>
    </row>
    <row r="3112" spans="1:7" x14ac:dyDescent="0.25">
      <c r="A3112" s="5">
        <v>43497</v>
      </c>
      <c r="B3112" s="6" t="s">
        <v>58</v>
      </c>
      <c r="C3112" s="7">
        <v>-6.3409151999999899E-2</v>
      </c>
      <c r="D3112" s="8">
        <v>-5.0093230079999919E-2</v>
      </c>
      <c r="E3112" s="9">
        <v>1</v>
      </c>
      <c r="F3112" s="9">
        <v>5</v>
      </c>
      <c r="G3112" s="9">
        <v>3</v>
      </c>
    </row>
    <row r="3113" spans="1:7" x14ac:dyDescent="0.25">
      <c r="A3113" s="5">
        <v>43525</v>
      </c>
      <c r="B3113" s="6" t="s">
        <v>58</v>
      </c>
      <c r="C3113" s="7">
        <v>-1.4185267200000001E-2</v>
      </c>
      <c r="D3113" s="8">
        <v>-1.1206361087999999E-2</v>
      </c>
      <c r="E3113" s="9">
        <v>1</v>
      </c>
      <c r="F3113" s="9">
        <v>5</v>
      </c>
      <c r="G3113" s="9">
        <v>3</v>
      </c>
    </row>
    <row r="3114" spans="1:7" x14ac:dyDescent="0.25">
      <c r="A3114" s="5">
        <v>43556</v>
      </c>
      <c r="B3114" s="6" t="s">
        <v>58</v>
      </c>
      <c r="C3114" s="7">
        <v>-8.4504384000000002E-2</v>
      </c>
      <c r="D3114" s="8">
        <v>-6.6758463359999992E-2</v>
      </c>
      <c r="E3114" s="9">
        <v>1</v>
      </c>
      <c r="F3114" s="9">
        <v>5</v>
      </c>
      <c r="G3114" s="9">
        <v>3</v>
      </c>
    </row>
    <row r="3115" spans="1:7" x14ac:dyDescent="0.25">
      <c r="A3115" s="5">
        <v>43647</v>
      </c>
      <c r="B3115" s="6" t="s">
        <v>58</v>
      </c>
      <c r="C3115" s="7">
        <v>-9.7009919999999899E-3</v>
      </c>
      <c r="D3115" s="8">
        <v>-7.6637836799999916E-3</v>
      </c>
      <c r="E3115" s="9">
        <v>1</v>
      </c>
      <c r="F3115" s="9">
        <v>5</v>
      </c>
      <c r="G3115" s="9">
        <v>3</v>
      </c>
    </row>
    <row r="3116" spans="1:7" x14ac:dyDescent="0.25">
      <c r="A3116" s="5">
        <v>43466</v>
      </c>
      <c r="B3116" s="6" t="s">
        <v>58</v>
      </c>
      <c r="C3116" s="7">
        <v>-5.7703679999999903E-2</v>
      </c>
      <c r="D3116" s="8">
        <v>-4.5585907199999921E-2</v>
      </c>
      <c r="E3116" s="9">
        <v>2</v>
      </c>
      <c r="F3116" s="9">
        <v>5</v>
      </c>
      <c r="G3116" s="9">
        <v>3</v>
      </c>
    </row>
    <row r="3117" spans="1:7" x14ac:dyDescent="0.25">
      <c r="A3117" s="5">
        <v>43525</v>
      </c>
      <c r="B3117" s="6" t="s">
        <v>58</v>
      </c>
      <c r="C3117" s="7">
        <v>-2.1277900799999999E-2</v>
      </c>
      <c r="D3117" s="8">
        <v>-1.6809541631999998E-2</v>
      </c>
      <c r="E3117" s="9">
        <v>2</v>
      </c>
      <c r="F3117" s="9">
        <v>5</v>
      </c>
      <c r="G3117" s="9">
        <v>3</v>
      </c>
    </row>
    <row r="3118" spans="1:7" x14ac:dyDescent="0.25">
      <c r="A3118" s="5">
        <v>43556</v>
      </c>
      <c r="B3118" s="6" t="s">
        <v>58</v>
      </c>
      <c r="C3118" s="7">
        <v>-2.8168128000000001E-2</v>
      </c>
      <c r="D3118" s="8">
        <v>-2.2252821119999999E-2</v>
      </c>
      <c r="E3118" s="9">
        <v>2</v>
      </c>
      <c r="F3118" s="9">
        <v>5</v>
      </c>
      <c r="G3118" s="9">
        <v>3</v>
      </c>
    </row>
    <row r="3119" spans="1:7" x14ac:dyDescent="0.25">
      <c r="A3119" s="5">
        <v>43466</v>
      </c>
      <c r="B3119" s="6" t="s">
        <v>58</v>
      </c>
      <c r="C3119" s="7">
        <v>-1.7311104000000001E-2</v>
      </c>
      <c r="D3119" s="8">
        <v>-1.3675772159999999E-2</v>
      </c>
      <c r="E3119" s="9">
        <v>2</v>
      </c>
      <c r="F3119" s="9">
        <v>5</v>
      </c>
      <c r="G3119" s="9">
        <v>3</v>
      </c>
    </row>
    <row r="3120" spans="1:7" x14ac:dyDescent="0.25">
      <c r="A3120" s="5">
        <v>43497</v>
      </c>
      <c r="B3120" s="6" t="s">
        <v>58</v>
      </c>
      <c r="C3120" s="7">
        <v>-4.7556863999999997E-2</v>
      </c>
      <c r="D3120" s="8">
        <v>-3.7569922559999996E-2</v>
      </c>
      <c r="E3120" s="9">
        <v>2</v>
      </c>
      <c r="F3120" s="9">
        <v>5</v>
      </c>
      <c r="G3120" s="9">
        <v>3</v>
      </c>
    </row>
    <row r="3121" spans="1:7" x14ac:dyDescent="0.25">
      <c r="A3121" s="5">
        <v>43466</v>
      </c>
      <c r="B3121" s="6" t="s">
        <v>58</v>
      </c>
      <c r="C3121" s="7">
        <v>-1.1540735999999999E-2</v>
      </c>
      <c r="D3121" s="8">
        <v>-9.1171814399999985E-3</v>
      </c>
      <c r="E3121" s="9">
        <v>2</v>
      </c>
      <c r="F3121" s="9">
        <v>5</v>
      </c>
      <c r="G3121" s="9">
        <v>3</v>
      </c>
    </row>
    <row r="3122" spans="1:7" x14ac:dyDescent="0.25">
      <c r="A3122" s="5">
        <v>43497</v>
      </c>
      <c r="B3122" s="6" t="s">
        <v>58</v>
      </c>
      <c r="C3122" s="7">
        <v>-3.1704575999999998E-2</v>
      </c>
      <c r="D3122" s="8">
        <v>-2.5046615039999998E-2</v>
      </c>
      <c r="E3122" s="9">
        <v>2</v>
      </c>
      <c r="F3122" s="9">
        <v>5</v>
      </c>
      <c r="G3122" s="9">
        <v>3</v>
      </c>
    </row>
    <row r="3123" spans="1:7" x14ac:dyDescent="0.25">
      <c r="A3123" s="5">
        <v>43525</v>
      </c>
      <c r="B3123" s="6" t="s">
        <v>58</v>
      </c>
      <c r="C3123" s="7">
        <v>-2.8370534400000001E-2</v>
      </c>
      <c r="D3123" s="8">
        <v>-2.2412722175999999E-2</v>
      </c>
      <c r="E3123" s="9">
        <v>2</v>
      </c>
      <c r="F3123" s="9">
        <v>5</v>
      </c>
      <c r="G3123" s="9">
        <v>3</v>
      </c>
    </row>
    <row r="3124" spans="1:7" x14ac:dyDescent="0.25">
      <c r="A3124" s="5">
        <v>43556</v>
      </c>
      <c r="B3124" s="6" t="s">
        <v>58</v>
      </c>
      <c r="C3124" s="7">
        <v>-0.14084063999999999</v>
      </c>
      <c r="D3124" s="8">
        <v>-0.11126410559999998</v>
      </c>
      <c r="E3124" s="9">
        <v>2</v>
      </c>
      <c r="F3124" s="9">
        <v>5</v>
      </c>
      <c r="G3124" s="9">
        <v>3</v>
      </c>
    </row>
    <row r="3125" spans="1:7" x14ac:dyDescent="0.25">
      <c r="A3125" s="5">
        <v>43466</v>
      </c>
      <c r="B3125" s="6" t="s">
        <v>58</v>
      </c>
      <c r="C3125" s="7">
        <v>-5.7703679999999901E-3</v>
      </c>
      <c r="D3125" s="8">
        <v>-4.5585907199999914E-3</v>
      </c>
      <c r="E3125" s="9">
        <v>2</v>
      </c>
      <c r="F3125" s="9">
        <v>5</v>
      </c>
      <c r="G3125" s="9">
        <v>3</v>
      </c>
    </row>
    <row r="3126" spans="1:7" x14ac:dyDescent="0.25">
      <c r="A3126" s="5">
        <v>43497</v>
      </c>
      <c r="B3126" s="6" t="s">
        <v>58</v>
      </c>
      <c r="C3126" s="7">
        <v>-1.5852287999999999E-2</v>
      </c>
      <c r="D3126" s="8">
        <v>-1.2523307519999999E-2</v>
      </c>
      <c r="E3126" s="9">
        <v>2</v>
      </c>
      <c r="F3126" s="9">
        <v>5</v>
      </c>
      <c r="G3126" s="9">
        <v>3</v>
      </c>
    </row>
    <row r="3127" spans="1:7" x14ac:dyDescent="0.25">
      <c r="A3127" s="5">
        <v>43525</v>
      </c>
      <c r="B3127" s="6" t="s">
        <v>58</v>
      </c>
      <c r="C3127" s="7">
        <v>-7.0926336000000003E-3</v>
      </c>
      <c r="D3127" s="8">
        <v>-5.6031805439999997E-3</v>
      </c>
      <c r="E3127" s="9">
        <v>2</v>
      </c>
      <c r="F3127" s="9">
        <v>5</v>
      </c>
      <c r="G3127" s="9">
        <v>3</v>
      </c>
    </row>
    <row r="3128" spans="1:7" x14ac:dyDescent="0.25">
      <c r="A3128" s="5">
        <v>43556</v>
      </c>
      <c r="B3128" s="6" t="s">
        <v>58</v>
      </c>
      <c r="C3128" s="7">
        <v>-2.8168128000000001E-2</v>
      </c>
      <c r="D3128" s="8">
        <v>-2.2252821119999999E-2</v>
      </c>
      <c r="E3128" s="9">
        <v>2</v>
      </c>
      <c r="F3128" s="9">
        <v>5</v>
      </c>
      <c r="G3128" s="9">
        <v>3</v>
      </c>
    </row>
    <row r="3129" spans="1:7" x14ac:dyDescent="0.25">
      <c r="A3129" s="5">
        <v>43647</v>
      </c>
      <c r="B3129" s="6" t="s">
        <v>58</v>
      </c>
      <c r="C3129" s="7">
        <v>-2.425248E-2</v>
      </c>
      <c r="D3129" s="8">
        <v>-1.9159459199999999E-2</v>
      </c>
      <c r="E3129" s="9">
        <v>2</v>
      </c>
      <c r="F3129" s="9">
        <v>5</v>
      </c>
      <c r="G3129" s="9">
        <v>3</v>
      </c>
    </row>
    <row r="3130" spans="1:7" x14ac:dyDescent="0.25">
      <c r="A3130" s="5">
        <v>43862</v>
      </c>
      <c r="B3130" s="6" t="s">
        <v>52</v>
      </c>
      <c r="C3130" s="7">
        <v>-6.4414999999999903E-2</v>
      </c>
      <c r="D3130" s="8">
        <v>-4.7667099999999928E-2</v>
      </c>
      <c r="E3130" s="9">
        <v>2</v>
      </c>
      <c r="F3130" s="9">
        <v>5</v>
      </c>
      <c r="G3130" s="9">
        <v>3</v>
      </c>
    </row>
    <row r="3131" spans="1:7" x14ac:dyDescent="0.25">
      <c r="A3131" s="5">
        <v>43891</v>
      </c>
      <c r="B3131" s="6" t="s">
        <v>52</v>
      </c>
      <c r="C3131" s="7">
        <v>-4.6378799999999998E-2</v>
      </c>
      <c r="D3131" s="8">
        <v>-3.4320311999999999E-2</v>
      </c>
      <c r="E3131" s="9">
        <v>2</v>
      </c>
      <c r="F3131" s="9">
        <v>5</v>
      </c>
      <c r="G3131" s="9">
        <v>3</v>
      </c>
    </row>
    <row r="3132" spans="1:7" x14ac:dyDescent="0.25">
      <c r="A3132" s="5">
        <v>43922</v>
      </c>
      <c r="B3132" s="6" t="s">
        <v>52</v>
      </c>
      <c r="C3132" s="7">
        <v>-9.66225E-2</v>
      </c>
      <c r="D3132" s="8">
        <v>-7.1500649999999999E-2</v>
      </c>
      <c r="E3132" s="9">
        <v>2</v>
      </c>
      <c r="F3132" s="9">
        <v>5</v>
      </c>
      <c r="G3132" s="9">
        <v>3</v>
      </c>
    </row>
    <row r="3133" spans="1:7" x14ac:dyDescent="0.25">
      <c r="A3133" s="5">
        <v>44013</v>
      </c>
      <c r="B3133" s="6" t="s">
        <v>52</v>
      </c>
      <c r="C3133" s="7">
        <v>-0.10951655</v>
      </c>
      <c r="D3133" s="8">
        <v>-8.1042246999999998E-2</v>
      </c>
      <c r="E3133" s="9">
        <v>2</v>
      </c>
      <c r="F3133" s="9">
        <v>5</v>
      </c>
      <c r="G3133" s="9">
        <v>3</v>
      </c>
    </row>
    <row r="3134" spans="1:7" x14ac:dyDescent="0.25">
      <c r="A3134" s="5">
        <v>43862</v>
      </c>
      <c r="B3134" s="6" t="s">
        <v>53</v>
      </c>
      <c r="C3134" s="7">
        <v>-0.37256050000000102</v>
      </c>
      <c r="D3134" s="8">
        <v>-0.33530445000000086</v>
      </c>
      <c r="E3134" s="9">
        <v>2</v>
      </c>
      <c r="F3134" s="9">
        <v>5</v>
      </c>
      <c r="G3134" s="9">
        <v>3</v>
      </c>
    </row>
    <row r="3135" spans="1:7" x14ac:dyDescent="0.25">
      <c r="A3135" s="5">
        <v>43922</v>
      </c>
      <c r="B3135" s="6" t="s">
        <v>53</v>
      </c>
      <c r="C3135" s="7">
        <v>-0.30422925000000001</v>
      </c>
      <c r="D3135" s="8">
        <v>-0.27380632499999996</v>
      </c>
      <c r="E3135" s="9">
        <v>2</v>
      </c>
      <c r="F3135" s="9">
        <v>5</v>
      </c>
      <c r="G3135" s="9">
        <v>3</v>
      </c>
    </row>
    <row r="3136" spans="1:7" x14ac:dyDescent="0.25">
      <c r="A3136" s="5">
        <v>44013</v>
      </c>
      <c r="B3136" s="6" t="s">
        <v>53</v>
      </c>
      <c r="C3136" s="7">
        <v>-0.33806370000000002</v>
      </c>
      <c r="D3136" s="8">
        <v>-0.30425732999999999</v>
      </c>
      <c r="E3136" s="9">
        <v>2</v>
      </c>
      <c r="F3136" s="9">
        <v>5</v>
      </c>
      <c r="G3136" s="9">
        <v>3</v>
      </c>
    </row>
    <row r="3137" spans="1:7" x14ac:dyDescent="0.25">
      <c r="A3137" s="5">
        <v>43831</v>
      </c>
      <c r="B3137" s="6" t="s">
        <v>54</v>
      </c>
      <c r="C3137" s="7">
        <v>-0.15908749999999999</v>
      </c>
      <c r="D3137" s="8">
        <v>-0.12567912499999997</v>
      </c>
      <c r="E3137" s="9">
        <v>2</v>
      </c>
      <c r="F3137" s="9">
        <v>5</v>
      </c>
      <c r="G3137" s="9">
        <v>3</v>
      </c>
    </row>
    <row r="3138" spans="1:7" x14ac:dyDescent="0.25">
      <c r="A3138" s="5">
        <v>43862</v>
      </c>
      <c r="B3138" s="6" t="s">
        <v>54</v>
      </c>
      <c r="C3138" s="7">
        <v>-7.95405E-2</v>
      </c>
      <c r="D3138" s="8">
        <v>-6.2836994999999993E-2</v>
      </c>
      <c r="E3138" s="9">
        <v>2</v>
      </c>
      <c r="F3138" s="9">
        <v>5</v>
      </c>
      <c r="G3138" s="9">
        <v>3</v>
      </c>
    </row>
    <row r="3139" spans="1:7" x14ac:dyDescent="0.25">
      <c r="A3139" s="5">
        <v>44075</v>
      </c>
      <c r="B3139" s="6" t="s">
        <v>93</v>
      </c>
      <c r="C3139" s="7">
        <v>-4.875E-3</v>
      </c>
      <c r="D3139" s="8">
        <v>-3.8999999999999998E-3</v>
      </c>
      <c r="E3139" s="9">
        <v>2</v>
      </c>
      <c r="F3139" s="9">
        <v>5</v>
      </c>
      <c r="G3139" s="9">
        <v>3</v>
      </c>
    </row>
    <row r="3140" spans="1:7" x14ac:dyDescent="0.25">
      <c r="A3140" s="5">
        <v>44105</v>
      </c>
      <c r="B3140" s="6" t="s">
        <v>93</v>
      </c>
      <c r="C3140" s="7">
        <v>-4.8945000000000004E-3</v>
      </c>
      <c r="D3140" s="8">
        <v>-3.9156E-3</v>
      </c>
      <c r="E3140" s="9">
        <v>2</v>
      </c>
      <c r="F3140" s="9">
        <v>5</v>
      </c>
      <c r="G3140" s="9">
        <v>3</v>
      </c>
    </row>
    <row r="3141" spans="1:7" x14ac:dyDescent="0.25">
      <c r="A3141" s="5">
        <v>44136</v>
      </c>
      <c r="B3141" s="6" t="s">
        <v>93</v>
      </c>
      <c r="C3141" s="7">
        <v>-4.8945000000000004E-3</v>
      </c>
      <c r="D3141" s="8">
        <v>-3.9156E-3</v>
      </c>
      <c r="E3141" s="9">
        <v>2</v>
      </c>
      <c r="F3141" s="9">
        <v>5</v>
      </c>
      <c r="G3141" s="9">
        <v>3</v>
      </c>
    </row>
    <row r="3142" spans="1:7" x14ac:dyDescent="0.25">
      <c r="A3142" s="5">
        <v>44166</v>
      </c>
      <c r="B3142" s="6" t="s">
        <v>93</v>
      </c>
      <c r="C3142" s="7">
        <v>-4.8945000000000004E-3</v>
      </c>
      <c r="D3142" s="8">
        <v>-3.9156E-3</v>
      </c>
      <c r="E3142" s="9">
        <v>2</v>
      </c>
      <c r="F3142" s="9">
        <v>5</v>
      </c>
      <c r="G3142" s="9">
        <v>3</v>
      </c>
    </row>
    <row r="3143" spans="1:7" x14ac:dyDescent="0.25">
      <c r="A3143" s="5">
        <v>44197</v>
      </c>
      <c r="B3143" s="6" t="s">
        <v>93</v>
      </c>
      <c r="C3143" s="7">
        <v>-1.387205625</v>
      </c>
      <c r="D3143" s="8">
        <v>-1.1097644999999998</v>
      </c>
      <c r="E3143" s="9">
        <v>2</v>
      </c>
      <c r="F3143" s="9">
        <v>5</v>
      </c>
      <c r="G3143" s="9">
        <v>3</v>
      </c>
    </row>
    <row r="3144" spans="1:7" x14ac:dyDescent="0.25">
      <c r="A3144" s="5">
        <v>44228</v>
      </c>
      <c r="B3144" s="6" t="s">
        <v>93</v>
      </c>
      <c r="C3144" s="7">
        <v>-7.425234375E-3</v>
      </c>
      <c r="D3144" s="8">
        <v>-5.9401874999999993E-3</v>
      </c>
      <c r="E3144" s="9">
        <v>2</v>
      </c>
      <c r="F3144" s="9">
        <v>5</v>
      </c>
      <c r="G3144" s="9">
        <v>3</v>
      </c>
    </row>
    <row r="3145" spans="1:7" x14ac:dyDescent="0.25">
      <c r="A3145" s="5">
        <v>44256</v>
      </c>
      <c r="B3145" s="6" t="s">
        <v>93</v>
      </c>
      <c r="C3145" s="7">
        <v>-7.425234375E-3</v>
      </c>
      <c r="D3145" s="8">
        <v>-5.9401874999999993E-3</v>
      </c>
      <c r="E3145" s="9">
        <v>2</v>
      </c>
      <c r="F3145" s="9">
        <v>5</v>
      </c>
      <c r="G3145" s="9">
        <v>3</v>
      </c>
    </row>
    <row r="3146" spans="1:7" x14ac:dyDescent="0.25">
      <c r="A3146" s="5">
        <v>44287</v>
      </c>
      <c r="B3146" s="6" t="s">
        <v>93</v>
      </c>
      <c r="C3146" s="7">
        <v>-7.425234375E-3</v>
      </c>
      <c r="D3146" s="8">
        <v>-5.9401874999999993E-3</v>
      </c>
      <c r="E3146" s="9">
        <v>2</v>
      </c>
      <c r="F3146" s="9">
        <v>5</v>
      </c>
      <c r="G3146" s="9">
        <v>3</v>
      </c>
    </row>
    <row r="3147" spans="1:7" x14ac:dyDescent="0.25">
      <c r="A3147" s="5">
        <v>44317</v>
      </c>
      <c r="B3147" s="6" t="s">
        <v>93</v>
      </c>
      <c r="C3147" s="7">
        <v>-7.425234375E-3</v>
      </c>
      <c r="D3147" s="8">
        <v>-5.9401874999999993E-3</v>
      </c>
      <c r="E3147" s="9">
        <v>2</v>
      </c>
      <c r="F3147" s="9">
        <v>5</v>
      </c>
      <c r="G3147" s="9">
        <v>3</v>
      </c>
    </row>
    <row r="3148" spans="1:7" x14ac:dyDescent="0.25">
      <c r="A3148" s="5">
        <v>44348</v>
      </c>
      <c r="B3148" s="6" t="s">
        <v>93</v>
      </c>
      <c r="C3148" s="7">
        <v>-7.425234375E-3</v>
      </c>
      <c r="D3148" s="8">
        <v>-5.9401874999999993E-3</v>
      </c>
      <c r="E3148" s="9">
        <v>2</v>
      </c>
      <c r="F3148" s="9">
        <v>5</v>
      </c>
      <c r="G3148" s="9">
        <v>3</v>
      </c>
    </row>
    <row r="3149" spans="1:7" x14ac:dyDescent="0.25">
      <c r="A3149" s="5">
        <v>44378</v>
      </c>
      <c r="B3149" s="6" t="s">
        <v>93</v>
      </c>
      <c r="C3149" s="7">
        <v>-7.425234375E-3</v>
      </c>
      <c r="D3149" s="8">
        <v>-5.9401874999999993E-3</v>
      </c>
      <c r="E3149" s="9">
        <v>2</v>
      </c>
      <c r="F3149" s="9">
        <v>5</v>
      </c>
      <c r="G3149" s="9">
        <v>3</v>
      </c>
    </row>
    <row r="3150" spans="1:7" x14ac:dyDescent="0.25">
      <c r="A3150" s="5">
        <v>44409</v>
      </c>
      <c r="B3150" s="6" t="s">
        <v>93</v>
      </c>
      <c r="C3150" s="7">
        <v>-7.425234375E-3</v>
      </c>
      <c r="D3150" s="8">
        <v>-5.9401874999999993E-3</v>
      </c>
      <c r="E3150" s="9">
        <v>2</v>
      </c>
      <c r="F3150" s="9">
        <v>5</v>
      </c>
      <c r="G3150" s="9">
        <v>3</v>
      </c>
    </row>
    <row r="3151" spans="1:7" x14ac:dyDescent="0.25">
      <c r="A3151" s="5">
        <v>44440</v>
      </c>
      <c r="B3151" s="6" t="s">
        <v>93</v>
      </c>
      <c r="C3151" s="7">
        <v>-7.425234375E-3</v>
      </c>
      <c r="D3151" s="8">
        <v>-5.9401874999999993E-3</v>
      </c>
      <c r="E3151" s="9">
        <v>2</v>
      </c>
      <c r="F3151" s="9">
        <v>5</v>
      </c>
      <c r="G3151" s="9">
        <v>3</v>
      </c>
    </row>
    <row r="3152" spans="1:7" x14ac:dyDescent="0.25">
      <c r="A3152" s="5">
        <v>44470</v>
      </c>
      <c r="B3152" s="6" t="s">
        <v>93</v>
      </c>
      <c r="C3152" s="7">
        <v>-7.425234375E-3</v>
      </c>
      <c r="D3152" s="8">
        <v>-5.9401874999999993E-3</v>
      </c>
      <c r="E3152" s="9">
        <v>2</v>
      </c>
      <c r="F3152" s="9">
        <v>5</v>
      </c>
      <c r="G3152" s="9">
        <v>3</v>
      </c>
    </row>
    <row r="3153" spans="1:7" x14ac:dyDescent="0.25">
      <c r="A3153" s="5">
        <v>44501</v>
      </c>
      <c r="B3153" s="6" t="s">
        <v>93</v>
      </c>
      <c r="C3153" s="7">
        <v>-7.425234375E-3</v>
      </c>
      <c r="D3153" s="8">
        <v>-5.9401874999999993E-3</v>
      </c>
      <c r="E3153" s="9">
        <v>2</v>
      </c>
      <c r="F3153" s="9">
        <v>5</v>
      </c>
      <c r="G3153" s="9">
        <v>3</v>
      </c>
    </row>
    <row r="3154" spans="1:7" x14ac:dyDescent="0.25">
      <c r="A3154" s="5">
        <v>44531</v>
      </c>
      <c r="B3154" s="6" t="s">
        <v>93</v>
      </c>
      <c r="C3154" s="7">
        <v>-7.425234375E-3</v>
      </c>
      <c r="D3154" s="8">
        <v>-5.9401874999999993E-3</v>
      </c>
      <c r="E3154" s="9">
        <v>2</v>
      </c>
      <c r="F3154" s="9">
        <v>5</v>
      </c>
      <c r="G3154" s="9">
        <v>3</v>
      </c>
    </row>
    <row r="3155" spans="1:7" x14ac:dyDescent="0.25">
      <c r="A3155" s="5">
        <v>43952</v>
      </c>
      <c r="B3155" s="6" t="s">
        <v>52</v>
      </c>
      <c r="C3155" s="7">
        <v>-0.62809499999999996</v>
      </c>
      <c r="D3155" s="8">
        <v>-0.46479029999999999</v>
      </c>
      <c r="E3155" s="9">
        <v>2</v>
      </c>
      <c r="F3155" s="9">
        <v>5</v>
      </c>
      <c r="G3155" s="9">
        <v>3</v>
      </c>
    </row>
    <row r="3156" spans="1:7" x14ac:dyDescent="0.25">
      <c r="A3156" s="5">
        <v>43983</v>
      </c>
      <c r="B3156" s="6" t="s">
        <v>52</v>
      </c>
      <c r="C3156" s="7">
        <v>-0.193245</v>
      </c>
      <c r="D3156" s="8">
        <v>-0.1430013</v>
      </c>
      <c r="E3156" s="9">
        <v>2</v>
      </c>
      <c r="F3156" s="9">
        <v>5</v>
      </c>
      <c r="G3156" s="9">
        <v>3</v>
      </c>
    </row>
    <row r="3157" spans="1:7" x14ac:dyDescent="0.25">
      <c r="A3157" s="5">
        <v>44044</v>
      </c>
      <c r="B3157" s="6" t="s">
        <v>52</v>
      </c>
      <c r="C3157" s="7">
        <v>-0.19326450000000001</v>
      </c>
      <c r="D3157" s="8">
        <v>-0.14301573000000001</v>
      </c>
      <c r="E3157" s="9">
        <v>2</v>
      </c>
      <c r="F3157" s="9">
        <v>5</v>
      </c>
      <c r="G3157" s="9">
        <v>3</v>
      </c>
    </row>
    <row r="3158" spans="1:7" x14ac:dyDescent="0.25">
      <c r="A3158" s="5">
        <v>44228</v>
      </c>
      <c r="B3158" s="6" t="s">
        <v>52</v>
      </c>
      <c r="C3158" s="7">
        <v>-3.0468749999999999E-2</v>
      </c>
      <c r="D3158" s="8">
        <v>-2.2546875000000001E-2</v>
      </c>
      <c r="E3158" s="9">
        <v>2</v>
      </c>
      <c r="F3158" s="9">
        <v>5</v>
      </c>
      <c r="G3158" s="9">
        <v>3</v>
      </c>
    </row>
    <row r="3159" spans="1:7" x14ac:dyDescent="0.25">
      <c r="A3159" s="5">
        <v>44256</v>
      </c>
      <c r="B3159" s="6" t="s">
        <v>52</v>
      </c>
      <c r="C3159" s="7">
        <v>-3.0468749999999999E-2</v>
      </c>
      <c r="D3159" s="8">
        <v>-2.2546875000000001E-2</v>
      </c>
      <c r="E3159" s="9">
        <v>2</v>
      </c>
      <c r="F3159" s="9">
        <v>5</v>
      </c>
      <c r="G3159" s="9">
        <v>3</v>
      </c>
    </row>
    <row r="3160" spans="1:7" x14ac:dyDescent="0.25">
      <c r="A3160" s="5">
        <v>44287</v>
      </c>
      <c r="B3160" s="6" t="s">
        <v>52</v>
      </c>
      <c r="C3160" s="7">
        <v>-3.0468749999999999E-2</v>
      </c>
      <c r="D3160" s="8">
        <v>-2.2546875000000001E-2</v>
      </c>
      <c r="E3160" s="9">
        <v>2</v>
      </c>
      <c r="F3160" s="9">
        <v>5</v>
      </c>
      <c r="G3160" s="9">
        <v>3</v>
      </c>
    </row>
    <row r="3161" spans="1:7" x14ac:dyDescent="0.25">
      <c r="A3161" s="5">
        <v>44317</v>
      </c>
      <c r="B3161" s="6" t="s">
        <v>52</v>
      </c>
      <c r="C3161" s="7">
        <v>-3.0468749999999999E-2</v>
      </c>
      <c r="D3161" s="8">
        <v>-2.2546875000000001E-2</v>
      </c>
      <c r="E3161" s="9">
        <v>2</v>
      </c>
      <c r="F3161" s="9">
        <v>5</v>
      </c>
      <c r="G3161" s="9">
        <v>3</v>
      </c>
    </row>
    <row r="3162" spans="1:7" x14ac:dyDescent="0.25">
      <c r="A3162" s="5">
        <v>44348</v>
      </c>
      <c r="B3162" s="6" t="s">
        <v>52</v>
      </c>
      <c r="C3162" s="7">
        <v>-3.0468749999999999E-2</v>
      </c>
      <c r="D3162" s="8">
        <v>-2.2546875000000001E-2</v>
      </c>
      <c r="E3162" s="9">
        <v>2</v>
      </c>
      <c r="F3162" s="9">
        <v>5</v>
      </c>
      <c r="G3162" s="9">
        <v>3</v>
      </c>
    </row>
    <row r="3163" spans="1:7" x14ac:dyDescent="0.25">
      <c r="A3163" s="5">
        <v>44378</v>
      </c>
      <c r="B3163" s="6" t="s">
        <v>52</v>
      </c>
      <c r="C3163" s="7">
        <v>-3.0468749999999999E-2</v>
      </c>
      <c r="D3163" s="8">
        <v>-2.2546875000000001E-2</v>
      </c>
      <c r="E3163" s="9">
        <v>2</v>
      </c>
      <c r="F3163" s="9">
        <v>5</v>
      </c>
      <c r="G3163" s="9">
        <v>3</v>
      </c>
    </row>
    <row r="3164" spans="1:7" x14ac:dyDescent="0.25">
      <c r="A3164" s="5">
        <v>44409</v>
      </c>
      <c r="B3164" s="6" t="s">
        <v>52</v>
      </c>
      <c r="C3164" s="7">
        <v>-3.0468749999999999E-2</v>
      </c>
      <c r="D3164" s="8">
        <v>-2.2546875000000001E-2</v>
      </c>
      <c r="E3164" s="9">
        <v>2</v>
      </c>
      <c r="F3164" s="9">
        <v>5</v>
      </c>
      <c r="G3164" s="9">
        <v>3</v>
      </c>
    </row>
    <row r="3165" spans="1:7" x14ac:dyDescent="0.25">
      <c r="A3165" s="5">
        <v>44440</v>
      </c>
      <c r="B3165" s="6" t="s">
        <v>52</v>
      </c>
      <c r="C3165" s="7">
        <v>-3.0468749999999999E-2</v>
      </c>
      <c r="D3165" s="8">
        <v>-2.2546875000000001E-2</v>
      </c>
      <c r="E3165" s="9">
        <v>2</v>
      </c>
      <c r="F3165" s="9">
        <v>5</v>
      </c>
      <c r="G3165" s="9">
        <v>3</v>
      </c>
    </row>
    <row r="3166" spans="1:7" x14ac:dyDescent="0.25">
      <c r="A3166" s="5">
        <v>44470</v>
      </c>
      <c r="B3166" s="6" t="s">
        <v>52</v>
      </c>
      <c r="C3166" s="7">
        <v>-3.0468749999999999E-2</v>
      </c>
      <c r="D3166" s="8">
        <v>-2.2546875000000001E-2</v>
      </c>
      <c r="E3166" s="9">
        <v>2</v>
      </c>
      <c r="F3166" s="9">
        <v>5</v>
      </c>
      <c r="G3166" s="9">
        <v>3</v>
      </c>
    </row>
    <row r="3167" spans="1:7" x14ac:dyDescent="0.25">
      <c r="A3167" s="5">
        <v>44501</v>
      </c>
      <c r="B3167" s="6" t="s">
        <v>52</v>
      </c>
      <c r="C3167" s="7">
        <v>-3.0468749999999999E-2</v>
      </c>
      <c r="D3167" s="8">
        <v>-2.2546875000000001E-2</v>
      </c>
      <c r="E3167" s="9">
        <v>2</v>
      </c>
      <c r="F3167" s="9">
        <v>5</v>
      </c>
      <c r="G3167" s="9">
        <v>3</v>
      </c>
    </row>
    <row r="3168" spans="1:7" x14ac:dyDescent="0.25">
      <c r="A3168" s="5">
        <v>44531</v>
      </c>
      <c r="B3168" s="6" t="s">
        <v>52</v>
      </c>
      <c r="C3168" s="7">
        <v>-3.0468749999999999E-2</v>
      </c>
      <c r="D3168" s="8">
        <v>-2.2546875000000001E-2</v>
      </c>
      <c r="E3168" s="9">
        <v>2</v>
      </c>
      <c r="F3168" s="9">
        <v>5</v>
      </c>
      <c r="G3168" s="9">
        <v>3</v>
      </c>
    </row>
    <row r="3169" spans="1:7" x14ac:dyDescent="0.25">
      <c r="A3169" s="5">
        <v>44228</v>
      </c>
      <c r="B3169" s="6" t="s">
        <v>53</v>
      </c>
      <c r="C3169" s="7">
        <v>-0.812499999999999</v>
      </c>
      <c r="D3169" s="8">
        <v>-0.73124999999999907</v>
      </c>
      <c r="E3169" s="9">
        <v>2</v>
      </c>
      <c r="F3169" s="9">
        <v>5</v>
      </c>
      <c r="G3169" s="9">
        <v>3</v>
      </c>
    </row>
    <row r="3170" spans="1:7" x14ac:dyDescent="0.25">
      <c r="A3170" s="5">
        <v>44256</v>
      </c>
      <c r="B3170" s="6" t="s">
        <v>53</v>
      </c>
      <c r="C3170" s="7">
        <v>-0.812499999999999</v>
      </c>
      <c r="D3170" s="8">
        <v>-0.73124999999999907</v>
      </c>
      <c r="E3170" s="9">
        <v>2</v>
      </c>
      <c r="F3170" s="9">
        <v>5</v>
      </c>
      <c r="G3170" s="9">
        <v>3</v>
      </c>
    </row>
    <row r="3171" spans="1:7" x14ac:dyDescent="0.25">
      <c r="A3171" s="5">
        <v>44287</v>
      </c>
      <c r="B3171" s="6" t="s">
        <v>53</v>
      </c>
      <c r="C3171" s="7">
        <v>-0.812499999999999</v>
      </c>
      <c r="D3171" s="8">
        <v>-0.73124999999999907</v>
      </c>
      <c r="E3171" s="9">
        <v>2</v>
      </c>
      <c r="F3171" s="9">
        <v>5</v>
      </c>
      <c r="G3171" s="9">
        <v>3</v>
      </c>
    </row>
    <row r="3172" spans="1:7" x14ac:dyDescent="0.25">
      <c r="A3172" s="5">
        <v>44317</v>
      </c>
      <c r="B3172" s="6" t="s">
        <v>53</v>
      </c>
      <c r="C3172" s="7">
        <v>-0.812499999999999</v>
      </c>
      <c r="D3172" s="8">
        <v>-0.73124999999999907</v>
      </c>
      <c r="E3172" s="9">
        <v>2</v>
      </c>
      <c r="F3172" s="9">
        <v>5</v>
      </c>
      <c r="G3172" s="9">
        <v>3</v>
      </c>
    </row>
    <row r="3173" spans="1:7" x14ac:dyDescent="0.25">
      <c r="A3173" s="5">
        <v>44348</v>
      </c>
      <c r="B3173" s="6" t="s">
        <v>53</v>
      </c>
      <c r="C3173" s="7">
        <v>-0.812499999999999</v>
      </c>
      <c r="D3173" s="8">
        <v>-0.73124999999999907</v>
      </c>
      <c r="E3173" s="9">
        <v>2</v>
      </c>
      <c r="F3173" s="9">
        <v>5</v>
      </c>
      <c r="G3173" s="9">
        <v>3</v>
      </c>
    </row>
    <row r="3174" spans="1:7" x14ac:dyDescent="0.25">
      <c r="A3174" s="5">
        <v>44378</v>
      </c>
      <c r="B3174" s="6" t="s">
        <v>53</v>
      </c>
      <c r="C3174" s="7">
        <v>-0.812499999999999</v>
      </c>
      <c r="D3174" s="8">
        <v>-0.73124999999999907</v>
      </c>
      <c r="E3174" s="9">
        <v>2</v>
      </c>
      <c r="F3174" s="9">
        <v>5</v>
      </c>
      <c r="G3174" s="9">
        <v>3</v>
      </c>
    </row>
    <row r="3175" spans="1:7" x14ac:dyDescent="0.25">
      <c r="A3175" s="5">
        <v>44409</v>
      </c>
      <c r="B3175" s="6" t="s">
        <v>53</v>
      </c>
      <c r="C3175" s="7">
        <v>-0.812499999999999</v>
      </c>
      <c r="D3175" s="8">
        <v>-0.73124999999999907</v>
      </c>
      <c r="E3175" s="9">
        <v>2</v>
      </c>
      <c r="F3175" s="9">
        <v>5</v>
      </c>
      <c r="G3175" s="9">
        <v>3</v>
      </c>
    </row>
    <row r="3176" spans="1:7" x14ac:dyDescent="0.25">
      <c r="A3176" s="5">
        <v>44440</v>
      </c>
      <c r="B3176" s="6" t="s">
        <v>53</v>
      </c>
      <c r="C3176" s="7">
        <v>-0.812499999999999</v>
      </c>
      <c r="D3176" s="8">
        <v>-0.73124999999999907</v>
      </c>
      <c r="E3176" s="9">
        <v>2</v>
      </c>
      <c r="F3176" s="9">
        <v>5</v>
      </c>
      <c r="G3176" s="9">
        <v>3</v>
      </c>
    </row>
    <row r="3177" spans="1:7" x14ac:dyDescent="0.25">
      <c r="A3177" s="5">
        <v>44470</v>
      </c>
      <c r="B3177" s="6" t="s">
        <v>53</v>
      </c>
      <c r="C3177" s="7">
        <v>-0.812499999999999</v>
      </c>
      <c r="D3177" s="8">
        <v>-0.73124999999999907</v>
      </c>
      <c r="E3177" s="9">
        <v>2</v>
      </c>
      <c r="F3177" s="9">
        <v>5</v>
      </c>
      <c r="G3177" s="9">
        <v>3</v>
      </c>
    </row>
    <row r="3178" spans="1:7" x14ac:dyDescent="0.25">
      <c r="A3178" s="5">
        <v>44501</v>
      </c>
      <c r="B3178" s="6" t="s">
        <v>53</v>
      </c>
      <c r="C3178" s="7">
        <v>-0.812499999999999</v>
      </c>
      <c r="D3178" s="8">
        <v>-0.73124999999999907</v>
      </c>
      <c r="E3178" s="9">
        <v>2</v>
      </c>
      <c r="F3178" s="9">
        <v>5</v>
      </c>
      <c r="G3178" s="9">
        <v>3</v>
      </c>
    </row>
    <row r="3179" spans="1:7" x14ac:dyDescent="0.25">
      <c r="A3179" s="5">
        <v>44531</v>
      </c>
      <c r="B3179" s="6" t="s">
        <v>53</v>
      </c>
      <c r="C3179" s="7">
        <v>-0.812499999999999</v>
      </c>
      <c r="D3179" s="8">
        <v>-0.73124999999999907</v>
      </c>
      <c r="E3179" s="9">
        <v>2</v>
      </c>
      <c r="F3179" s="9">
        <v>5</v>
      </c>
      <c r="G3179" s="9">
        <v>3</v>
      </c>
    </row>
    <row r="3180" spans="1:7" x14ac:dyDescent="0.25">
      <c r="A3180" s="5">
        <v>43497</v>
      </c>
      <c r="B3180" s="6" t="s">
        <v>52</v>
      </c>
      <c r="C3180" s="7">
        <v>-3.8054400000000002E-2</v>
      </c>
      <c r="D3180" s="8">
        <v>-2.8160256000000002E-2</v>
      </c>
      <c r="E3180" s="9">
        <v>2</v>
      </c>
      <c r="F3180" s="9">
        <v>5</v>
      </c>
      <c r="G3180" s="9">
        <v>3</v>
      </c>
    </row>
    <row r="3181" spans="1:7" x14ac:dyDescent="0.25">
      <c r="A3181" s="5">
        <v>43525</v>
      </c>
      <c r="B3181" s="6" t="s">
        <v>52</v>
      </c>
      <c r="C3181" s="7">
        <v>-2.7399168000000002E-2</v>
      </c>
      <c r="D3181" s="8">
        <v>-2.0275384319999999E-2</v>
      </c>
      <c r="E3181" s="9">
        <v>2</v>
      </c>
      <c r="F3181" s="9">
        <v>5</v>
      </c>
      <c r="G3181" s="9">
        <v>3</v>
      </c>
    </row>
    <row r="3182" spans="1:7" x14ac:dyDescent="0.25">
      <c r="A3182" s="5">
        <v>43556</v>
      </c>
      <c r="B3182" s="6" t="s">
        <v>52</v>
      </c>
      <c r="C3182" s="7">
        <v>-5.7081600000000003E-2</v>
      </c>
      <c r="D3182" s="8">
        <v>-4.2240383999999999E-2</v>
      </c>
      <c r="E3182" s="9">
        <v>2</v>
      </c>
      <c r="F3182" s="9">
        <v>5</v>
      </c>
      <c r="G3182" s="9">
        <v>3</v>
      </c>
    </row>
    <row r="3183" spans="1:7" x14ac:dyDescent="0.25">
      <c r="A3183" s="5">
        <v>43647</v>
      </c>
      <c r="B3183" s="6" t="s">
        <v>52</v>
      </c>
      <c r="C3183" s="7">
        <v>-6.4699008000000002E-2</v>
      </c>
      <c r="D3183" s="8">
        <v>-4.7877265920000002E-2</v>
      </c>
      <c r="E3183" s="9">
        <v>2</v>
      </c>
      <c r="F3183" s="9">
        <v>5</v>
      </c>
      <c r="G3183" s="9">
        <v>3</v>
      </c>
    </row>
    <row r="3184" spans="1:7" x14ac:dyDescent="0.25">
      <c r="A3184" s="5">
        <v>43497</v>
      </c>
      <c r="B3184" s="6" t="s">
        <v>53</v>
      </c>
      <c r="C3184" s="7">
        <v>-0.22009728000000001</v>
      </c>
      <c r="D3184" s="8">
        <v>-0.19808755199999997</v>
      </c>
      <c r="E3184" s="9">
        <v>2</v>
      </c>
      <c r="F3184" s="9">
        <v>5</v>
      </c>
      <c r="G3184" s="9">
        <v>3</v>
      </c>
    </row>
    <row r="3185" spans="1:7" x14ac:dyDescent="0.25">
      <c r="A3185" s="5">
        <v>43556</v>
      </c>
      <c r="B3185" s="6" t="s">
        <v>53</v>
      </c>
      <c r="C3185" s="7">
        <v>-0.17972927999999999</v>
      </c>
      <c r="D3185" s="8">
        <v>-0.16175635199999996</v>
      </c>
      <c r="E3185" s="9">
        <v>2</v>
      </c>
      <c r="F3185" s="9">
        <v>5</v>
      </c>
      <c r="G3185" s="9">
        <v>3</v>
      </c>
    </row>
    <row r="3186" spans="1:7" x14ac:dyDescent="0.25">
      <c r="A3186" s="5">
        <v>43647</v>
      </c>
      <c r="B3186" s="6" t="s">
        <v>53</v>
      </c>
      <c r="C3186" s="7">
        <v>-0.19971763200000001</v>
      </c>
      <c r="D3186" s="8">
        <v>-0.17974586879999999</v>
      </c>
      <c r="E3186" s="9">
        <v>2</v>
      </c>
      <c r="F3186" s="9">
        <v>5</v>
      </c>
      <c r="G3186" s="9">
        <v>3</v>
      </c>
    </row>
    <row r="3187" spans="1:7" x14ac:dyDescent="0.25">
      <c r="A3187" s="5">
        <v>43466</v>
      </c>
      <c r="B3187" s="6" t="s">
        <v>54</v>
      </c>
      <c r="C3187" s="7">
        <v>-9.3983999999999901E-2</v>
      </c>
      <c r="D3187" s="8">
        <v>-7.4247359999999915E-2</v>
      </c>
      <c r="E3187" s="9">
        <v>2</v>
      </c>
      <c r="F3187" s="9">
        <v>5</v>
      </c>
      <c r="G3187" s="9">
        <v>3</v>
      </c>
    </row>
    <row r="3188" spans="1:7" x14ac:dyDescent="0.25">
      <c r="A3188" s="5">
        <v>43497</v>
      </c>
      <c r="B3188" s="6" t="s">
        <v>54</v>
      </c>
      <c r="C3188" s="7">
        <v>-4.6990079999999997E-2</v>
      </c>
      <c r="D3188" s="8">
        <v>-3.7122163199999995E-2</v>
      </c>
      <c r="E3188" s="9">
        <v>2</v>
      </c>
      <c r="F3188" s="9">
        <v>5</v>
      </c>
      <c r="G3188" s="9">
        <v>3</v>
      </c>
    </row>
    <row r="3189" spans="1:7" x14ac:dyDescent="0.25">
      <c r="A3189" s="5">
        <v>43709</v>
      </c>
      <c r="B3189" s="6" t="s">
        <v>93</v>
      </c>
      <c r="C3189" s="7">
        <v>-2.8800000000000002E-3</v>
      </c>
      <c r="D3189" s="8">
        <v>-2.3040000000000001E-3</v>
      </c>
      <c r="E3189" s="9">
        <v>2</v>
      </c>
      <c r="F3189" s="9">
        <v>5</v>
      </c>
      <c r="G3189" s="9">
        <v>3</v>
      </c>
    </row>
    <row r="3190" spans="1:7" x14ac:dyDescent="0.25">
      <c r="A3190" s="5">
        <v>43739</v>
      </c>
      <c r="B3190" s="6" t="s">
        <v>93</v>
      </c>
      <c r="C3190" s="7">
        <v>-2.8915199999999999E-3</v>
      </c>
      <c r="D3190" s="8">
        <v>-2.3132159999999999E-3</v>
      </c>
      <c r="E3190" s="9">
        <v>2</v>
      </c>
      <c r="F3190" s="9">
        <v>5</v>
      </c>
      <c r="G3190" s="9">
        <v>3</v>
      </c>
    </row>
    <row r="3191" spans="1:7" x14ac:dyDescent="0.25">
      <c r="A3191" s="5">
        <v>43770</v>
      </c>
      <c r="B3191" s="6" t="s">
        <v>93</v>
      </c>
      <c r="C3191" s="7">
        <v>-2.8915199999999999E-3</v>
      </c>
      <c r="D3191" s="8">
        <v>-2.3132159999999999E-3</v>
      </c>
      <c r="E3191" s="9">
        <v>2</v>
      </c>
      <c r="F3191" s="9">
        <v>5</v>
      </c>
      <c r="G3191" s="9">
        <v>3</v>
      </c>
    </row>
    <row r="3192" spans="1:7" x14ac:dyDescent="0.25">
      <c r="A3192" s="5">
        <v>43800</v>
      </c>
      <c r="B3192" s="6" t="s">
        <v>93</v>
      </c>
      <c r="C3192" s="7">
        <v>-2.8915199999999999E-3</v>
      </c>
      <c r="D3192" s="8">
        <v>-2.3132159999999999E-3</v>
      </c>
      <c r="E3192" s="9">
        <v>2</v>
      </c>
      <c r="F3192" s="9">
        <v>5</v>
      </c>
      <c r="G3192" s="9">
        <v>3</v>
      </c>
    </row>
    <row r="3193" spans="1:7" x14ac:dyDescent="0.25">
      <c r="A3193" s="5">
        <v>43586</v>
      </c>
      <c r="B3193" s="6" t="s">
        <v>52</v>
      </c>
      <c r="C3193" s="7">
        <v>-0.37105919999999998</v>
      </c>
      <c r="D3193" s="8">
        <v>-0.27458380799999998</v>
      </c>
      <c r="E3193" s="9">
        <v>2</v>
      </c>
      <c r="F3193" s="9">
        <v>5</v>
      </c>
      <c r="G3193" s="9">
        <v>3</v>
      </c>
    </row>
    <row r="3194" spans="1:7" x14ac:dyDescent="0.25">
      <c r="A3194" s="5">
        <v>43617</v>
      </c>
      <c r="B3194" s="6" t="s">
        <v>52</v>
      </c>
      <c r="C3194" s="7">
        <v>-0.11416320000000001</v>
      </c>
      <c r="D3194" s="8">
        <v>-8.4480767999999998E-2</v>
      </c>
      <c r="E3194" s="9">
        <v>2</v>
      </c>
      <c r="F3194" s="9">
        <v>5</v>
      </c>
      <c r="G3194" s="9">
        <v>3</v>
      </c>
    </row>
    <row r="3195" spans="1:7" x14ac:dyDescent="0.25">
      <c r="A3195" s="5">
        <v>43678</v>
      </c>
      <c r="B3195" s="6" t="s">
        <v>52</v>
      </c>
      <c r="C3195" s="7">
        <v>-0.11417471999999999</v>
      </c>
      <c r="D3195" s="8">
        <v>-8.448929279999999E-2</v>
      </c>
      <c r="E3195" s="9">
        <v>2</v>
      </c>
      <c r="F3195" s="9">
        <v>5</v>
      </c>
      <c r="G3195" s="9">
        <v>3</v>
      </c>
    </row>
    <row r="3196" spans="1:7" x14ac:dyDescent="0.25">
      <c r="A3196" s="5">
        <v>43831</v>
      </c>
      <c r="B3196" s="6" t="s">
        <v>58</v>
      </c>
      <c r="C3196" s="7">
        <v>-9.7675499999999998E-2</v>
      </c>
      <c r="D3196" s="8">
        <v>-7.7163644999999989E-2</v>
      </c>
      <c r="E3196" s="9">
        <v>2</v>
      </c>
      <c r="F3196" s="9">
        <v>5</v>
      </c>
      <c r="G3196" s="9">
        <v>3</v>
      </c>
    </row>
    <row r="3197" spans="1:7" x14ac:dyDescent="0.25">
      <c r="A3197" s="5">
        <v>43862</v>
      </c>
      <c r="B3197" s="6" t="s">
        <v>58</v>
      </c>
      <c r="C3197" s="7">
        <v>-0.26833300000000099</v>
      </c>
      <c r="D3197" s="8">
        <v>-0.21198307000000077</v>
      </c>
      <c r="E3197" s="9">
        <v>2</v>
      </c>
      <c r="F3197" s="9">
        <v>5</v>
      </c>
      <c r="G3197" s="9">
        <v>3</v>
      </c>
    </row>
    <row r="3198" spans="1:7" x14ac:dyDescent="0.25">
      <c r="A3198" s="5">
        <v>43891</v>
      </c>
      <c r="B3198" s="6" t="s">
        <v>58</v>
      </c>
      <c r="C3198" s="7">
        <v>-0.14406911999999999</v>
      </c>
      <c r="D3198" s="8">
        <v>-0.11381460479999998</v>
      </c>
      <c r="E3198" s="9">
        <v>2</v>
      </c>
      <c r="F3198" s="9">
        <v>5</v>
      </c>
      <c r="G3198" s="9">
        <v>3</v>
      </c>
    </row>
    <row r="3199" spans="1:7" x14ac:dyDescent="0.25">
      <c r="A3199" s="5">
        <v>43922</v>
      </c>
      <c r="B3199" s="6" t="s">
        <v>58</v>
      </c>
      <c r="C3199" s="7">
        <v>-0.47680424999999999</v>
      </c>
      <c r="D3199" s="8">
        <v>-0.37667535749999997</v>
      </c>
      <c r="E3199" s="9">
        <v>2</v>
      </c>
      <c r="F3199" s="9">
        <v>5</v>
      </c>
      <c r="G3199" s="9">
        <v>3</v>
      </c>
    </row>
    <row r="3200" spans="1:7" x14ac:dyDescent="0.25">
      <c r="A3200" s="5">
        <v>44013</v>
      </c>
      <c r="B3200" s="6" t="s">
        <v>58</v>
      </c>
      <c r="C3200" s="7">
        <v>-0.27915614999999999</v>
      </c>
      <c r="D3200" s="8">
        <v>-0.22053335849999997</v>
      </c>
      <c r="E3200" s="9">
        <v>2</v>
      </c>
      <c r="F3200" s="9">
        <v>5</v>
      </c>
      <c r="G3200" s="9">
        <v>3</v>
      </c>
    </row>
    <row r="3201" spans="1:7" x14ac:dyDescent="0.25">
      <c r="A3201" s="5">
        <v>43952</v>
      </c>
      <c r="B3201" s="6" t="s">
        <v>58</v>
      </c>
      <c r="C3201" s="7">
        <v>-0.3886155</v>
      </c>
      <c r="D3201" s="8">
        <v>-0.30700624499999996</v>
      </c>
      <c r="E3201" s="9">
        <v>2</v>
      </c>
      <c r="F3201" s="9">
        <v>5</v>
      </c>
      <c r="G3201" s="9">
        <v>3</v>
      </c>
    </row>
    <row r="3202" spans="1:7" x14ac:dyDescent="0.25">
      <c r="A3202" s="5">
        <v>43983</v>
      </c>
      <c r="B3202" s="6" t="s">
        <v>58</v>
      </c>
      <c r="C3202" s="7">
        <v>-0.57998850000000002</v>
      </c>
      <c r="D3202" s="8">
        <v>-0.45819091499999998</v>
      </c>
      <c r="E3202" s="9">
        <v>2</v>
      </c>
      <c r="F3202" s="9">
        <v>5</v>
      </c>
      <c r="G3202" s="9">
        <v>3</v>
      </c>
    </row>
    <row r="3203" spans="1:7" x14ac:dyDescent="0.25">
      <c r="A3203" s="5">
        <v>44044</v>
      </c>
      <c r="B3203" s="6" t="s">
        <v>58</v>
      </c>
      <c r="C3203" s="7">
        <v>-9.7695000000004306E-3</v>
      </c>
      <c r="D3203" s="8">
        <v>-7.7179050000003397E-3</v>
      </c>
      <c r="E3203" s="9">
        <v>2</v>
      </c>
      <c r="F3203" s="9">
        <v>5</v>
      </c>
      <c r="G3203" s="9">
        <v>3</v>
      </c>
    </row>
    <row r="3204" spans="1:7" x14ac:dyDescent="0.25">
      <c r="A3204" s="5">
        <v>44105</v>
      </c>
      <c r="B3204" s="6" t="s">
        <v>58</v>
      </c>
      <c r="C3204" s="7">
        <v>-0.23959649999999999</v>
      </c>
      <c r="D3204" s="8">
        <v>-0.18928123499999996</v>
      </c>
      <c r="E3204" s="9">
        <v>2</v>
      </c>
      <c r="F3204" s="9">
        <v>5</v>
      </c>
      <c r="G3204" s="9">
        <v>3</v>
      </c>
    </row>
    <row r="3205" spans="1:7" x14ac:dyDescent="0.25">
      <c r="A3205" s="5">
        <v>44136</v>
      </c>
      <c r="B3205" s="6" t="s">
        <v>58</v>
      </c>
      <c r="C3205" s="7">
        <v>-0.29805749999999998</v>
      </c>
      <c r="D3205" s="8">
        <v>-0.23546542499999995</v>
      </c>
      <c r="E3205" s="9">
        <v>2</v>
      </c>
      <c r="F3205" s="9">
        <v>5</v>
      </c>
      <c r="G3205" s="9">
        <v>3</v>
      </c>
    </row>
    <row r="3206" spans="1:7" x14ac:dyDescent="0.25">
      <c r="A3206" s="5">
        <v>44166</v>
      </c>
      <c r="B3206" s="6" t="s">
        <v>58</v>
      </c>
      <c r="C3206" s="7">
        <v>-0.28249649999999998</v>
      </c>
      <c r="D3206" s="8">
        <v>-0.22317223499999997</v>
      </c>
      <c r="E3206" s="9">
        <v>2</v>
      </c>
      <c r="F3206" s="9">
        <v>5</v>
      </c>
      <c r="G3206" s="9">
        <v>3</v>
      </c>
    </row>
    <row r="3207" spans="1:7" x14ac:dyDescent="0.25">
      <c r="A3207" s="5">
        <v>44228</v>
      </c>
      <c r="B3207" s="6" t="s">
        <v>58</v>
      </c>
      <c r="C3207" s="7">
        <v>-1.243125</v>
      </c>
      <c r="D3207" s="8">
        <v>-0.98206874999999993</v>
      </c>
      <c r="E3207" s="9">
        <v>2</v>
      </c>
      <c r="F3207" s="9">
        <v>5</v>
      </c>
      <c r="G3207" s="9">
        <v>3</v>
      </c>
    </row>
    <row r="3208" spans="1:7" x14ac:dyDescent="0.25">
      <c r="A3208" s="5">
        <v>44256</v>
      </c>
      <c r="B3208" s="6" t="s">
        <v>58</v>
      </c>
      <c r="C3208" s="7">
        <v>-1.243125</v>
      </c>
      <c r="D3208" s="8">
        <v>-0.98206874999999993</v>
      </c>
      <c r="E3208" s="9">
        <v>2</v>
      </c>
      <c r="F3208" s="9">
        <v>5</v>
      </c>
      <c r="G3208" s="9">
        <v>3</v>
      </c>
    </row>
    <row r="3209" spans="1:7" x14ac:dyDescent="0.25">
      <c r="A3209" s="5">
        <v>44287</v>
      </c>
      <c r="B3209" s="6" t="s">
        <v>58</v>
      </c>
      <c r="C3209" s="7">
        <v>-1.243125</v>
      </c>
      <c r="D3209" s="8">
        <v>-0.98206874999999993</v>
      </c>
      <c r="E3209" s="9">
        <v>2</v>
      </c>
      <c r="F3209" s="9">
        <v>5</v>
      </c>
      <c r="G3209" s="9">
        <v>3</v>
      </c>
    </row>
    <row r="3210" spans="1:7" x14ac:dyDescent="0.25">
      <c r="A3210" s="5">
        <v>44317</v>
      </c>
      <c r="B3210" s="6" t="s">
        <v>58</v>
      </c>
      <c r="C3210" s="7">
        <v>-1.243125</v>
      </c>
      <c r="D3210" s="8">
        <v>-0.98206874999999993</v>
      </c>
      <c r="E3210" s="9">
        <v>2</v>
      </c>
      <c r="F3210" s="9">
        <v>5</v>
      </c>
      <c r="G3210" s="9">
        <v>3</v>
      </c>
    </row>
    <row r="3211" spans="1:7" x14ac:dyDescent="0.25">
      <c r="A3211" s="5">
        <v>44348</v>
      </c>
      <c r="B3211" s="6" t="s">
        <v>58</v>
      </c>
      <c r="C3211" s="7">
        <v>-1.243125</v>
      </c>
      <c r="D3211" s="8">
        <v>-0.98206874999999993</v>
      </c>
      <c r="E3211" s="9">
        <v>2</v>
      </c>
      <c r="F3211" s="9">
        <v>5</v>
      </c>
      <c r="G3211" s="9">
        <v>3</v>
      </c>
    </row>
    <row r="3212" spans="1:7" x14ac:dyDescent="0.25">
      <c r="A3212" s="5">
        <v>44378</v>
      </c>
      <c r="B3212" s="6" t="s">
        <v>58</v>
      </c>
      <c r="C3212" s="7">
        <v>-1.243125</v>
      </c>
      <c r="D3212" s="8">
        <v>-0.98206874999999993</v>
      </c>
      <c r="E3212" s="9">
        <v>2</v>
      </c>
      <c r="F3212" s="9">
        <v>5</v>
      </c>
      <c r="G3212" s="9">
        <v>3</v>
      </c>
    </row>
    <row r="3213" spans="1:7" x14ac:dyDescent="0.25">
      <c r="A3213" s="5">
        <v>44409</v>
      </c>
      <c r="B3213" s="6" t="s">
        <v>58</v>
      </c>
      <c r="C3213" s="7">
        <v>-1.243125</v>
      </c>
      <c r="D3213" s="8">
        <v>-0.98206874999999993</v>
      </c>
      <c r="E3213" s="9">
        <v>2</v>
      </c>
      <c r="F3213" s="9">
        <v>5</v>
      </c>
      <c r="G3213" s="9">
        <v>3</v>
      </c>
    </row>
    <row r="3214" spans="1:7" x14ac:dyDescent="0.25">
      <c r="A3214" s="5">
        <v>44440</v>
      </c>
      <c r="B3214" s="6" t="s">
        <v>58</v>
      </c>
      <c r="C3214" s="7">
        <v>-1.243125</v>
      </c>
      <c r="D3214" s="8">
        <v>-0.98206874999999993</v>
      </c>
      <c r="E3214" s="9">
        <v>2</v>
      </c>
      <c r="F3214" s="9">
        <v>5</v>
      </c>
      <c r="G3214" s="9">
        <v>3</v>
      </c>
    </row>
    <row r="3215" spans="1:7" x14ac:dyDescent="0.25">
      <c r="A3215" s="5">
        <v>44470</v>
      </c>
      <c r="B3215" s="6" t="s">
        <v>58</v>
      </c>
      <c r="C3215" s="7">
        <v>-1.243125</v>
      </c>
      <c r="D3215" s="8">
        <v>-0.98206874999999993</v>
      </c>
      <c r="E3215" s="9">
        <v>2</v>
      </c>
      <c r="F3215" s="9">
        <v>5</v>
      </c>
      <c r="G3215" s="9">
        <v>3</v>
      </c>
    </row>
    <row r="3216" spans="1:7" x14ac:dyDescent="0.25">
      <c r="A3216" s="5">
        <v>44501</v>
      </c>
      <c r="B3216" s="6" t="s">
        <v>58</v>
      </c>
      <c r="C3216" s="7">
        <v>-1.243125</v>
      </c>
      <c r="D3216" s="8">
        <v>-0.98206874999999993</v>
      </c>
      <c r="E3216" s="9">
        <v>2</v>
      </c>
      <c r="F3216" s="9">
        <v>5</v>
      </c>
      <c r="G3216" s="9">
        <v>3</v>
      </c>
    </row>
    <row r="3217" spans="1:7" x14ac:dyDescent="0.25">
      <c r="A3217" s="5">
        <v>44531</v>
      </c>
      <c r="B3217" s="6" t="s">
        <v>58</v>
      </c>
      <c r="C3217" s="7">
        <v>-1.243125</v>
      </c>
      <c r="D3217" s="8">
        <v>-0.98206874999999993</v>
      </c>
      <c r="E3217" s="9">
        <v>2</v>
      </c>
      <c r="F3217" s="9">
        <v>5</v>
      </c>
      <c r="G3217" s="9">
        <v>3</v>
      </c>
    </row>
    <row r="3218" spans="1:7" x14ac:dyDescent="0.25">
      <c r="A3218" s="5">
        <v>43466</v>
      </c>
      <c r="B3218" s="6" t="s">
        <v>58</v>
      </c>
      <c r="C3218" s="7">
        <v>-5.7703679999999903E-2</v>
      </c>
      <c r="D3218" s="8">
        <v>-4.5585907199999921E-2</v>
      </c>
      <c r="E3218" s="9">
        <v>2</v>
      </c>
      <c r="F3218" s="9">
        <v>5</v>
      </c>
      <c r="G3218" s="9">
        <v>3</v>
      </c>
    </row>
    <row r="3219" spans="1:7" x14ac:dyDescent="0.25">
      <c r="A3219" s="5">
        <v>43497</v>
      </c>
      <c r="B3219" s="6" t="s">
        <v>58</v>
      </c>
      <c r="C3219" s="7">
        <v>-0.15852288</v>
      </c>
      <c r="D3219" s="8">
        <v>-0.12523307519999999</v>
      </c>
      <c r="E3219" s="9">
        <v>2</v>
      </c>
      <c r="F3219" s="9">
        <v>5</v>
      </c>
      <c r="G3219" s="9">
        <v>3</v>
      </c>
    </row>
    <row r="3220" spans="1:7" x14ac:dyDescent="0.25">
      <c r="A3220" s="5">
        <v>43525</v>
      </c>
      <c r="B3220" s="6" t="s">
        <v>58</v>
      </c>
      <c r="C3220" s="7">
        <v>-8.5111603199999997E-2</v>
      </c>
      <c r="D3220" s="8">
        <v>-6.7238166527999993E-2</v>
      </c>
      <c r="E3220" s="9">
        <v>2</v>
      </c>
      <c r="F3220" s="9">
        <v>5</v>
      </c>
      <c r="G3220" s="9">
        <v>3</v>
      </c>
    </row>
    <row r="3221" spans="1:7" x14ac:dyDescent="0.25">
      <c r="A3221" s="5">
        <v>43556</v>
      </c>
      <c r="B3221" s="6" t="s">
        <v>58</v>
      </c>
      <c r="C3221" s="7">
        <v>-0.28168127999999998</v>
      </c>
      <c r="D3221" s="8">
        <v>-0.22252821119999996</v>
      </c>
      <c r="E3221" s="9">
        <v>2</v>
      </c>
      <c r="F3221" s="9">
        <v>5</v>
      </c>
      <c r="G3221" s="9">
        <v>3</v>
      </c>
    </row>
    <row r="3222" spans="1:7" x14ac:dyDescent="0.25">
      <c r="A3222" s="5">
        <v>43647</v>
      </c>
      <c r="B3222" s="6" t="s">
        <v>58</v>
      </c>
      <c r="C3222" s="7">
        <v>-0.164916864</v>
      </c>
      <c r="D3222" s="8">
        <v>-0.13028432255999997</v>
      </c>
      <c r="E3222" s="9">
        <v>2</v>
      </c>
      <c r="F3222" s="9">
        <v>5</v>
      </c>
      <c r="G3222" s="9">
        <v>3</v>
      </c>
    </row>
    <row r="3223" spans="1:7" x14ac:dyDescent="0.25">
      <c r="A3223" s="5">
        <v>43586</v>
      </c>
      <c r="B3223" s="6" t="s">
        <v>58</v>
      </c>
      <c r="C3223" s="7">
        <v>-0.22958207999999999</v>
      </c>
      <c r="D3223" s="8">
        <v>-0.18136984319999999</v>
      </c>
      <c r="E3223" s="9">
        <v>2</v>
      </c>
      <c r="F3223" s="9">
        <v>5</v>
      </c>
      <c r="G3223" s="9">
        <v>3</v>
      </c>
    </row>
    <row r="3224" spans="1:7" x14ac:dyDescent="0.25">
      <c r="A3224" s="5">
        <v>43617</v>
      </c>
      <c r="B3224" s="6" t="s">
        <v>58</v>
      </c>
      <c r="C3224" s="7">
        <v>-0.34263936</v>
      </c>
      <c r="D3224" s="8">
        <v>-0.27068509439999999</v>
      </c>
      <c r="E3224" s="9">
        <v>2</v>
      </c>
      <c r="F3224" s="9">
        <v>5</v>
      </c>
      <c r="G3224" s="9">
        <v>3</v>
      </c>
    </row>
    <row r="3225" spans="1:7" x14ac:dyDescent="0.25">
      <c r="A3225" s="5">
        <v>43678</v>
      </c>
      <c r="B3225" s="6" t="s">
        <v>58</v>
      </c>
      <c r="C3225" s="7">
        <v>-5.7715200000002598E-3</v>
      </c>
      <c r="D3225" s="8">
        <v>-4.5595008000002052E-3</v>
      </c>
      <c r="E3225" s="9">
        <v>2</v>
      </c>
      <c r="F3225" s="9">
        <v>5</v>
      </c>
      <c r="G3225" s="9">
        <v>3</v>
      </c>
    </row>
    <row r="3226" spans="1:7" x14ac:dyDescent="0.25">
      <c r="A3226" s="5">
        <v>43739</v>
      </c>
      <c r="B3226" s="6" t="s">
        <v>58</v>
      </c>
      <c r="C3226" s="7">
        <v>-0.14154623999999999</v>
      </c>
      <c r="D3226" s="8">
        <v>-0.11182152959999998</v>
      </c>
      <c r="E3226" s="9">
        <v>2</v>
      </c>
      <c r="F3226" s="9">
        <v>5</v>
      </c>
      <c r="G3226" s="9">
        <v>3</v>
      </c>
    </row>
    <row r="3227" spans="1:7" x14ac:dyDescent="0.25">
      <c r="A3227" s="5">
        <v>43770</v>
      </c>
      <c r="B3227" s="6" t="s">
        <v>58</v>
      </c>
      <c r="C3227" s="7">
        <v>-0.1760832</v>
      </c>
      <c r="D3227" s="8">
        <v>-0.13910572799999998</v>
      </c>
      <c r="E3227" s="9">
        <v>2</v>
      </c>
      <c r="F3227" s="9">
        <v>5</v>
      </c>
      <c r="G3227" s="9">
        <v>3</v>
      </c>
    </row>
    <row r="3228" spans="1:7" x14ac:dyDescent="0.25">
      <c r="A3228" s="5">
        <v>43800</v>
      </c>
      <c r="B3228" s="6" t="s">
        <v>58</v>
      </c>
      <c r="C3228" s="7">
        <v>-0.16689024</v>
      </c>
      <c r="D3228" s="8">
        <v>-0.1318432896</v>
      </c>
      <c r="E3228" s="9">
        <v>2</v>
      </c>
      <c r="F3228" s="9">
        <v>5</v>
      </c>
      <c r="G3228" s="9">
        <v>3</v>
      </c>
    </row>
    <row r="3229" spans="1:7" x14ac:dyDescent="0.25">
      <c r="A3229" s="5">
        <v>44562</v>
      </c>
      <c r="B3229" s="6" t="s">
        <v>93</v>
      </c>
      <c r="C3229" s="7">
        <v>-1.8702306236250001</v>
      </c>
      <c r="D3229" s="8">
        <v>-1.5896960300812502</v>
      </c>
      <c r="E3229" s="9">
        <v>2</v>
      </c>
      <c r="F3229" s="9">
        <v>5</v>
      </c>
      <c r="G3229" s="9">
        <v>3</v>
      </c>
    </row>
    <row r="3230" spans="1:7" x14ac:dyDescent="0.25">
      <c r="A3230" s="5">
        <v>44593</v>
      </c>
      <c r="B3230" s="6" t="s">
        <v>93</v>
      </c>
      <c r="C3230" s="7">
        <v>-1.0010700984375001E-2</v>
      </c>
      <c r="D3230" s="8">
        <v>-8.5090958367187511E-3</v>
      </c>
      <c r="E3230" s="9">
        <v>2</v>
      </c>
      <c r="F3230" s="9">
        <v>5</v>
      </c>
      <c r="G3230" s="9">
        <v>3</v>
      </c>
    </row>
    <row r="3231" spans="1:7" x14ac:dyDescent="0.25">
      <c r="A3231" s="5">
        <v>44621</v>
      </c>
      <c r="B3231" s="6" t="s">
        <v>93</v>
      </c>
      <c r="C3231" s="7">
        <v>-1.0010700984375001E-2</v>
      </c>
      <c r="D3231" s="8">
        <v>-8.5090958367187511E-3</v>
      </c>
      <c r="E3231" s="9">
        <v>2</v>
      </c>
      <c r="F3231" s="9">
        <v>5</v>
      </c>
      <c r="G3231" s="9">
        <v>3</v>
      </c>
    </row>
    <row r="3232" spans="1:7" x14ac:dyDescent="0.25">
      <c r="A3232" s="5">
        <v>44652</v>
      </c>
      <c r="B3232" s="6" t="s">
        <v>93</v>
      </c>
      <c r="C3232" s="7">
        <v>-1.0010700984375001E-2</v>
      </c>
      <c r="D3232" s="8">
        <v>-8.5090958367187511E-3</v>
      </c>
      <c r="E3232" s="9">
        <v>2</v>
      </c>
      <c r="F3232" s="9">
        <v>5</v>
      </c>
      <c r="G3232" s="9">
        <v>3</v>
      </c>
    </row>
    <row r="3233" spans="1:7" x14ac:dyDescent="0.25">
      <c r="A3233" s="5">
        <v>44682</v>
      </c>
      <c r="B3233" s="6" t="s">
        <v>93</v>
      </c>
      <c r="C3233" s="7">
        <v>-1.0010700984375001E-2</v>
      </c>
      <c r="D3233" s="8">
        <v>-8.5090958367187511E-3</v>
      </c>
      <c r="E3233" s="9">
        <v>2</v>
      </c>
      <c r="F3233" s="9">
        <v>5</v>
      </c>
      <c r="G3233" s="9">
        <v>3</v>
      </c>
    </row>
    <row r="3234" spans="1:7" x14ac:dyDescent="0.25">
      <c r="A3234" s="5">
        <v>44713</v>
      </c>
      <c r="B3234" s="6" t="s">
        <v>93</v>
      </c>
      <c r="C3234" s="7">
        <v>-1.0010700984375001E-2</v>
      </c>
      <c r="D3234" s="8">
        <v>-8.5090958367187511E-3</v>
      </c>
      <c r="E3234" s="9">
        <v>2</v>
      </c>
      <c r="F3234" s="9">
        <v>5</v>
      </c>
      <c r="G3234" s="9">
        <v>3</v>
      </c>
    </row>
    <row r="3235" spans="1:7" x14ac:dyDescent="0.25">
      <c r="A3235" s="5">
        <v>44743</v>
      </c>
      <c r="B3235" s="6" t="s">
        <v>93</v>
      </c>
      <c r="C3235" s="7">
        <v>-1.0010700984375001E-2</v>
      </c>
      <c r="D3235" s="8">
        <v>-8.5090958367187511E-3</v>
      </c>
      <c r="E3235" s="9">
        <v>2</v>
      </c>
      <c r="F3235" s="9">
        <v>5</v>
      </c>
      <c r="G3235" s="9">
        <v>3</v>
      </c>
    </row>
    <row r="3236" spans="1:7" x14ac:dyDescent="0.25">
      <c r="A3236" s="5">
        <v>44774</v>
      </c>
      <c r="B3236" s="6" t="s">
        <v>93</v>
      </c>
      <c r="C3236" s="7">
        <v>-1.0010700984375001E-2</v>
      </c>
      <c r="D3236" s="8">
        <v>-8.5090958367187511E-3</v>
      </c>
      <c r="E3236" s="9">
        <v>2</v>
      </c>
      <c r="F3236" s="9">
        <v>5</v>
      </c>
      <c r="G3236" s="9">
        <v>3</v>
      </c>
    </row>
    <row r="3237" spans="1:7" x14ac:dyDescent="0.25">
      <c r="A3237" s="5">
        <v>44805</v>
      </c>
      <c r="B3237" s="6" t="s">
        <v>93</v>
      </c>
      <c r="C3237" s="7">
        <v>-1.0010700984375001E-2</v>
      </c>
      <c r="D3237" s="8">
        <v>-8.5090958367187511E-3</v>
      </c>
      <c r="E3237" s="9">
        <v>2</v>
      </c>
      <c r="F3237" s="9">
        <v>5</v>
      </c>
      <c r="G3237" s="9">
        <v>3</v>
      </c>
    </row>
    <row r="3238" spans="1:7" x14ac:dyDescent="0.25">
      <c r="A3238" s="5">
        <v>44835</v>
      </c>
      <c r="B3238" s="6" t="s">
        <v>93</v>
      </c>
      <c r="C3238" s="7">
        <v>-1.0010700984375001E-2</v>
      </c>
      <c r="D3238" s="8">
        <v>-8.5090958367187511E-3</v>
      </c>
      <c r="E3238" s="9">
        <v>2</v>
      </c>
      <c r="F3238" s="9">
        <v>5</v>
      </c>
      <c r="G3238" s="9">
        <v>3</v>
      </c>
    </row>
    <row r="3239" spans="1:7" x14ac:dyDescent="0.25">
      <c r="A3239" s="5">
        <v>44866</v>
      </c>
      <c r="B3239" s="6" t="s">
        <v>93</v>
      </c>
      <c r="C3239" s="7">
        <v>-1.0010700984375001E-2</v>
      </c>
      <c r="D3239" s="8">
        <v>-8.5090958367187511E-3</v>
      </c>
      <c r="E3239" s="9">
        <v>2</v>
      </c>
      <c r="F3239" s="9">
        <v>5</v>
      </c>
      <c r="G3239" s="9">
        <v>3</v>
      </c>
    </row>
    <row r="3240" spans="1:7" x14ac:dyDescent="0.25">
      <c r="A3240" s="5">
        <v>44896</v>
      </c>
      <c r="B3240" s="6" t="s">
        <v>93</v>
      </c>
      <c r="C3240" s="7">
        <v>-1.0010700984375001E-2</v>
      </c>
      <c r="D3240" s="8">
        <v>-8.5090958367187511E-3</v>
      </c>
      <c r="E3240" s="9">
        <v>2</v>
      </c>
      <c r="F3240" s="9">
        <v>5</v>
      </c>
      <c r="G3240" s="9">
        <v>3</v>
      </c>
    </row>
    <row r="3241" spans="1:7" x14ac:dyDescent="0.25">
      <c r="A3241" s="5">
        <v>44593</v>
      </c>
      <c r="B3241" s="6" t="s">
        <v>52</v>
      </c>
      <c r="C3241" s="7">
        <v>-4.0131E-2</v>
      </c>
      <c r="D3241" s="8">
        <v>-3.1703490000000001E-2</v>
      </c>
      <c r="E3241" s="9">
        <v>2</v>
      </c>
      <c r="F3241" s="9">
        <v>5</v>
      </c>
      <c r="G3241" s="9">
        <v>3</v>
      </c>
    </row>
    <row r="3242" spans="1:7" x14ac:dyDescent="0.25">
      <c r="A3242" s="5">
        <v>44621</v>
      </c>
      <c r="B3242" s="6" t="s">
        <v>52</v>
      </c>
      <c r="C3242" s="7">
        <v>-4.0131E-2</v>
      </c>
      <c r="D3242" s="8">
        <v>-3.1703490000000001E-2</v>
      </c>
      <c r="E3242" s="9">
        <v>2</v>
      </c>
      <c r="F3242" s="9">
        <v>5</v>
      </c>
      <c r="G3242" s="9">
        <v>3</v>
      </c>
    </row>
    <row r="3243" spans="1:7" x14ac:dyDescent="0.25">
      <c r="A3243" s="5">
        <v>44652</v>
      </c>
      <c r="B3243" s="6" t="s">
        <v>52</v>
      </c>
      <c r="C3243" s="7">
        <v>-4.0131E-2</v>
      </c>
      <c r="D3243" s="8">
        <v>-3.1703490000000001E-2</v>
      </c>
      <c r="E3243" s="9">
        <v>2</v>
      </c>
      <c r="F3243" s="9">
        <v>5</v>
      </c>
      <c r="G3243" s="9">
        <v>3</v>
      </c>
    </row>
    <row r="3244" spans="1:7" x14ac:dyDescent="0.25">
      <c r="A3244" s="5">
        <v>44682</v>
      </c>
      <c r="B3244" s="6" t="s">
        <v>52</v>
      </c>
      <c r="C3244" s="7">
        <v>-4.0131E-2</v>
      </c>
      <c r="D3244" s="8">
        <v>-3.1703490000000001E-2</v>
      </c>
      <c r="E3244" s="9">
        <v>2</v>
      </c>
      <c r="F3244" s="9">
        <v>5</v>
      </c>
      <c r="G3244" s="9">
        <v>3</v>
      </c>
    </row>
    <row r="3245" spans="1:7" x14ac:dyDescent="0.25">
      <c r="A3245" s="5">
        <v>44713</v>
      </c>
      <c r="B3245" s="6" t="s">
        <v>52</v>
      </c>
      <c r="C3245" s="7">
        <v>-4.0131E-2</v>
      </c>
      <c r="D3245" s="8">
        <v>-3.1703490000000001E-2</v>
      </c>
      <c r="E3245" s="9">
        <v>2</v>
      </c>
      <c r="F3245" s="9">
        <v>5</v>
      </c>
      <c r="G3245" s="9">
        <v>3</v>
      </c>
    </row>
    <row r="3246" spans="1:7" x14ac:dyDescent="0.25">
      <c r="A3246" s="5">
        <v>44743</v>
      </c>
      <c r="B3246" s="6" t="s">
        <v>52</v>
      </c>
      <c r="C3246" s="7">
        <v>-4.0131E-2</v>
      </c>
      <c r="D3246" s="8">
        <v>-3.1703490000000001E-2</v>
      </c>
      <c r="E3246" s="9">
        <v>2</v>
      </c>
      <c r="F3246" s="9">
        <v>5</v>
      </c>
      <c r="G3246" s="9">
        <v>3</v>
      </c>
    </row>
    <row r="3247" spans="1:7" x14ac:dyDescent="0.25">
      <c r="A3247" s="5">
        <v>44774</v>
      </c>
      <c r="B3247" s="6" t="s">
        <v>52</v>
      </c>
      <c r="C3247" s="7">
        <v>-4.0131E-2</v>
      </c>
      <c r="D3247" s="8">
        <v>-3.1703490000000001E-2</v>
      </c>
      <c r="E3247" s="9">
        <v>2</v>
      </c>
      <c r="F3247" s="9">
        <v>5</v>
      </c>
      <c r="G3247" s="9">
        <v>3</v>
      </c>
    </row>
    <row r="3248" spans="1:7" x14ac:dyDescent="0.25">
      <c r="A3248" s="5">
        <v>44805</v>
      </c>
      <c r="B3248" s="6" t="s">
        <v>52</v>
      </c>
      <c r="C3248" s="7">
        <v>-4.0131E-2</v>
      </c>
      <c r="D3248" s="8">
        <v>-3.1703490000000001E-2</v>
      </c>
      <c r="E3248" s="9">
        <v>2</v>
      </c>
      <c r="F3248" s="9">
        <v>5</v>
      </c>
      <c r="G3248" s="9">
        <v>3</v>
      </c>
    </row>
    <row r="3249" spans="1:7" x14ac:dyDescent="0.25">
      <c r="A3249" s="5">
        <v>44835</v>
      </c>
      <c r="B3249" s="6" t="s">
        <v>52</v>
      </c>
      <c r="C3249" s="7">
        <v>-4.0131E-2</v>
      </c>
      <c r="D3249" s="8">
        <v>-3.1703490000000001E-2</v>
      </c>
      <c r="E3249" s="9">
        <v>2</v>
      </c>
      <c r="F3249" s="9">
        <v>5</v>
      </c>
      <c r="G3249" s="9">
        <v>3</v>
      </c>
    </row>
    <row r="3250" spans="1:7" x14ac:dyDescent="0.25">
      <c r="A3250" s="5">
        <v>44866</v>
      </c>
      <c r="B3250" s="6" t="s">
        <v>52</v>
      </c>
      <c r="C3250" s="7">
        <v>-4.0131E-2</v>
      </c>
      <c r="D3250" s="8">
        <v>-3.1703490000000001E-2</v>
      </c>
      <c r="E3250" s="9">
        <v>2</v>
      </c>
      <c r="F3250" s="9">
        <v>5</v>
      </c>
      <c r="G3250" s="9">
        <v>3</v>
      </c>
    </row>
    <row r="3251" spans="1:7" x14ac:dyDescent="0.25">
      <c r="A3251" s="5">
        <v>44896</v>
      </c>
      <c r="B3251" s="6" t="s">
        <v>52</v>
      </c>
      <c r="C3251" s="7">
        <v>-4.0131E-2</v>
      </c>
      <c r="D3251" s="8">
        <v>-3.1703490000000001E-2</v>
      </c>
      <c r="E3251" s="9">
        <v>2</v>
      </c>
      <c r="F3251" s="9">
        <v>5</v>
      </c>
      <c r="G3251" s="9">
        <v>3</v>
      </c>
    </row>
    <row r="3252" spans="1:7" x14ac:dyDescent="0.25">
      <c r="A3252" s="5">
        <v>44593</v>
      </c>
      <c r="B3252" s="6" t="s">
        <v>53</v>
      </c>
      <c r="C3252" s="7">
        <v>-1.0946325000000001</v>
      </c>
      <c r="D3252" s="8">
        <v>-1.0399008750000001</v>
      </c>
      <c r="E3252" s="9">
        <v>2</v>
      </c>
      <c r="F3252" s="9">
        <v>5</v>
      </c>
      <c r="G3252" s="9">
        <v>3</v>
      </c>
    </row>
    <row r="3253" spans="1:7" x14ac:dyDescent="0.25">
      <c r="A3253" s="5">
        <v>44621</v>
      </c>
      <c r="B3253" s="6" t="s">
        <v>53</v>
      </c>
      <c r="C3253" s="7">
        <v>-1.0946325000000001</v>
      </c>
      <c r="D3253" s="8">
        <v>-1.0399008750000001</v>
      </c>
      <c r="E3253" s="9">
        <v>2</v>
      </c>
      <c r="F3253" s="9">
        <v>5</v>
      </c>
      <c r="G3253" s="9">
        <v>3</v>
      </c>
    </row>
    <row r="3254" spans="1:7" x14ac:dyDescent="0.25">
      <c r="A3254" s="5">
        <v>44652</v>
      </c>
      <c r="B3254" s="6" t="s">
        <v>53</v>
      </c>
      <c r="C3254" s="7">
        <v>-1.0946325000000001</v>
      </c>
      <c r="D3254" s="8">
        <v>-1.0399008750000001</v>
      </c>
      <c r="E3254" s="9">
        <v>2</v>
      </c>
      <c r="F3254" s="9">
        <v>5</v>
      </c>
      <c r="G3254" s="9">
        <v>3</v>
      </c>
    </row>
    <row r="3255" spans="1:7" x14ac:dyDescent="0.25">
      <c r="A3255" s="5">
        <v>44682</v>
      </c>
      <c r="B3255" s="6" t="s">
        <v>53</v>
      </c>
      <c r="C3255" s="7">
        <v>-1.0946325000000001</v>
      </c>
      <c r="D3255" s="8">
        <v>-1.0399008750000001</v>
      </c>
      <c r="E3255" s="9">
        <v>2</v>
      </c>
      <c r="F3255" s="9">
        <v>5</v>
      </c>
      <c r="G3255" s="9">
        <v>3</v>
      </c>
    </row>
    <row r="3256" spans="1:7" x14ac:dyDescent="0.25">
      <c r="A3256" s="5">
        <v>44713</v>
      </c>
      <c r="B3256" s="6" t="s">
        <v>53</v>
      </c>
      <c r="C3256" s="7">
        <v>-1.0946325000000001</v>
      </c>
      <c r="D3256" s="8">
        <v>-1.0399008750000001</v>
      </c>
      <c r="E3256" s="9">
        <v>2</v>
      </c>
      <c r="F3256" s="9">
        <v>5</v>
      </c>
      <c r="G3256" s="9">
        <v>3</v>
      </c>
    </row>
    <row r="3257" spans="1:7" x14ac:dyDescent="0.25">
      <c r="A3257" s="5">
        <v>44743</v>
      </c>
      <c r="B3257" s="6" t="s">
        <v>53</v>
      </c>
      <c r="C3257" s="7">
        <v>-1.0946325000000001</v>
      </c>
      <c r="D3257" s="8">
        <v>-1.0399008750000001</v>
      </c>
      <c r="E3257" s="9">
        <v>2</v>
      </c>
      <c r="F3257" s="9">
        <v>5</v>
      </c>
      <c r="G3257" s="9">
        <v>3</v>
      </c>
    </row>
    <row r="3258" spans="1:7" x14ac:dyDescent="0.25">
      <c r="A3258" s="5">
        <v>44774</v>
      </c>
      <c r="B3258" s="6" t="s">
        <v>53</v>
      </c>
      <c r="C3258" s="7">
        <v>-1.0946325000000001</v>
      </c>
      <c r="D3258" s="8">
        <v>-1.0399008750000001</v>
      </c>
      <c r="E3258" s="9">
        <v>2</v>
      </c>
      <c r="F3258" s="9">
        <v>5</v>
      </c>
      <c r="G3258" s="9">
        <v>3</v>
      </c>
    </row>
    <row r="3259" spans="1:7" x14ac:dyDescent="0.25">
      <c r="A3259" s="5">
        <v>44805</v>
      </c>
      <c r="B3259" s="6" t="s">
        <v>53</v>
      </c>
      <c r="C3259" s="7">
        <v>-1.0946325000000001</v>
      </c>
      <c r="D3259" s="8">
        <v>-1.0399008750000001</v>
      </c>
      <c r="E3259" s="9">
        <v>2</v>
      </c>
      <c r="F3259" s="9">
        <v>5</v>
      </c>
      <c r="G3259" s="9">
        <v>3</v>
      </c>
    </row>
    <row r="3260" spans="1:7" x14ac:dyDescent="0.25">
      <c r="A3260" s="5">
        <v>44835</v>
      </c>
      <c r="B3260" s="6" t="s">
        <v>53</v>
      </c>
      <c r="C3260" s="7">
        <v>-1.0946325000000001</v>
      </c>
      <c r="D3260" s="8">
        <v>-1.0399008750000001</v>
      </c>
      <c r="E3260" s="9">
        <v>2</v>
      </c>
      <c r="F3260" s="9">
        <v>5</v>
      </c>
      <c r="G3260" s="9">
        <v>3</v>
      </c>
    </row>
    <row r="3261" spans="1:7" x14ac:dyDescent="0.25">
      <c r="A3261" s="5">
        <v>44866</v>
      </c>
      <c r="B3261" s="6" t="s">
        <v>53</v>
      </c>
      <c r="C3261" s="7">
        <v>-1.0946325000000001</v>
      </c>
      <c r="D3261" s="8">
        <v>-1.0399008750000001</v>
      </c>
      <c r="E3261" s="9">
        <v>2</v>
      </c>
      <c r="F3261" s="9">
        <v>5</v>
      </c>
      <c r="G3261" s="9">
        <v>3</v>
      </c>
    </row>
    <row r="3262" spans="1:7" x14ac:dyDescent="0.25">
      <c r="A3262" s="5">
        <v>44896</v>
      </c>
      <c r="B3262" s="6" t="s">
        <v>53</v>
      </c>
      <c r="C3262" s="7">
        <v>-1.0946325000000001</v>
      </c>
      <c r="D3262" s="8">
        <v>-1.0399008750000001</v>
      </c>
      <c r="E3262" s="9">
        <v>2</v>
      </c>
      <c r="F3262" s="9">
        <v>5</v>
      </c>
      <c r="G3262" s="9">
        <v>3</v>
      </c>
    </row>
    <row r="3263" spans="1:7" x14ac:dyDescent="0.25">
      <c r="A3263" s="5">
        <v>44593</v>
      </c>
      <c r="B3263" s="6" t="s">
        <v>58</v>
      </c>
      <c r="C3263" s="7">
        <v>-1.7065620000000001</v>
      </c>
      <c r="D3263" s="8">
        <v>-1.4335120800000001</v>
      </c>
      <c r="E3263" s="9">
        <v>2</v>
      </c>
      <c r="F3263" s="9">
        <v>5</v>
      </c>
      <c r="G3263" s="9">
        <v>3</v>
      </c>
    </row>
    <row r="3264" spans="1:7" x14ac:dyDescent="0.25">
      <c r="A3264" s="5">
        <v>44621</v>
      </c>
      <c r="B3264" s="6" t="s">
        <v>58</v>
      </c>
      <c r="C3264" s="7">
        <v>-1.7065620000000001</v>
      </c>
      <c r="D3264" s="8">
        <v>-1.4335120800000001</v>
      </c>
      <c r="E3264" s="9">
        <v>2</v>
      </c>
      <c r="F3264" s="9">
        <v>5</v>
      </c>
      <c r="G3264" s="9">
        <v>3</v>
      </c>
    </row>
    <row r="3265" spans="1:7" x14ac:dyDescent="0.25">
      <c r="A3265" s="5">
        <v>44652</v>
      </c>
      <c r="B3265" s="6" t="s">
        <v>58</v>
      </c>
      <c r="C3265" s="7">
        <v>-1.7065620000000001</v>
      </c>
      <c r="D3265" s="8">
        <v>-1.4335120800000001</v>
      </c>
      <c r="E3265" s="9">
        <v>2</v>
      </c>
      <c r="F3265" s="9">
        <v>5</v>
      </c>
      <c r="G3265" s="9">
        <v>3</v>
      </c>
    </row>
    <row r="3266" spans="1:7" x14ac:dyDescent="0.25">
      <c r="A3266" s="5">
        <v>44682</v>
      </c>
      <c r="B3266" s="6" t="s">
        <v>58</v>
      </c>
      <c r="C3266" s="7">
        <v>-1.7065620000000001</v>
      </c>
      <c r="D3266" s="8">
        <v>-1.4335120800000001</v>
      </c>
      <c r="E3266" s="9">
        <v>2</v>
      </c>
      <c r="F3266" s="9">
        <v>5</v>
      </c>
      <c r="G3266" s="9">
        <v>3</v>
      </c>
    </row>
    <row r="3267" spans="1:7" x14ac:dyDescent="0.25">
      <c r="A3267" s="5">
        <v>44713</v>
      </c>
      <c r="B3267" s="6" t="s">
        <v>58</v>
      </c>
      <c r="C3267" s="7">
        <v>-1.7065620000000001</v>
      </c>
      <c r="D3267" s="8">
        <v>-1.4335120800000001</v>
      </c>
      <c r="E3267" s="9">
        <v>2</v>
      </c>
      <c r="F3267" s="9">
        <v>5</v>
      </c>
      <c r="G3267" s="9">
        <v>3</v>
      </c>
    </row>
    <row r="3268" spans="1:7" x14ac:dyDescent="0.25">
      <c r="A3268" s="5">
        <v>44743</v>
      </c>
      <c r="B3268" s="6" t="s">
        <v>58</v>
      </c>
      <c r="C3268" s="7">
        <v>-1.7065620000000001</v>
      </c>
      <c r="D3268" s="8">
        <v>-1.4335120800000001</v>
      </c>
      <c r="E3268" s="9">
        <v>2</v>
      </c>
      <c r="F3268" s="9">
        <v>5</v>
      </c>
      <c r="G3268" s="9">
        <v>3</v>
      </c>
    </row>
    <row r="3269" spans="1:7" x14ac:dyDescent="0.25">
      <c r="A3269" s="5">
        <v>44774</v>
      </c>
      <c r="B3269" s="6" t="s">
        <v>58</v>
      </c>
      <c r="C3269" s="7">
        <v>-1.7065620000000001</v>
      </c>
      <c r="D3269" s="8">
        <v>-1.4335120800000001</v>
      </c>
      <c r="E3269" s="9">
        <v>2</v>
      </c>
      <c r="F3269" s="9">
        <v>5</v>
      </c>
      <c r="G3269" s="9">
        <v>3</v>
      </c>
    </row>
    <row r="3270" spans="1:7" x14ac:dyDescent="0.25">
      <c r="A3270" s="5">
        <v>44805</v>
      </c>
      <c r="B3270" s="6" t="s">
        <v>58</v>
      </c>
      <c r="C3270" s="7">
        <v>-1.7065620000000001</v>
      </c>
      <c r="D3270" s="8">
        <v>-1.4335120800000001</v>
      </c>
      <c r="E3270" s="9">
        <v>2</v>
      </c>
      <c r="F3270" s="9">
        <v>5</v>
      </c>
      <c r="G3270" s="9">
        <v>3</v>
      </c>
    </row>
    <row r="3271" spans="1:7" x14ac:dyDescent="0.25">
      <c r="A3271" s="5">
        <v>44835</v>
      </c>
      <c r="B3271" s="6" t="s">
        <v>58</v>
      </c>
      <c r="C3271" s="7">
        <v>-1.7065620000000001</v>
      </c>
      <c r="D3271" s="8">
        <v>-1.4335120800000001</v>
      </c>
      <c r="E3271" s="9">
        <v>2</v>
      </c>
      <c r="F3271" s="9">
        <v>5</v>
      </c>
      <c r="G3271" s="9">
        <v>3</v>
      </c>
    </row>
    <row r="3272" spans="1:7" x14ac:dyDescent="0.25">
      <c r="A3272" s="5">
        <v>44866</v>
      </c>
      <c r="B3272" s="6" t="s">
        <v>58</v>
      </c>
      <c r="C3272" s="7">
        <v>-1.7065620000000001</v>
      </c>
      <c r="D3272" s="8">
        <v>-1.4335120800000001</v>
      </c>
      <c r="E3272" s="9">
        <v>2</v>
      </c>
      <c r="F3272" s="9">
        <v>5</v>
      </c>
      <c r="G3272" s="9">
        <v>3</v>
      </c>
    </row>
    <row r="3273" spans="1:7" x14ac:dyDescent="0.25">
      <c r="A3273" s="5">
        <v>44896</v>
      </c>
      <c r="B3273" s="6" t="s">
        <v>58</v>
      </c>
      <c r="C3273" s="7">
        <v>-1.7065620000000001</v>
      </c>
      <c r="D3273" s="8">
        <v>-1.4335120800000001</v>
      </c>
      <c r="E3273" s="9">
        <v>2</v>
      </c>
      <c r="F3273" s="9">
        <v>5</v>
      </c>
      <c r="G3273" s="9">
        <v>3</v>
      </c>
    </row>
    <row r="3274" spans="1:7" x14ac:dyDescent="0.25">
      <c r="A3274" s="5">
        <v>43831</v>
      </c>
      <c r="B3274" s="6" t="s">
        <v>94</v>
      </c>
      <c r="C3274" s="7">
        <v>-4.6831648499999998</v>
      </c>
      <c r="D3274" s="8">
        <v>-3.9338584739999995</v>
      </c>
      <c r="E3274" s="9">
        <v>2</v>
      </c>
      <c r="F3274" s="9">
        <v>5</v>
      </c>
      <c r="G3274" s="9">
        <v>3</v>
      </c>
    </row>
    <row r="3275" spans="1:7" x14ac:dyDescent="0.25">
      <c r="A3275" s="5">
        <v>43831</v>
      </c>
      <c r="B3275" s="6" t="s">
        <v>94</v>
      </c>
      <c r="C3275" s="7">
        <v>-3.1221098999999999</v>
      </c>
      <c r="D3275" s="8">
        <v>-2.6225723159999998</v>
      </c>
      <c r="E3275" s="9">
        <v>2</v>
      </c>
      <c r="F3275" s="9">
        <v>5</v>
      </c>
      <c r="G3275" s="9">
        <v>3</v>
      </c>
    </row>
    <row r="3276" spans="1:7" x14ac:dyDescent="0.25">
      <c r="A3276" s="5">
        <v>43831</v>
      </c>
      <c r="B3276" s="6" t="s">
        <v>94</v>
      </c>
      <c r="C3276" s="7">
        <v>-1.5610549499999999</v>
      </c>
      <c r="D3276" s="8">
        <v>-1.3112861579999999</v>
      </c>
      <c r="E3276" s="9">
        <v>2</v>
      </c>
      <c r="F3276" s="9">
        <v>5</v>
      </c>
      <c r="G3276" s="9">
        <v>3</v>
      </c>
    </row>
    <row r="3277" spans="1:7" x14ac:dyDescent="0.25">
      <c r="A3277" s="5">
        <v>43862</v>
      </c>
      <c r="B3277" s="6" t="s">
        <v>94</v>
      </c>
      <c r="C3277" s="7">
        <v>-4.29126165</v>
      </c>
      <c r="D3277" s="8">
        <v>-3.604659786</v>
      </c>
      <c r="E3277" s="9">
        <v>2</v>
      </c>
      <c r="F3277" s="9">
        <v>5</v>
      </c>
      <c r="G3277" s="9">
        <v>3</v>
      </c>
    </row>
    <row r="3278" spans="1:7" x14ac:dyDescent="0.25">
      <c r="A3278" s="5">
        <v>43862</v>
      </c>
      <c r="B3278" s="6" t="s">
        <v>94</v>
      </c>
      <c r="C3278" s="7">
        <v>-5.7216822000000001</v>
      </c>
      <c r="D3278" s="8">
        <v>-4.806213048</v>
      </c>
      <c r="E3278" s="9">
        <v>2</v>
      </c>
      <c r="F3278" s="9">
        <v>5</v>
      </c>
      <c r="G3278" s="9">
        <v>3</v>
      </c>
    </row>
    <row r="3279" spans="1:7" x14ac:dyDescent="0.25">
      <c r="A3279" s="5">
        <v>43862</v>
      </c>
      <c r="B3279" s="6" t="s">
        <v>94</v>
      </c>
      <c r="C3279" s="7">
        <v>-1.43042055</v>
      </c>
      <c r="D3279" s="8">
        <v>-1.201553262</v>
      </c>
      <c r="E3279" s="9">
        <v>2</v>
      </c>
      <c r="F3279" s="9">
        <v>5</v>
      </c>
      <c r="G3279" s="9">
        <v>3</v>
      </c>
    </row>
    <row r="3280" spans="1:7" x14ac:dyDescent="0.25">
      <c r="A3280" s="5">
        <v>43891</v>
      </c>
      <c r="B3280" s="6" t="s">
        <v>94</v>
      </c>
      <c r="C3280" s="7">
        <v>-1.45451475</v>
      </c>
      <c r="D3280" s="8">
        <v>-1.2217923899999998</v>
      </c>
      <c r="E3280" s="9">
        <v>2</v>
      </c>
      <c r="F3280" s="9">
        <v>5</v>
      </c>
      <c r="G3280" s="9">
        <v>3</v>
      </c>
    </row>
    <row r="3281" spans="1:7" x14ac:dyDescent="0.25">
      <c r="A3281" s="5">
        <v>43891</v>
      </c>
      <c r="B3281" s="6" t="s">
        <v>94</v>
      </c>
      <c r="C3281" s="7">
        <v>-7.2725737500000003</v>
      </c>
      <c r="D3281" s="8">
        <v>-6.1089619500000003</v>
      </c>
      <c r="E3281" s="9">
        <v>2</v>
      </c>
      <c r="F3281" s="9">
        <v>5</v>
      </c>
      <c r="G3281" s="9">
        <v>3</v>
      </c>
    </row>
    <row r="3282" spans="1:7" x14ac:dyDescent="0.25">
      <c r="A3282" s="5">
        <v>43891</v>
      </c>
      <c r="B3282" s="6" t="s">
        <v>94</v>
      </c>
      <c r="C3282" s="7">
        <v>-1.45451475</v>
      </c>
      <c r="D3282" s="8">
        <v>-1.2217923899999998</v>
      </c>
      <c r="E3282" s="9">
        <v>2</v>
      </c>
      <c r="F3282" s="9">
        <v>5</v>
      </c>
      <c r="G3282" s="9">
        <v>3</v>
      </c>
    </row>
    <row r="3283" spans="1:7" x14ac:dyDescent="0.25">
      <c r="A3283" s="5">
        <v>43922</v>
      </c>
      <c r="B3283" s="6" t="s">
        <v>94</v>
      </c>
      <c r="C3283" s="7">
        <v>-11.850444449999999</v>
      </c>
      <c r="D3283" s="8">
        <v>-9.9543733379999999</v>
      </c>
      <c r="E3283" s="9">
        <v>2</v>
      </c>
      <c r="F3283" s="9">
        <v>5</v>
      </c>
      <c r="G3283" s="9">
        <v>3</v>
      </c>
    </row>
    <row r="3284" spans="1:7" x14ac:dyDescent="0.25">
      <c r="A3284" s="5">
        <v>43952</v>
      </c>
      <c r="B3284" s="6" t="s">
        <v>94</v>
      </c>
      <c r="C3284" s="7">
        <v>-9.4730688000000001</v>
      </c>
      <c r="D3284" s="8">
        <v>-7.9573777919999999</v>
      </c>
      <c r="E3284" s="9">
        <v>2</v>
      </c>
      <c r="F3284" s="9">
        <v>5</v>
      </c>
      <c r="G3284" s="9">
        <v>3</v>
      </c>
    </row>
    <row r="3285" spans="1:7" x14ac:dyDescent="0.25">
      <c r="A3285" s="5">
        <v>43983</v>
      </c>
      <c r="B3285" s="6" t="s">
        <v>94</v>
      </c>
      <c r="C3285" s="7">
        <v>-10.0674522</v>
      </c>
      <c r="D3285" s="8">
        <v>-8.4566598479999993</v>
      </c>
      <c r="E3285" s="9">
        <v>2</v>
      </c>
      <c r="F3285" s="9">
        <v>5</v>
      </c>
      <c r="G3285" s="9">
        <v>3</v>
      </c>
    </row>
    <row r="3286" spans="1:7" x14ac:dyDescent="0.25">
      <c r="A3286" s="5">
        <v>44013</v>
      </c>
      <c r="B3286" s="6" t="s">
        <v>94</v>
      </c>
      <c r="C3286" s="7">
        <v>-11.850444449999999</v>
      </c>
      <c r="D3286" s="8">
        <v>-9.9543733379999999</v>
      </c>
      <c r="E3286" s="9">
        <v>2</v>
      </c>
      <c r="F3286" s="9">
        <v>5</v>
      </c>
      <c r="G3286" s="9">
        <v>3</v>
      </c>
    </row>
    <row r="3287" spans="1:7" x14ac:dyDescent="0.25">
      <c r="A3287" s="5">
        <v>44044</v>
      </c>
      <c r="B3287" s="6" t="s">
        <v>94</v>
      </c>
      <c r="C3287" s="7">
        <v>-11.850444449999999</v>
      </c>
      <c r="D3287" s="8">
        <v>-9.9543733379999999</v>
      </c>
      <c r="E3287" s="9">
        <v>2</v>
      </c>
      <c r="F3287" s="9">
        <v>5</v>
      </c>
      <c r="G3287" s="9">
        <v>3</v>
      </c>
    </row>
    <row r="3288" spans="1:7" x14ac:dyDescent="0.25">
      <c r="A3288" s="5">
        <v>44075</v>
      </c>
      <c r="B3288" s="6" t="s">
        <v>94</v>
      </c>
      <c r="C3288" s="7">
        <v>-11.850444449999999</v>
      </c>
      <c r="D3288" s="8">
        <v>-9.9543733379999999</v>
      </c>
      <c r="E3288" s="9">
        <v>2</v>
      </c>
      <c r="F3288" s="9">
        <v>5</v>
      </c>
      <c r="G3288" s="9">
        <v>3</v>
      </c>
    </row>
    <row r="3289" spans="1:7" x14ac:dyDescent="0.25">
      <c r="A3289" s="5">
        <v>43831</v>
      </c>
      <c r="B3289" s="6" t="s">
        <v>95</v>
      </c>
      <c r="C3289" s="7">
        <v>-3.3791354999999998</v>
      </c>
      <c r="D3289" s="8">
        <v>-2.5343516249999998</v>
      </c>
      <c r="E3289" s="9">
        <v>2</v>
      </c>
      <c r="F3289" s="9">
        <v>5</v>
      </c>
      <c r="G3289" s="9">
        <v>3</v>
      </c>
    </row>
    <row r="3290" spans="1:7" x14ac:dyDescent="0.25">
      <c r="A3290" s="5">
        <v>43862</v>
      </c>
      <c r="B3290" s="6" t="s">
        <v>95</v>
      </c>
      <c r="C3290" s="7">
        <v>-3.8074042499999998</v>
      </c>
      <c r="D3290" s="8">
        <v>-2.8555531875</v>
      </c>
      <c r="E3290" s="9">
        <v>2</v>
      </c>
      <c r="F3290" s="9">
        <v>5</v>
      </c>
      <c r="G3290" s="9">
        <v>3</v>
      </c>
    </row>
    <row r="3291" spans="1:7" x14ac:dyDescent="0.25">
      <c r="A3291" s="5">
        <v>43891</v>
      </c>
      <c r="B3291" s="6" t="s">
        <v>95</v>
      </c>
      <c r="C3291" s="7">
        <v>-0.92718210000000001</v>
      </c>
      <c r="D3291" s="8">
        <v>-0.69538657500000001</v>
      </c>
      <c r="E3291" s="9">
        <v>2</v>
      </c>
      <c r="F3291" s="9">
        <v>5</v>
      </c>
      <c r="G3291" s="9">
        <v>3</v>
      </c>
    </row>
    <row r="3292" spans="1:7" x14ac:dyDescent="0.25">
      <c r="A3292" s="5">
        <v>43862</v>
      </c>
      <c r="B3292" s="6" t="s">
        <v>96</v>
      </c>
      <c r="C3292" s="7">
        <v>-2.1059999999999999</v>
      </c>
      <c r="D3292" s="8">
        <v>-1.6847999999999999</v>
      </c>
      <c r="E3292" s="9">
        <v>2</v>
      </c>
      <c r="F3292" s="9">
        <v>5</v>
      </c>
      <c r="G3292" s="9">
        <v>3</v>
      </c>
    </row>
    <row r="3293" spans="1:7" x14ac:dyDescent="0.25">
      <c r="A3293" s="5">
        <v>43831</v>
      </c>
      <c r="B3293" s="6" t="s">
        <v>96</v>
      </c>
      <c r="C3293" s="7">
        <v>-1.6379999999999999</v>
      </c>
      <c r="D3293" s="8">
        <v>-1.3103999999999998</v>
      </c>
      <c r="E3293" s="9">
        <v>2</v>
      </c>
      <c r="F3293" s="9">
        <v>5</v>
      </c>
      <c r="G3293" s="9">
        <v>3</v>
      </c>
    </row>
    <row r="3294" spans="1:7" x14ac:dyDescent="0.25">
      <c r="A3294" s="5">
        <v>43831</v>
      </c>
      <c r="B3294" s="6" t="s">
        <v>96</v>
      </c>
      <c r="C3294" s="7">
        <v>-1.0920000000000001</v>
      </c>
      <c r="D3294" s="8">
        <v>-0.87360000000000004</v>
      </c>
      <c r="E3294" s="9">
        <v>2</v>
      </c>
      <c r="F3294" s="9">
        <v>5</v>
      </c>
      <c r="G3294" s="9">
        <v>3</v>
      </c>
    </row>
    <row r="3295" spans="1:7" x14ac:dyDescent="0.25">
      <c r="A3295" s="5">
        <v>43862</v>
      </c>
      <c r="B3295" s="6" t="s">
        <v>96</v>
      </c>
      <c r="C3295" s="7">
        <v>-2.8079999999999998</v>
      </c>
      <c r="D3295" s="8">
        <v>-2.2463999999999995</v>
      </c>
      <c r="E3295" s="9">
        <v>2</v>
      </c>
      <c r="F3295" s="9">
        <v>5</v>
      </c>
      <c r="G3295" s="9">
        <v>3</v>
      </c>
    </row>
    <row r="3296" spans="1:7" x14ac:dyDescent="0.25">
      <c r="A3296" s="5">
        <v>43831</v>
      </c>
      <c r="B3296" s="6" t="s">
        <v>96</v>
      </c>
      <c r="C3296" s="7">
        <v>-0.54600000000000004</v>
      </c>
      <c r="D3296" s="8">
        <v>-0.43680000000000002</v>
      </c>
      <c r="E3296" s="9">
        <v>2</v>
      </c>
      <c r="F3296" s="9">
        <v>5</v>
      </c>
      <c r="G3296" s="9">
        <v>3</v>
      </c>
    </row>
    <row r="3297" spans="1:7" x14ac:dyDescent="0.25">
      <c r="A3297" s="5">
        <v>43862</v>
      </c>
      <c r="B3297" s="6" t="s">
        <v>96</v>
      </c>
      <c r="C3297" s="7">
        <v>-0.70199999999999996</v>
      </c>
      <c r="D3297" s="8">
        <v>-0.56159999999999988</v>
      </c>
      <c r="E3297" s="9">
        <v>2</v>
      </c>
      <c r="F3297" s="9">
        <v>5</v>
      </c>
      <c r="G3297" s="9">
        <v>3</v>
      </c>
    </row>
    <row r="3298" spans="1:7" x14ac:dyDescent="0.25">
      <c r="A3298" s="5">
        <v>43831</v>
      </c>
      <c r="B3298" s="6" t="s">
        <v>97</v>
      </c>
      <c r="C3298" s="7">
        <v>-2.6891994354037201</v>
      </c>
      <c r="D3298" s="8">
        <v>-2.9312273845900547</v>
      </c>
      <c r="E3298" s="9">
        <v>2</v>
      </c>
      <c r="F3298" s="9">
        <v>5</v>
      </c>
      <c r="G3298" s="9">
        <v>3</v>
      </c>
    </row>
    <row r="3299" spans="1:7" x14ac:dyDescent="0.25">
      <c r="A3299" s="5">
        <v>43831</v>
      </c>
      <c r="B3299" s="6" t="s">
        <v>97</v>
      </c>
      <c r="C3299" s="7">
        <v>-3.0859665652173902</v>
      </c>
      <c r="D3299" s="8">
        <v>-3.3637035560869548</v>
      </c>
      <c r="E3299" s="9">
        <v>2</v>
      </c>
      <c r="F3299" s="9">
        <v>5</v>
      </c>
      <c r="G3299" s="9">
        <v>3</v>
      </c>
    </row>
    <row r="3300" spans="1:7" x14ac:dyDescent="0.25">
      <c r="A3300" s="5">
        <v>43831</v>
      </c>
      <c r="B3300" s="6" t="s">
        <v>97</v>
      </c>
      <c r="C3300" s="7">
        <v>-1.32255709937888</v>
      </c>
      <c r="D3300" s="8">
        <v>-1.4415872383229791</v>
      </c>
      <c r="E3300" s="9">
        <v>2</v>
      </c>
      <c r="F3300" s="9">
        <v>5</v>
      </c>
      <c r="G3300" s="9">
        <v>3</v>
      </c>
    </row>
    <row r="3301" spans="1:7" x14ac:dyDescent="0.25">
      <c r="A3301" s="5">
        <v>43831</v>
      </c>
      <c r="B3301" s="6" t="s">
        <v>98</v>
      </c>
      <c r="C3301" s="7">
        <v>-2.4511210862068902</v>
      </c>
      <c r="D3301" s="8">
        <v>-2.181497766724132</v>
      </c>
      <c r="E3301" s="9">
        <v>2</v>
      </c>
      <c r="F3301" s="9">
        <v>5</v>
      </c>
      <c r="G3301" s="9">
        <v>3</v>
      </c>
    </row>
    <row r="3302" spans="1:7" x14ac:dyDescent="0.25">
      <c r="A3302" s="5">
        <v>43831</v>
      </c>
      <c r="B3302" s="6" t="s">
        <v>98</v>
      </c>
      <c r="C3302" s="7">
        <v>-1.30059486206897</v>
      </c>
      <c r="D3302" s="8">
        <v>-1.1575294272413832</v>
      </c>
      <c r="E3302" s="9">
        <v>2</v>
      </c>
      <c r="F3302" s="9">
        <v>5</v>
      </c>
      <c r="G3302" s="9">
        <v>3</v>
      </c>
    </row>
    <row r="3303" spans="1:7" x14ac:dyDescent="0.25">
      <c r="A3303" s="5">
        <v>43831</v>
      </c>
      <c r="B3303" s="6" t="s">
        <v>98</v>
      </c>
      <c r="C3303" s="7">
        <v>-0.60027455172413802</v>
      </c>
      <c r="D3303" s="8">
        <v>-0.53424435103448276</v>
      </c>
      <c r="E3303" s="9">
        <v>2</v>
      </c>
      <c r="F3303" s="9">
        <v>5</v>
      </c>
      <c r="G3303" s="9">
        <v>3</v>
      </c>
    </row>
    <row r="3304" spans="1:7" x14ac:dyDescent="0.25">
      <c r="A3304" s="5">
        <v>43831</v>
      </c>
      <c r="B3304" s="6" t="s">
        <v>99</v>
      </c>
      <c r="C3304" s="7">
        <v>-9.3124590000000005</v>
      </c>
      <c r="D3304" s="8">
        <v>-7.8224655600000004</v>
      </c>
      <c r="E3304" s="9">
        <v>2</v>
      </c>
      <c r="F3304" s="9">
        <v>5</v>
      </c>
      <c r="G3304" s="9">
        <v>3</v>
      </c>
    </row>
    <row r="3305" spans="1:7" x14ac:dyDescent="0.25">
      <c r="A3305" s="5">
        <v>43862</v>
      </c>
      <c r="B3305" s="6" t="s">
        <v>99</v>
      </c>
      <c r="C3305" s="7">
        <v>-9.1458704999999991</v>
      </c>
      <c r="D3305" s="8">
        <v>-7.6825312199999987</v>
      </c>
      <c r="E3305" s="9">
        <v>2</v>
      </c>
      <c r="F3305" s="9">
        <v>5</v>
      </c>
      <c r="G3305" s="9">
        <v>3</v>
      </c>
    </row>
    <row r="3306" spans="1:7" x14ac:dyDescent="0.25">
      <c r="A3306" s="5">
        <v>43891</v>
      </c>
      <c r="B3306" s="6" t="s">
        <v>99</v>
      </c>
      <c r="C3306" s="7">
        <v>-9.1458704999999991</v>
      </c>
      <c r="D3306" s="8">
        <v>-7.6825312199999987</v>
      </c>
      <c r="E3306" s="9">
        <v>2</v>
      </c>
      <c r="F3306" s="9">
        <v>5</v>
      </c>
      <c r="G3306" s="9">
        <v>3</v>
      </c>
    </row>
    <row r="3307" spans="1:7" x14ac:dyDescent="0.25">
      <c r="A3307" s="5">
        <v>43922</v>
      </c>
      <c r="B3307" s="6" t="s">
        <v>99</v>
      </c>
      <c r="C3307" s="7">
        <v>-2.0786025000000001</v>
      </c>
      <c r="D3307" s="8">
        <v>-1.7460261000000001</v>
      </c>
      <c r="E3307" s="9">
        <v>2</v>
      </c>
      <c r="F3307" s="9">
        <v>5</v>
      </c>
      <c r="G3307" s="9">
        <v>3</v>
      </c>
    </row>
    <row r="3308" spans="1:7" x14ac:dyDescent="0.25">
      <c r="A3308" s="5">
        <v>43983</v>
      </c>
      <c r="B3308" s="6" t="s">
        <v>99</v>
      </c>
      <c r="C3308" s="7">
        <v>-4.3720755000000002</v>
      </c>
      <c r="D3308" s="8">
        <v>-3.6725434200000002</v>
      </c>
      <c r="E3308" s="9">
        <v>2</v>
      </c>
      <c r="F3308" s="9">
        <v>5</v>
      </c>
      <c r="G3308" s="9">
        <v>3</v>
      </c>
    </row>
    <row r="3309" spans="1:7" x14ac:dyDescent="0.25">
      <c r="A3309" s="5">
        <v>43831</v>
      </c>
      <c r="B3309" s="6" t="s">
        <v>100</v>
      </c>
      <c r="C3309" s="7">
        <v>-26.660751000000001</v>
      </c>
      <c r="D3309" s="8">
        <v>-26.394143490000001</v>
      </c>
      <c r="E3309" s="9">
        <v>2</v>
      </c>
      <c r="F3309" s="9">
        <v>5</v>
      </c>
      <c r="G3309" s="9">
        <v>3</v>
      </c>
    </row>
    <row r="3310" spans="1:7" x14ac:dyDescent="0.25">
      <c r="A3310" s="5">
        <v>43831</v>
      </c>
      <c r="B3310" s="6" t="s">
        <v>101</v>
      </c>
      <c r="C3310" s="7">
        <v>-16.519151999999998</v>
      </c>
      <c r="D3310" s="8">
        <v>-13.710896159999997</v>
      </c>
      <c r="E3310" s="9">
        <v>2</v>
      </c>
      <c r="F3310" s="9">
        <v>5</v>
      </c>
      <c r="G3310" s="9">
        <v>3</v>
      </c>
    </row>
    <row r="3311" spans="1:7" x14ac:dyDescent="0.25">
      <c r="A3311" s="5">
        <v>43466</v>
      </c>
      <c r="B3311" s="6" t="s">
        <v>94</v>
      </c>
      <c r="C3311" s="7">
        <v>-2.7666696960000001</v>
      </c>
      <c r="D3311" s="8">
        <v>-2.3240025446399999</v>
      </c>
      <c r="E3311" s="9">
        <v>2</v>
      </c>
      <c r="F3311" s="9">
        <v>5</v>
      </c>
      <c r="G3311" s="9">
        <v>3</v>
      </c>
    </row>
    <row r="3312" spans="1:7" x14ac:dyDescent="0.25">
      <c r="A3312" s="5">
        <v>43466</v>
      </c>
      <c r="B3312" s="6" t="s">
        <v>94</v>
      </c>
      <c r="C3312" s="7">
        <v>-1.844446464</v>
      </c>
      <c r="D3312" s="8">
        <v>-1.5493350297599999</v>
      </c>
      <c r="E3312" s="9">
        <v>2</v>
      </c>
      <c r="F3312" s="9">
        <v>5</v>
      </c>
      <c r="G3312" s="9">
        <v>3</v>
      </c>
    </row>
    <row r="3313" spans="1:7" x14ac:dyDescent="0.25">
      <c r="A3313" s="5">
        <v>43466</v>
      </c>
      <c r="B3313" s="6" t="s">
        <v>94</v>
      </c>
      <c r="C3313" s="7">
        <v>-0.922223232</v>
      </c>
      <c r="D3313" s="8">
        <v>-0.77466751487999996</v>
      </c>
      <c r="E3313" s="9">
        <v>2</v>
      </c>
      <c r="F3313" s="9">
        <v>5</v>
      </c>
      <c r="G3313" s="9">
        <v>3</v>
      </c>
    </row>
    <row r="3314" spans="1:7" x14ac:dyDescent="0.25">
      <c r="A3314" s="5">
        <v>43497</v>
      </c>
      <c r="B3314" s="6" t="s">
        <v>94</v>
      </c>
      <c r="C3314" s="7">
        <v>-2.535145344</v>
      </c>
      <c r="D3314" s="8">
        <v>-2.1295220889599999</v>
      </c>
      <c r="E3314" s="9">
        <v>2</v>
      </c>
      <c r="F3314" s="9">
        <v>5</v>
      </c>
      <c r="G3314" s="9">
        <v>3</v>
      </c>
    </row>
    <row r="3315" spans="1:7" x14ac:dyDescent="0.25">
      <c r="A3315" s="5">
        <v>43497</v>
      </c>
      <c r="B3315" s="6" t="s">
        <v>94</v>
      </c>
      <c r="C3315" s="7">
        <v>-3.380193792</v>
      </c>
      <c r="D3315" s="8">
        <v>-2.8393627852800001</v>
      </c>
      <c r="E3315" s="9">
        <v>2</v>
      </c>
      <c r="F3315" s="9">
        <v>5</v>
      </c>
      <c r="G3315" s="9">
        <v>3</v>
      </c>
    </row>
    <row r="3316" spans="1:7" x14ac:dyDescent="0.25">
      <c r="A3316" s="5">
        <v>43497</v>
      </c>
      <c r="B3316" s="6" t="s">
        <v>94</v>
      </c>
      <c r="C3316" s="7">
        <v>-0.84504844800000001</v>
      </c>
      <c r="D3316" s="8">
        <v>-0.70984069632000002</v>
      </c>
      <c r="E3316" s="9">
        <v>2</v>
      </c>
      <c r="F3316" s="9">
        <v>5</v>
      </c>
      <c r="G3316" s="9">
        <v>3</v>
      </c>
    </row>
    <row r="3317" spans="1:7" x14ac:dyDescent="0.25">
      <c r="A3317" s="5">
        <v>43525</v>
      </c>
      <c r="B3317" s="6" t="s">
        <v>94</v>
      </c>
      <c r="C3317" s="7">
        <v>-0.85928256000000003</v>
      </c>
      <c r="D3317" s="8">
        <v>-0.72179735040000004</v>
      </c>
      <c r="E3317" s="9">
        <v>2</v>
      </c>
      <c r="F3317" s="9">
        <v>5</v>
      </c>
      <c r="G3317" s="9">
        <v>3</v>
      </c>
    </row>
    <row r="3318" spans="1:7" x14ac:dyDescent="0.25">
      <c r="A3318" s="5">
        <v>43525</v>
      </c>
      <c r="B3318" s="6" t="s">
        <v>94</v>
      </c>
      <c r="C3318" s="7">
        <v>-4.2964127999999997</v>
      </c>
      <c r="D3318" s="8">
        <v>-3.6089867519999994</v>
      </c>
      <c r="E3318" s="9">
        <v>2</v>
      </c>
      <c r="F3318" s="9">
        <v>5</v>
      </c>
      <c r="G3318" s="9">
        <v>3</v>
      </c>
    </row>
    <row r="3319" spans="1:7" x14ac:dyDescent="0.25">
      <c r="A3319" s="5">
        <v>43525</v>
      </c>
      <c r="B3319" s="6" t="s">
        <v>94</v>
      </c>
      <c r="C3319" s="7">
        <v>-0.85928256000000003</v>
      </c>
      <c r="D3319" s="8">
        <v>-0.72179735040000004</v>
      </c>
      <c r="E3319" s="9">
        <v>2</v>
      </c>
      <c r="F3319" s="9">
        <v>5</v>
      </c>
      <c r="G3319" s="9">
        <v>3</v>
      </c>
    </row>
    <row r="3320" spans="1:7" x14ac:dyDescent="0.25">
      <c r="A3320" s="5">
        <v>43556</v>
      </c>
      <c r="B3320" s="6" t="s">
        <v>94</v>
      </c>
      <c r="C3320" s="7">
        <v>-7.0008779519999997</v>
      </c>
      <c r="D3320" s="8">
        <v>-5.8807374796799996</v>
      </c>
      <c r="E3320" s="9">
        <v>2</v>
      </c>
      <c r="F3320" s="9">
        <v>5</v>
      </c>
      <c r="G3320" s="9">
        <v>3</v>
      </c>
    </row>
    <row r="3321" spans="1:7" x14ac:dyDescent="0.25">
      <c r="A3321" s="5">
        <v>43586</v>
      </c>
      <c r="B3321" s="6" t="s">
        <v>94</v>
      </c>
      <c r="C3321" s="7">
        <v>-5.5963975680000004</v>
      </c>
      <c r="D3321" s="8">
        <v>-4.7009739571200004</v>
      </c>
      <c r="E3321" s="9">
        <v>2</v>
      </c>
      <c r="F3321" s="9">
        <v>5</v>
      </c>
      <c r="G3321" s="9">
        <v>3</v>
      </c>
    </row>
    <row r="3322" spans="1:7" x14ac:dyDescent="0.25">
      <c r="A3322" s="5">
        <v>43617</v>
      </c>
      <c r="B3322" s="6" t="s">
        <v>94</v>
      </c>
      <c r="C3322" s="7">
        <v>-5.9475409920000004</v>
      </c>
      <c r="D3322" s="8">
        <v>-4.9959344332800004</v>
      </c>
      <c r="E3322" s="9">
        <v>2</v>
      </c>
      <c r="F3322" s="9">
        <v>5</v>
      </c>
      <c r="G3322" s="9">
        <v>3</v>
      </c>
    </row>
    <row r="3323" spans="1:7" x14ac:dyDescent="0.25">
      <c r="A3323" s="5">
        <v>43647</v>
      </c>
      <c r="B3323" s="6" t="s">
        <v>94</v>
      </c>
      <c r="C3323" s="7">
        <v>-7.0008779519999997</v>
      </c>
      <c r="D3323" s="8">
        <v>-5.8807374796799996</v>
      </c>
      <c r="E3323" s="9">
        <v>2</v>
      </c>
      <c r="F3323" s="9">
        <v>5</v>
      </c>
      <c r="G3323" s="9">
        <v>3</v>
      </c>
    </row>
    <row r="3324" spans="1:7" x14ac:dyDescent="0.25">
      <c r="A3324" s="5">
        <v>43678</v>
      </c>
      <c r="B3324" s="6" t="s">
        <v>94</v>
      </c>
      <c r="C3324" s="7">
        <v>-7.0008779519999997</v>
      </c>
      <c r="D3324" s="8">
        <v>-5.8807374796799996</v>
      </c>
      <c r="E3324" s="9">
        <v>2</v>
      </c>
      <c r="F3324" s="9">
        <v>5</v>
      </c>
      <c r="G3324" s="9">
        <v>3</v>
      </c>
    </row>
    <row r="3325" spans="1:7" x14ac:dyDescent="0.25">
      <c r="A3325" s="5">
        <v>43709</v>
      </c>
      <c r="B3325" s="6" t="s">
        <v>94</v>
      </c>
      <c r="C3325" s="7">
        <v>-7.0008779519999997</v>
      </c>
      <c r="D3325" s="8">
        <v>-5.8807374796799996</v>
      </c>
      <c r="E3325" s="9">
        <v>2</v>
      </c>
      <c r="F3325" s="9">
        <v>5</v>
      </c>
      <c r="G3325" s="9">
        <v>3</v>
      </c>
    </row>
    <row r="3326" spans="1:7" x14ac:dyDescent="0.25">
      <c r="A3326" s="5">
        <v>43466</v>
      </c>
      <c r="B3326" s="6" t="s">
        <v>95</v>
      </c>
      <c r="C3326" s="7">
        <v>-1.9962892800000001</v>
      </c>
      <c r="D3326" s="8">
        <v>-1.49721696</v>
      </c>
      <c r="E3326" s="9">
        <v>2</v>
      </c>
      <c r="F3326" s="9">
        <v>5</v>
      </c>
      <c r="G3326" s="9">
        <v>3</v>
      </c>
    </row>
    <row r="3327" spans="1:7" x14ac:dyDescent="0.25">
      <c r="A3327" s="5">
        <v>43497</v>
      </c>
      <c r="B3327" s="6" t="s">
        <v>95</v>
      </c>
      <c r="C3327" s="7">
        <v>-2.24929728</v>
      </c>
      <c r="D3327" s="8">
        <v>-1.6869729599999999</v>
      </c>
      <c r="E3327" s="9">
        <v>2</v>
      </c>
      <c r="F3327" s="9">
        <v>5</v>
      </c>
      <c r="G3327" s="9">
        <v>3</v>
      </c>
    </row>
    <row r="3328" spans="1:7" x14ac:dyDescent="0.25">
      <c r="A3328" s="5">
        <v>43525</v>
      </c>
      <c r="B3328" s="6" t="s">
        <v>95</v>
      </c>
      <c r="C3328" s="7">
        <v>-0.54775065599999995</v>
      </c>
      <c r="D3328" s="8">
        <v>-0.41081299199999999</v>
      </c>
      <c r="E3328" s="9">
        <v>2</v>
      </c>
      <c r="F3328" s="9">
        <v>5</v>
      </c>
      <c r="G3328" s="9">
        <v>3</v>
      </c>
    </row>
    <row r="3329" spans="1:7" x14ac:dyDescent="0.25">
      <c r="A3329" s="5">
        <v>43497</v>
      </c>
      <c r="B3329" s="6" t="s">
        <v>96</v>
      </c>
      <c r="C3329" s="7">
        <v>-1.2441599999999999</v>
      </c>
      <c r="D3329" s="8">
        <v>-0.99532799999999988</v>
      </c>
      <c r="E3329" s="9">
        <v>2</v>
      </c>
      <c r="F3329" s="9">
        <v>5</v>
      </c>
      <c r="G3329" s="9">
        <v>3</v>
      </c>
    </row>
    <row r="3330" spans="1:7" x14ac:dyDescent="0.25">
      <c r="A3330" s="5">
        <v>43466</v>
      </c>
      <c r="B3330" s="6" t="s">
        <v>96</v>
      </c>
      <c r="C3330" s="7">
        <v>-0.96767999999999998</v>
      </c>
      <c r="D3330" s="8">
        <v>-0.77414399999999994</v>
      </c>
      <c r="E3330" s="9">
        <v>2</v>
      </c>
      <c r="F3330" s="9">
        <v>5</v>
      </c>
      <c r="G3330" s="9">
        <v>3</v>
      </c>
    </row>
    <row r="3331" spans="1:7" x14ac:dyDescent="0.25">
      <c r="A3331" s="5">
        <v>43466</v>
      </c>
      <c r="B3331" s="6" t="s">
        <v>96</v>
      </c>
      <c r="C3331" s="7">
        <v>-0.64512000000000003</v>
      </c>
      <c r="D3331" s="8">
        <v>-0.516096</v>
      </c>
      <c r="E3331" s="9">
        <v>2</v>
      </c>
      <c r="F3331" s="9">
        <v>5</v>
      </c>
      <c r="G3331" s="9">
        <v>3</v>
      </c>
    </row>
    <row r="3332" spans="1:7" x14ac:dyDescent="0.25">
      <c r="A3332" s="5">
        <v>43497</v>
      </c>
      <c r="B3332" s="6" t="s">
        <v>96</v>
      </c>
      <c r="C3332" s="7">
        <v>-1.6588799999999999</v>
      </c>
      <c r="D3332" s="8">
        <v>-1.3271039999999998</v>
      </c>
      <c r="E3332" s="9">
        <v>2</v>
      </c>
      <c r="F3332" s="9">
        <v>5</v>
      </c>
      <c r="G3332" s="9">
        <v>3</v>
      </c>
    </row>
    <row r="3333" spans="1:7" x14ac:dyDescent="0.25">
      <c r="A3333" s="5">
        <v>43466</v>
      </c>
      <c r="B3333" s="6" t="s">
        <v>96</v>
      </c>
      <c r="C3333" s="7">
        <v>-0.32256000000000001</v>
      </c>
      <c r="D3333" s="8">
        <v>-0.258048</v>
      </c>
      <c r="E3333" s="9">
        <v>2</v>
      </c>
      <c r="F3333" s="9">
        <v>5</v>
      </c>
      <c r="G3333" s="9">
        <v>3</v>
      </c>
    </row>
    <row r="3334" spans="1:7" x14ac:dyDescent="0.25">
      <c r="A3334" s="5">
        <v>43497</v>
      </c>
      <c r="B3334" s="6" t="s">
        <v>96</v>
      </c>
      <c r="C3334" s="7">
        <v>-0.41471999999999998</v>
      </c>
      <c r="D3334" s="8">
        <v>-0.33177599999999996</v>
      </c>
      <c r="E3334" s="9">
        <v>2</v>
      </c>
      <c r="F3334" s="9">
        <v>5</v>
      </c>
      <c r="G3334" s="9">
        <v>3</v>
      </c>
    </row>
    <row r="3335" spans="1:7" x14ac:dyDescent="0.25">
      <c r="A3335" s="5">
        <v>43466</v>
      </c>
      <c r="B3335" s="6" t="s">
        <v>97</v>
      </c>
      <c r="C3335" s="7">
        <v>-1.58869628183851</v>
      </c>
      <c r="D3335" s="8">
        <v>-1.7316789472039757</v>
      </c>
      <c r="E3335" s="9">
        <v>2</v>
      </c>
      <c r="F3335" s="9">
        <v>5</v>
      </c>
      <c r="G3335" s="9">
        <v>3</v>
      </c>
    </row>
    <row r="3336" spans="1:7" x14ac:dyDescent="0.25">
      <c r="A3336" s="5">
        <v>43466</v>
      </c>
      <c r="B3336" s="6" t="s">
        <v>97</v>
      </c>
      <c r="C3336" s="7">
        <v>-1.82309409391305</v>
      </c>
      <c r="D3336" s="8">
        <v>-1.9871725623652243</v>
      </c>
      <c r="E3336" s="9">
        <v>2</v>
      </c>
      <c r="F3336" s="9">
        <v>5</v>
      </c>
      <c r="G3336" s="9">
        <v>3</v>
      </c>
    </row>
    <row r="3337" spans="1:7" x14ac:dyDescent="0.25">
      <c r="A3337" s="5">
        <v>43466</v>
      </c>
      <c r="B3337" s="6" t="s">
        <v>97</v>
      </c>
      <c r="C3337" s="7">
        <v>-0.78132604024844698</v>
      </c>
      <c r="D3337" s="8">
        <v>-0.85164538387080713</v>
      </c>
      <c r="E3337" s="9">
        <v>2</v>
      </c>
      <c r="F3337" s="9">
        <v>5</v>
      </c>
      <c r="G3337" s="9">
        <v>3</v>
      </c>
    </row>
    <row r="3338" spans="1:7" x14ac:dyDescent="0.25">
      <c r="A3338" s="5">
        <v>43466</v>
      </c>
      <c r="B3338" s="6" t="s">
        <v>98</v>
      </c>
      <c r="C3338" s="7">
        <v>-1.4480469186206899</v>
      </c>
      <c r="D3338" s="8">
        <v>-1.288761757572414</v>
      </c>
      <c r="E3338" s="9">
        <v>2</v>
      </c>
      <c r="F3338" s="9">
        <v>5</v>
      </c>
      <c r="G3338" s="9">
        <v>3</v>
      </c>
    </row>
    <row r="3339" spans="1:7" x14ac:dyDescent="0.25">
      <c r="A3339" s="5">
        <v>43466</v>
      </c>
      <c r="B3339" s="6" t="s">
        <v>98</v>
      </c>
      <c r="C3339" s="7">
        <v>-0.768351426206898</v>
      </c>
      <c r="D3339" s="8">
        <v>-0.68383276932413917</v>
      </c>
      <c r="E3339" s="9">
        <v>2</v>
      </c>
      <c r="F3339" s="9">
        <v>5</v>
      </c>
      <c r="G3339" s="9">
        <v>3</v>
      </c>
    </row>
    <row r="3340" spans="1:7" x14ac:dyDescent="0.25">
      <c r="A3340" s="5">
        <v>43466</v>
      </c>
      <c r="B3340" s="6" t="s">
        <v>98</v>
      </c>
      <c r="C3340" s="7">
        <v>-0.35462373517241502</v>
      </c>
      <c r="D3340" s="8">
        <v>-0.31561512430344935</v>
      </c>
      <c r="E3340" s="9">
        <v>2</v>
      </c>
      <c r="F3340" s="9">
        <v>5</v>
      </c>
      <c r="G3340" s="9">
        <v>3</v>
      </c>
    </row>
    <row r="3341" spans="1:7" x14ac:dyDescent="0.25">
      <c r="A3341" s="5">
        <v>43466</v>
      </c>
      <c r="B3341" s="6" t="s">
        <v>99</v>
      </c>
      <c r="C3341" s="7">
        <v>-5.5015142399999997</v>
      </c>
      <c r="D3341" s="8">
        <v>-4.6212719615999998</v>
      </c>
      <c r="E3341" s="9">
        <v>2</v>
      </c>
      <c r="F3341" s="9">
        <v>5</v>
      </c>
      <c r="G3341" s="9">
        <v>3</v>
      </c>
    </row>
    <row r="3342" spans="1:7" x14ac:dyDescent="0.25">
      <c r="A3342" s="5">
        <v>43497</v>
      </c>
      <c r="B3342" s="6" t="s">
        <v>99</v>
      </c>
      <c r="C3342" s="7">
        <v>-5.4030988799999999</v>
      </c>
      <c r="D3342" s="8">
        <v>-4.5386030591999997</v>
      </c>
      <c r="E3342" s="9">
        <v>2</v>
      </c>
      <c r="F3342" s="9">
        <v>5</v>
      </c>
      <c r="G3342" s="9">
        <v>3</v>
      </c>
    </row>
    <row r="3343" spans="1:7" x14ac:dyDescent="0.25">
      <c r="A3343" s="5">
        <v>43525</v>
      </c>
      <c r="B3343" s="6" t="s">
        <v>99</v>
      </c>
      <c r="C3343" s="7">
        <v>-5.4030988799999999</v>
      </c>
      <c r="D3343" s="8">
        <v>-4.5386030591999997</v>
      </c>
      <c r="E3343" s="9">
        <v>2</v>
      </c>
      <c r="F3343" s="9">
        <v>5</v>
      </c>
      <c r="G3343" s="9">
        <v>3</v>
      </c>
    </row>
    <row r="3344" spans="1:7" x14ac:dyDescent="0.25">
      <c r="A3344" s="5">
        <v>43556</v>
      </c>
      <c r="B3344" s="6" t="s">
        <v>99</v>
      </c>
      <c r="C3344" s="7">
        <v>-1.2279743999999999</v>
      </c>
      <c r="D3344" s="8">
        <v>-1.031498496</v>
      </c>
      <c r="E3344" s="9">
        <v>2</v>
      </c>
      <c r="F3344" s="9">
        <v>5</v>
      </c>
      <c r="G3344" s="9">
        <v>3</v>
      </c>
    </row>
    <row r="3345" spans="1:7" x14ac:dyDescent="0.25">
      <c r="A3345" s="5">
        <v>43617</v>
      </c>
      <c r="B3345" s="6" t="s">
        <v>99</v>
      </c>
      <c r="C3345" s="7">
        <v>-2.5828876799999998</v>
      </c>
      <c r="D3345" s="8">
        <v>-2.1696256511999996</v>
      </c>
      <c r="E3345" s="9">
        <v>2</v>
      </c>
      <c r="F3345" s="9">
        <v>5</v>
      </c>
      <c r="G3345" s="9">
        <v>3</v>
      </c>
    </row>
    <row r="3346" spans="1:7" x14ac:dyDescent="0.25">
      <c r="A3346" s="5">
        <v>43466</v>
      </c>
      <c r="B3346" s="6" t="s">
        <v>100</v>
      </c>
      <c r="C3346" s="7">
        <v>-15.75035136</v>
      </c>
      <c r="D3346" s="8">
        <v>-15.5928478464</v>
      </c>
      <c r="E3346" s="9">
        <v>2</v>
      </c>
      <c r="F3346" s="9">
        <v>5</v>
      </c>
      <c r="G3346" s="9">
        <v>3</v>
      </c>
    </row>
    <row r="3347" spans="1:7" x14ac:dyDescent="0.25">
      <c r="A3347" s="5">
        <v>43466</v>
      </c>
      <c r="B3347" s="6" t="s">
        <v>101</v>
      </c>
      <c r="C3347" s="7">
        <v>-9.7590067200000004</v>
      </c>
      <c r="D3347" s="8">
        <v>-8.0999755776000004</v>
      </c>
      <c r="E3347" s="9">
        <v>2</v>
      </c>
      <c r="F3347" s="9">
        <v>5</v>
      </c>
      <c r="G3347" s="9">
        <v>3</v>
      </c>
    </row>
    <row r="3348" spans="1:7" x14ac:dyDescent="0.25">
      <c r="A3348" s="5">
        <v>43891</v>
      </c>
      <c r="B3348" s="6" t="s">
        <v>102</v>
      </c>
      <c r="C3348" s="7">
        <v>-0.74306114999999995</v>
      </c>
      <c r="D3348" s="8">
        <v>-0.8247978764999998</v>
      </c>
      <c r="E3348" s="9">
        <v>2</v>
      </c>
      <c r="F3348" s="9">
        <v>5</v>
      </c>
      <c r="G3348" s="9">
        <v>3</v>
      </c>
    </row>
    <row r="3349" spans="1:7" x14ac:dyDescent="0.25">
      <c r="A3349" s="5">
        <v>43831</v>
      </c>
      <c r="B3349" s="6" t="s">
        <v>102</v>
      </c>
      <c r="C3349" s="7">
        <v>-2.1351330000000002</v>
      </c>
      <c r="D3349" s="8">
        <v>-2.3699976299999999</v>
      </c>
      <c r="E3349" s="9">
        <v>2</v>
      </c>
      <c r="F3349" s="9">
        <v>5</v>
      </c>
      <c r="G3349" s="9">
        <v>3</v>
      </c>
    </row>
    <row r="3350" spans="1:7" x14ac:dyDescent="0.25">
      <c r="A3350" s="5">
        <v>43831</v>
      </c>
      <c r="B3350" s="6" t="s">
        <v>102</v>
      </c>
      <c r="C3350" s="7">
        <v>-1.423422</v>
      </c>
      <c r="D3350" s="8">
        <v>-1.5799984199999997</v>
      </c>
      <c r="E3350" s="9">
        <v>2</v>
      </c>
      <c r="F3350" s="9">
        <v>5</v>
      </c>
      <c r="G3350" s="9">
        <v>3</v>
      </c>
    </row>
    <row r="3351" spans="1:7" x14ac:dyDescent="0.25">
      <c r="A3351" s="5">
        <v>43862</v>
      </c>
      <c r="B3351" s="6" t="s">
        <v>102</v>
      </c>
      <c r="C3351" s="7">
        <v>-4.0922407500000002</v>
      </c>
      <c r="D3351" s="8">
        <v>-4.5423872324999994</v>
      </c>
      <c r="E3351" s="9">
        <v>2</v>
      </c>
      <c r="F3351" s="9">
        <v>5</v>
      </c>
      <c r="G3351" s="9">
        <v>3</v>
      </c>
    </row>
    <row r="3352" spans="1:7" x14ac:dyDescent="0.25">
      <c r="A3352" s="5">
        <v>43891</v>
      </c>
      <c r="B3352" s="6" t="s">
        <v>102</v>
      </c>
      <c r="C3352" s="7">
        <v>-3.7153057500000002</v>
      </c>
      <c r="D3352" s="8">
        <v>-4.1239893824999996</v>
      </c>
      <c r="E3352" s="9">
        <v>2</v>
      </c>
      <c r="F3352" s="9">
        <v>5</v>
      </c>
      <c r="G3352" s="9">
        <v>3</v>
      </c>
    </row>
    <row r="3353" spans="1:7" x14ac:dyDescent="0.25">
      <c r="A3353" s="5">
        <v>43831</v>
      </c>
      <c r="B3353" s="6" t="s">
        <v>102</v>
      </c>
      <c r="C3353" s="7">
        <v>-0.71171099999999998</v>
      </c>
      <c r="D3353" s="8">
        <v>-0.78999920999999984</v>
      </c>
      <c r="E3353" s="9">
        <v>2</v>
      </c>
      <c r="F3353" s="9">
        <v>5</v>
      </c>
      <c r="G3353" s="9">
        <v>3</v>
      </c>
    </row>
    <row r="3354" spans="1:7" x14ac:dyDescent="0.25">
      <c r="A3354" s="5">
        <v>43862</v>
      </c>
      <c r="B3354" s="6" t="s">
        <v>102</v>
      </c>
      <c r="C3354" s="7">
        <v>-0.81844815000000004</v>
      </c>
      <c r="D3354" s="8">
        <v>-0.90847744649999995</v>
      </c>
      <c r="E3354" s="9">
        <v>2</v>
      </c>
      <c r="F3354" s="9">
        <v>5</v>
      </c>
      <c r="G3354" s="9">
        <v>3</v>
      </c>
    </row>
    <row r="3355" spans="1:7" x14ac:dyDescent="0.25">
      <c r="A3355" s="5">
        <v>43891</v>
      </c>
      <c r="B3355" s="6" t="s">
        <v>102</v>
      </c>
      <c r="C3355" s="7">
        <v>-0.74306114999999995</v>
      </c>
      <c r="D3355" s="8">
        <v>-0.8247978764999998</v>
      </c>
      <c r="E3355" s="9">
        <v>2</v>
      </c>
      <c r="F3355" s="9">
        <v>5</v>
      </c>
      <c r="G3355" s="9">
        <v>3</v>
      </c>
    </row>
    <row r="3356" spans="1:7" x14ac:dyDescent="0.25">
      <c r="A3356" s="5">
        <v>43922</v>
      </c>
      <c r="B3356" s="6" t="s">
        <v>102</v>
      </c>
      <c r="C3356" s="7">
        <v>-6.8237383500000002</v>
      </c>
      <c r="D3356" s="8">
        <v>-7.5743495684999997</v>
      </c>
      <c r="E3356" s="9">
        <v>2</v>
      </c>
      <c r="F3356" s="9">
        <v>5</v>
      </c>
      <c r="G3356" s="9">
        <v>3</v>
      </c>
    </row>
    <row r="3357" spans="1:7" x14ac:dyDescent="0.25">
      <c r="A3357" s="5">
        <v>43952</v>
      </c>
      <c r="B3357" s="6" t="s">
        <v>102</v>
      </c>
      <c r="C3357" s="7">
        <v>-0.454229100000002</v>
      </c>
      <c r="D3357" s="8">
        <v>-0.50419430100000218</v>
      </c>
      <c r="E3357" s="9">
        <v>2</v>
      </c>
      <c r="F3357" s="9">
        <v>5</v>
      </c>
      <c r="G3357" s="9">
        <v>3</v>
      </c>
    </row>
    <row r="3358" spans="1:7" x14ac:dyDescent="0.25">
      <c r="A3358" s="5">
        <v>43983</v>
      </c>
      <c r="B3358" s="6" t="s">
        <v>102</v>
      </c>
      <c r="C3358" s="7">
        <v>-3.0867817500000001</v>
      </c>
      <c r="D3358" s="8">
        <v>-3.4263277424999998</v>
      </c>
      <c r="E3358" s="9">
        <v>2</v>
      </c>
      <c r="F3358" s="9">
        <v>5</v>
      </c>
      <c r="G3358" s="9">
        <v>3</v>
      </c>
    </row>
    <row r="3359" spans="1:7" x14ac:dyDescent="0.25">
      <c r="A3359" s="5">
        <v>44013</v>
      </c>
      <c r="B3359" s="6" t="s">
        <v>102</v>
      </c>
      <c r="C3359" s="7">
        <v>-4.4003290499999999</v>
      </c>
      <c r="D3359" s="8">
        <v>-4.8843652454999997</v>
      </c>
      <c r="E3359" s="9">
        <v>2</v>
      </c>
      <c r="F3359" s="9">
        <v>5</v>
      </c>
      <c r="G3359" s="9">
        <v>3</v>
      </c>
    </row>
    <row r="3360" spans="1:7" x14ac:dyDescent="0.25">
      <c r="A3360" s="5">
        <v>44044</v>
      </c>
      <c r="B3360" s="6" t="s">
        <v>102</v>
      </c>
      <c r="C3360" s="7">
        <v>-1.6915743000000001</v>
      </c>
      <c r="D3360" s="8">
        <v>-1.8776474729999999</v>
      </c>
      <c r="E3360" s="9">
        <v>2</v>
      </c>
      <c r="F3360" s="9">
        <v>5</v>
      </c>
      <c r="G3360" s="9">
        <v>3</v>
      </c>
    </row>
    <row r="3361" spans="1:7" x14ac:dyDescent="0.25">
      <c r="A3361" s="5">
        <v>44075</v>
      </c>
      <c r="B3361" s="6" t="s">
        <v>102</v>
      </c>
      <c r="C3361" s="7">
        <v>-1.789749</v>
      </c>
      <c r="D3361" s="8">
        <v>-1.9866213899999998</v>
      </c>
      <c r="E3361" s="9">
        <v>2</v>
      </c>
      <c r="F3361" s="9">
        <v>5</v>
      </c>
      <c r="G3361" s="9">
        <v>3</v>
      </c>
    </row>
    <row r="3362" spans="1:7" x14ac:dyDescent="0.25">
      <c r="A3362" s="5">
        <v>44105</v>
      </c>
      <c r="B3362" s="6" t="s">
        <v>102</v>
      </c>
      <c r="C3362" s="7">
        <v>-1.5405916500000001</v>
      </c>
      <c r="D3362" s="8">
        <v>-1.7100567314999999</v>
      </c>
      <c r="E3362" s="9">
        <v>2</v>
      </c>
      <c r="F3362" s="9">
        <v>5</v>
      </c>
      <c r="G3362" s="9">
        <v>3</v>
      </c>
    </row>
    <row r="3363" spans="1:7" x14ac:dyDescent="0.25">
      <c r="A3363" s="5">
        <v>44136</v>
      </c>
      <c r="B3363" s="6" t="s">
        <v>102</v>
      </c>
      <c r="C3363" s="7">
        <v>-2.9265677999999999</v>
      </c>
      <c r="D3363" s="8">
        <v>-3.2484902579999995</v>
      </c>
      <c r="E3363" s="9">
        <v>2</v>
      </c>
      <c r="F3363" s="9">
        <v>5</v>
      </c>
      <c r="G3363" s="9">
        <v>3</v>
      </c>
    </row>
    <row r="3364" spans="1:7" x14ac:dyDescent="0.25">
      <c r="A3364" s="5">
        <v>44166</v>
      </c>
      <c r="B3364" s="6" t="s">
        <v>102</v>
      </c>
      <c r="C3364" s="7">
        <v>-2.6253747000000001</v>
      </c>
      <c r="D3364" s="8">
        <v>-2.9141659169999996</v>
      </c>
      <c r="E3364" s="9">
        <v>2</v>
      </c>
      <c r="F3364" s="9">
        <v>5</v>
      </c>
      <c r="G3364" s="9">
        <v>3</v>
      </c>
    </row>
    <row r="3365" spans="1:7" x14ac:dyDescent="0.25">
      <c r="A3365" s="5">
        <v>44197</v>
      </c>
      <c r="B3365" s="6" t="s">
        <v>102</v>
      </c>
      <c r="C3365" s="7">
        <v>-2.8387783125000001</v>
      </c>
      <c r="D3365" s="8">
        <v>-3.1510439268749999</v>
      </c>
      <c r="E3365" s="9">
        <v>2</v>
      </c>
      <c r="F3365" s="9">
        <v>5</v>
      </c>
      <c r="G3365" s="9">
        <v>3</v>
      </c>
    </row>
    <row r="3366" spans="1:7" x14ac:dyDescent="0.25">
      <c r="A3366" s="5">
        <v>44228</v>
      </c>
      <c r="B3366" s="6" t="s">
        <v>102</v>
      </c>
      <c r="C3366" s="7">
        <v>-2.8387783125000001</v>
      </c>
      <c r="D3366" s="8">
        <v>-3.1510439268749999</v>
      </c>
      <c r="E3366" s="9">
        <v>2</v>
      </c>
      <c r="F3366" s="9">
        <v>5</v>
      </c>
      <c r="G3366" s="9">
        <v>3</v>
      </c>
    </row>
    <row r="3367" spans="1:7" x14ac:dyDescent="0.25">
      <c r="A3367" s="5">
        <v>44256</v>
      </c>
      <c r="B3367" s="6" t="s">
        <v>102</v>
      </c>
      <c r="C3367" s="7">
        <v>-2.8387783125000001</v>
      </c>
      <c r="D3367" s="8">
        <v>-3.1510439268749999</v>
      </c>
      <c r="E3367" s="9">
        <v>2</v>
      </c>
      <c r="F3367" s="9">
        <v>5</v>
      </c>
      <c r="G3367" s="9">
        <v>3</v>
      </c>
    </row>
    <row r="3368" spans="1:7" x14ac:dyDescent="0.25">
      <c r="A3368" s="5">
        <v>44287</v>
      </c>
      <c r="B3368" s="6" t="s">
        <v>102</v>
      </c>
      <c r="C3368" s="7">
        <v>-2.8387783125000001</v>
      </c>
      <c r="D3368" s="8">
        <v>-3.1510439268749999</v>
      </c>
      <c r="E3368" s="9">
        <v>2</v>
      </c>
      <c r="F3368" s="9">
        <v>5</v>
      </c>
      <c r="G3368" s="9">
        <v>3</v>
      </c>
    </row>
    <row r="3369" spans="1:7" x14ac:dyDescent="0.25">
      <c r="A3369" s="5">
        <v>44317</v>
      </c>
      <c r="B3369" s="6" t="s">
        <v>102</v>
      </c>
      <c r="C3369" s="7">
        <v>-2.8387783125000001</v>
      </c>
      <c r="D3369" s="8">
        <v>-3.1510439268749999</v>
      </c>
      <c r="E3369" s="9">
        <v>2</v>
      </c>
      <c r="F3369" s="9">
        <v>5</v>
      </c>
      <c r="G3369" s="9">
        <v>3</v>
      </c>
    </row>
    <row r="3370" spans="1:7" x14ac:dyDescent="0.25">
      <c r="A3370" s="5">
        <v>44348</v>
      </c>
      <c r="B3370" s="6" t="s">
        <v>102</v>
      </c>
      <c r="C3370" s="7">
        <v>-2.8387783125000001</v>
      </c>
      <c r="D3370" s="8">
        <v>-3.1510439268749999</v>
      </c>
      <c r="E3370" s="9">
        <v>2</v>
      </c>
      <c r="F3370" s="9">
        <v>5</v>
      </c>
      <c r="G3370" s="9">
        <v>3</v>
      </c>
    </row>
    <row r="3371" spans="1:7" x14ac:dyDescent="0.25">
      <c r="A3371" s="5">
        <v>44378</v>
      </c>
      <c r="B3371" s="6" t="s">
        <v>102</v>
      </c>
      <c r="C3371" s="7">
        <v>-2.8387783125000001</v>
      </c>
      <c r="D3371" s="8">
        <v>-3.1510439268749999</v>
      </c>
      <c r="E3371" s="9">
        <v>2</v>
      </c>
      <c r="F3371" s="9">
        <v>5</v>
      </c>
      <c r="G3371" s="9">
        <v>3</v>
      </c>
    </row>
    <row r="3372" spans="1:7" x14ac:dyDescent="0.25">
      <c r="A3372" s="5">
        <v>44409</v>
      </c>
      <c r="B3372" s="6" t="s">
        <v>102</v>
      </c>
      <c r="C3372" s="7">
        <v>-2.8387783125000001</v>
      </c>
      <c r="D3372" s="8">
        <v>-3.1510439268749999</v>
      </c>
      <c r="E3372" s="9">
        <v>2</v>
      </c>
      <c r="F3372" s="9">
        <v>5</v>
      </c>
      <c r="G3372" s="9">
        <v>3</v>
      </c>
    </row>
    <row r="3373" spans="1:7" x14ac:dyDescent="0.25">
      <c r="A3373" s="5">
        <v>44440</v>
      </c>
      <c r="B3373" s="6" t="s">
        <v>102</v>
      </c>
      <c r="C3373" s="7">
        <v>-2.8387783125000001</v>
      </c>
      <c r="D3373" s="8">
        <v>-3.1510439268749999</v>
      </c>
      <c r="E3373" s="9">
        <v>2</v>
      </c>
      <c r="F3373" s="9">
        <v>5</v>
      </c>
      <c r="G3373" s="9">
        <v>3</v>
      </c>
    </row>
    <row r="3374" spans="1:7" x14ac:dyDescent="0.25">
      <c r="A3374" s="5">
        <v>44470</v>
      </c>
      <c r="B3374" s="6" t="s">
        <v>102</v>
      </c>
      <c r="C3374" s="7">
        <v>-2.8387783125000001</v>
      </c>
      <c r="D3374" s="8">
        <v>-3.1510439268749999</v>
      </c>
      <c r="E3374" s="9">
        <v>2</v>
      </c>
      <c r="F3374" s="9">
        <v>5</v>
      </c>
      <c r="G3374" s="9">
        <v>3</v>
      </c>
    </row>
    <row r="3375" spans="1:7" x14ac:dyDescent="0.25">
      <c r="A3375" s="5">
        <v>44501</v>
      </c>
      <c r="B3375" s="6" t="s">
        <v>102</v>
      </c>
      <c r="C3375" s="7">
        <v>-2.8387783125000001</v>
      </c>
      <c r="D3375" s="8">
        <v>-3.1510439268749999</v>
      </c>
      <c r="E3375" s="9">
        <v>2</v>
      </c>
      <c r="F3375" s="9">
        <v>5</v>
      </c>
      <c r="G3375" s="9">
        <v>3</v>
      </c>
    </row>
    <row r="3376" spans="1:7" x14ac:dyDescent="0.25">
      <c r="A3376" s="5">
        <v>44531</v>
      </c>
      <c r="B3376" s="6" t="s">
        <v>102</v>
      </c>
      <c r="C3376" s="7">
        <v>-2.8387783125000001</v>
      </c>
      <c r="D3376" s="8">
        <v>-3.1510439268749999</v>
      </c>
      <c r="E3376" s="9">
        <v>2</v>
      </c>
      <c r="F3376" s="9">
        <v>5</v>
      </c>
      <c r="G3376" s="9">
        <v>3</v>
      </c>
    </row>
    <row r="3377" spans="1:7" x14ac:dyDescent="0.25">
      <c r="A3377" s="5">
        <v>43525</v>
      </c>
      <c r="B3377" s="6" t="s">
        <v>102</v>
      </c>
      <c r="C3377" s="7">
        <v>-0.43897766399999999</v>
      </c>
      <c r="D3377" s="8">
        <v>-0.48726520703999993</v>
      </c>
      <c r="E3377" s="9">
        <v>2</v>
      </c>
      <c r="F3377" s="9">
        <v>5</v>
      </c>
      <c r="G3377" s="9">
        <v>3</v>
      </c>
    </row>
    <row r="3378" spans="1:7" x14ac:dyDescent="0.25">
      <c r="A3378" s="5">
        <v>43466</v>
      </c>
      <c r="B3378" s="6" t="s">
        <v>102</v>
      </c>
      <c r="C3378" s="7">
        <v>-1.2613708800000001</v>
      </c>
      <c r="D3378" s="8">
        <v>-1.4001216768</v>
      </c>
      <c r="E3378" s="9">
        <v>2</v>
      </c>
      <c r="F3378" s="9">
        <v>5</v>
      </c>
      <c r="G3378" s="9">
        <v>3</v>
      </c>
    </row>
    <row r="3379" spans="1:7" x14ac:dyDescent="0.25">
      <c r="A3379" s="5">
        <v>43466</v>
      </c>
      <c r="B3379" s="6" t="s">
        <v>102</v>
      </c>
      <c r="C3379" s="7">
        <v>-0.84091391999999998</v>
      </c>
      <c r="D3379" s="8">
        <v>-0.93341445119999988</v>
      </c>
      <c r="E3379" s="9">
        <v>2</v>
      </c>
      <c r="F3379" s="9">
        <v>5</v>
      </c>
      <c r="G3379" s="9">
        <v>3</v>
      </c>
    </row>
    <row r="3380" spans="1:7" x14ac:dyDescent="0.25">
      <c r="A3380" s="5">
        <v>43497</v>
      </c>
      <c r="B3380" s="6" t="s">
        <v>102</v>
      </c>
      <c r="C3380" s="7">
        <v>-2.41756992</v>
      </c>
      <c r="D3380" s="8">
        <v>-2.6835026111999998</v>
      </c>
      <c r="E3380" s="9">
        <v>2</v>
      </c>
      <c r="F3380" s="9">
        <v>5</v>
      </c>
      <c r="G3380" s="9">
        <v>3</v>
      </c>
    </row>
    <row r="3381" spans="1:7" x14ac:dyDescent="0.25">
      <c r="A3381" s="5">
        <v>43525</v>
      </c>
      <c r="B3381" s="6" t="s">
        <v>102</v>
      </c>
      <c r="C3381" s="7">
        <v>-2.19488832</v>
      </c>
      <c r="D3381" s="8">
        <v>-2.4363260351999996</v>
      </c>
      <c r="E3381" s="9">
        <v>2</v>
      </c>
      <c r="F3381" s="9">
        <v>5</v>
      </c>
      <c r="G3381" s="9">
        <v>3</v>
      </c>
    </row>
    <row r="3382" spans="1:7" x14ac:dyDescent="0.25">
      <c r="A3382" s="5">
        <v>43466</v>
      </c>
      <c r="B3382" s="6" t="s">
        <v>102</v>
      </c>
      <c r="C3382" s="7">
        <v>-0.42045695999999999</v>
      </c>
      <c r="D3382" s="8">
        <v>-0.46670722559999994</v>
      </c>
      <c r="E3382" s="9">
        <v>2</v>
      </c>
      <c r="F3382" s="9">
        <v>5</v>
      </c>
      <c r="G3382" s="9">
        <v>3</v>
      </c>
    </row>
    <row r="3383" spans="1:7" x14ac:dyDescent="0.25">
      <c r="A3383" s="5">
        <v>43497</v>
      </c>
      <c r="B3383" s="6" t="s">
        <v>102</v>
      </c>
      <c r="C3383" s="7">
        <v>-0.48351398400000001</v>
      </c>
      <c r="D3383" s="8">
        <v>-0.53670052223999998</v>
      </c>
      <c r="E3383" s="9">
        <v>2</v>
      </c>
      <c r="F3383" s="9">
        <v>5</v>
      </c>
      <c r="G3383" s="9">
        <v>3</v>
      </c>
    </row>
    <row r="3384" spans="1:7" x14ac:dyDescent="0.25">
      <c r="A3384" s="5">
        <v>43525</v>
      </c>
      <c r="B3384" s="6" t="s">
        <v>102</v>
      </c>
      <c r="C3384" s="7">
        <v>-0.43897766399999999</v>
      </c>
      <c r="D3384" s="8">
        <v>-0.48726520703999993</v>
      </c>
      <c r="E3384" s="9">
        <v>2</v>
      </c>
      <c r="F3384" s="9">
        <v>5</v>
      </c>
      <c r="G3384" s="9">
        <v>3</v>
      </c>
    </row>
    <row r="3385" spans="1:7" x14ac:dyDescent="0.25">
      <c r="A3385" s="5">
        <v>43556</v>
      </c>
      <c r="B3385" s="6" t="s">
        <v>102</v>
      </c>
      <c r="C3385" s="7">
        <v>-4.0312546559999998</v>
      </c>
      <c r="D3385" s="8">
        <v>-4.4746926681599994</v>
      </c>
      <c r="E3385" s="9">
        <v>2</v>
      </c>
      <c r="F3385" s="9">
        <v>5</v>
      </c>
      <c r="G3385" s="9">
        <v>3</v>
      </c>
    </row>
    <row r="3386" spans="1:7" x14ac:dyDescent="0.25">
      <c r="A3386" s="5">
        <v>43586</v>
      </c>
      <c r="B3386" s="6" t="s">
        <v>102</v>
      </c>
      <c r="C3386" s="7">
        <v>-0.268344576000002</v>
      </c>
      <c r="D3386" s="8">
        <v>-0.29786247936000221</v>
      </c>
      <c r="E3386" s="9">
        <v>2</v>
      </c>
      <c r="F3386" s="9">
        <v>5</v>
      </c>
      <c r="G3386" s="9">
        <v>3</v>
      </c>
    </row>
    <row r="3387" spans="1:7" x14ac:dyDescent="0.25">
      <c r="A3387" s="5">
        <v>43617</v>
      </c>
      <c r="B3387" s="6" t="s">
        <v>102</v>
      </c>
      <c r="C3387" s="7">
        <v>-1.82357568</v>
      </c>
      <c r="D3387" s="8">
        <v>-2.0241690047999996</v>
      </c>
      <c r="E3387" s="9">
        <v>2</v>
      </c>
      <c r="F3387" s="9">
        <v>5</v>
      </c>
      <c r="G3387" s="9">
        <v>3</v>
      </c>
    </row>
    <row r="3388" spans="1:7" x14ac:dyDescent="0.25">
      <c r="A3388" s="5">
        <v>43647</v>
      </c>
      <c r="B3388" s="6" t="s">
        <v>102</v>
      </c>
      <c r="C3388" s="7">
        <v>-2.5995790080000001</v>
      </c>
      <c r="D3388" s="8">
        <v>-2.8855326988799996</v>
      </c>
      <c r="E3388" s="9">
        <v>2</v>
      </c>
      <c r="F3388" s="9">
        <v>5</v>
      </c>
      <c r="G3388" s="9">
        <v>3</v>
      </c>
    </row>
    <row r="3389" spans="1:7" x14ac:dyDescent="0.25">
      <c r="A3389" s="5">
        <v>43678</v>
      </c>
      <c r="B3389" s="6" t="s">
        <v>102</v>
      </c>
      <c r="C3389" s="7">
        <v>-0.99933004800000103</v>
      </c>
      <c r="D3389" s="8">
        <v>-1.1092563532800011</v>
      </c>
      <c r="E3389" s="9">
        <v>2</v>
      </c>
      <c r="F3389" s="9">
        <v>5</v>
      </c>
      <c r="G3389" s="9">
        <v>3</v>
      </c>
    </row>
    <row r="3390" spans="1:7" x14ac:dyDescent="0.25">
      <c r="A3390" s="5">
        <v>43709</v>
      </c>
      <c r="B3390" s="6" t="s">
        <v>102</v>
      </c>
      <c r="C3390" s="7">
        <v>-1.0573286399999999</v>
      </c>
      <c r="D3390" s="8">
        <v>-1.1736347903999997</v>
      </c>
      <c r="E3390" s="9">
        <v>2</v>
      </c>
      <c r="F3390" s="9">
        <v>5</v>
      </c>
      <c r="G3390" s="9">
        <v>3</v>
      </c>
    </row>
    <row r="3391" spans="1:7" x14ac:dyDescent="0.25">
      <c r="A3391" s="5">
        <v>43739</v>
      </c>
      <c r="B3391" s="6" t="s">
        <v>102</v>
      </c>
      <c r="C3391" s="7">
        <v>-0.91013414399999804</v>
      </c>
      <c r="D3391" s="8">
        <v>-1.0102488998399977</v>
      </c>
      <c r="E3391" s="9">
        <v>2</v>
      </c>
      <c r="F3391" s="9">
        <v>5</v>
      </c>
      <c r="G3391" s="9">
        <v>3</v>
      </c>
    </row>
    <row r="3392" spans="1:7" x14ac:dyDescent="0.25">
      <c r="A3392" s="5">
        <v>43770</v>
      </c>
      <c r="B3392" s="6" t="s">
        <v>102</v>
      </c>
      <c r="C3392" s="7">
        <v>-1.7289262080000001</v>
      </c>
      <c r="D3392" s="8">
        <v>-1.9191080908799998</v>
      </c>
      <c r="E3392" s="9">
        <v>2</v>
      </c>
      <c r="F3392" s="9">
        <v>5</v>
      </c>
      <c r="G3392" s="9">
        <v>3</v>
      </c>
    </row>
    <row r="3393" spans="1:7" x14ac:dyDescent="0.25">
      <c r="A3393" s="5">
        <v>43800</v>
      </c>
      <c r="B3393" s="6" t="s">
        <v>102</v>
      </c>
      <c r="C3393" s="7">
        <v>-1.550990592</v>
      </c>
      <c r="D3393" s="8">
        <v>-1.7215995571199998</v>
      </c>
      <c r="E3393" s="9">
        <v>2</v>
      </c>
      <c r="F3393" s="9">
        <v>5</v>
      </c>
      <c r="G3393" s="9">
        <v>3</v>
      </c>
    </row>
    <row r="3394" spans="1:7" x14ac:dyDescent="0.25">
      <c r="A3394" s="5">
        <v>44562</v>
      </c>
      <c r="B3394" s="6" t="s">
        <v>102</v>
      </c>
      <c r="C3394" s="7">
        <v>-3.9703153478625004</v>
      </c>
      <c r="D3394" s="8">
        <v>-4.6055658035205003</v>
      </c>
      <c r="E3394" s="9">
        <v>2</v>
      </c>
      <c r="F3394" s="9">
        <v>5</v>
      </c>
      <c r="G3394" s="9">
        <v>3</v>
      </c>
    </row>
    <row r="3395" spans="1:7" x14ac:dyDescent="0.25">
      <c r="A3395" s="5">
        <v>44593</v>
      </c>
      <c r="B3395" s="6" t="s">
        <v>102</v>
      </c>
      <c r="C3395" s="7">
        <v>-3.9703153478625004</v>
      </c>
      <c r="D3395" s="8">
        <v>-4.6055658035205003</v>
      </c>
      <c r="E3395" s="9">
        <v>2</v>
      </c>
      <c r="F3395" s="9">
        <v>5</v>
      </c>
      <c r="G3395" s="9">
        <v>3</v>
      </c>
    </row>
    <row r="3396" spans="1:7" x14ac:dyDescent="0.25">
      <c r="A3396" s="5">
        <v>44621</v>
      </c>
      <c r="B3396" s="6" t="s">
        <v>102</v>
      </c>
      <c r="C3396" s="7">
        <v>-3.9703153478625004</v>
      </c>
      <c r="D3396" s="8">
        <v>-4.6055658035205003</v>
      </c>
      <c r="E3396" s="9">
        <v>2</v>
      </c>
      <c r="F3396" s="9">
        <v>5</v>
      </c>
      <c r="G3396" s="9">
        <v>3</v>
      </c>
    </row>
    <row r="3397" spans="1:7" x14ac:dyDescent="0.25">
      <c r="A3397" s="5">
        <v>44652</v>
      </c>
      <c r="B3397" s="6" t="s">
        <v>102</v>
      </c>
      <c r="C3397" s="7">
        <v>-3.9703153478625004</v>
      </c>
      <c r="D3397" s="8">
        <v>-4.6055658035205003</v>
      </c>
      <c r="E3397" s="9">
        <v>2</v>
      </c>
      <c r="F3397" s="9">
        <v>5</v>
      </c>
      <c r="G3397" s="9">
        <v>3</v>
      </c>
    </row>
    <row r="3398" spans="1:7" x14ac:dyDescent="0.25">
      <c r="A3398" s="5">
        <v>44682</v>
      </c>
      <c r="B3398" s="6" t="s">
        <v>102</v>
      </c>
      <c r="C3398" s="7">
        <v>-3.9703153478625004</v>
      </c>
      <c r="D3398" s="8">
        <v>-4.6055658035205003</v>
      </c>
      <c r="E3398" s="9">
        <v>2</v>
      </c>
      <c r="F3398" s="9">
        <v>5</v>
      </c>
      <c r="G3398" s="9">
        <v>3</v>
      </c>
    </row>
    <row r="3399" spans="1:7" x14ac:dyDescent="0.25">
      <c r="A3399" s="5">
        <v>44713</v>
      </c>
      <c r="B3399" s="6" t="s">
        <v>102</v>
      </c>
      <c r="C3399" s="7">
        <v>-3.9703153478625004</v>
      </c>
      <c r="D3399" s="8">
        <v>-4.6055658035205003</v>
      </c>
      <c r="E3399" s="9">
        <v>2</v>
      </c>
      <c r="F3399" s="9">
        <v>5</v>
      </c>
      <c r="G3399" s="9">
        <v>3</v>
      </c>
    </row>
    <row r="3400" spans="1:7" x14ac:dyDescent="0.25">
      <c r="A3400" s="5">
        <v>44743</v>
      </c>
      <c r="B3400" s="6" t="s">
        <v>102</v>
      </c>
      <c r="C3400" s="7">
        <v>-3.9703153478625004</v>
      </c>
      <c r="D3400" s="8">
        <v>-4.6055658035205003</v>
      </c>
      <c r="E3400" s="9">
        <v>2</v>
      </c>
      <c r="F3400" s="9">
        <v>5</v>
      </c>
      <c r="G3400" s="9">
        <v>3</v>
      </c>
    </row>
    <row r="3401" spans="1:7" x14ac:dyDescent="0.25">
      <c r="A3401" s="5">
        <v>44774</v>
      </c>
      <c r="B3401" s="6" t="s">
        <v>102</v>
      </c>
      <c r="C3401" s="7">
        <v>-3.9703153478625004</v>
      </c>
      <c r="D3401" s="8">
        <v>-4.6055658035205003</v>
      </c>
      <c r="E3401" s="9">
        <v>2</v>
      </c>
      <c r="F3401" s="9">
        <v>5</v>
      </c>
      <c r="G3401" s="9">
        <v>3</v>
      </c>
    </row>
    <row r="3402" spans="1:7" x14ac:dyDescent="0.25">
      <c r="A3402" s="5">
        <v>44805</v>
      </c>
      <c r="B3402" s="6" t="s">
        <v>102</v>
      </c>
      <c r="C3402" s="7">
        <v>-3.9703153478625004</v>
      </c>
      <c r="D3402" s="8">
        <v>-4.6055658035205003</v>
      </c>
      <c r="E3402" s="9">
        <v>2</v>
      </c>
      <c r="F3402" s="9">
        <v>5</v>
      </c>
      <c r="G3402" s="9">
        <v>3</v>
      </c>
    </row>
    <row r="3403" spans="1:7" x14ac:dyDescent="0.25">
      <c r="A3403" s="5">
        <v>44835</v>
      </c>
      <c r="B3403" s="6" t="s">
        <v>102</v>
      </c>
      <c r="C3403" s="7">
        <v>-3.9703153478625004</v>
      </c>
      <c r="D3403" s="8">
        <v>-4.6055658035205003</v>
      </c>
      <c r="E3403" s="9">
        <v>2</v>
      </c>
      <c r="F3403" s="9">
        <v>5</v>
      </c>
      <c r="G3403" s="9">
        <v>3</v>
      </c>
    </row>
    <row r="3404" spans="1:7" x14ac:dyDescent="0.25">
      <c r="A3404" s="5">
        <v>44866</v>
      </c>
      <c r="B3404" s="6" t="s">
        <v>102</v>
      </c>
      <c r="C3404" s="7">
        <v>-3.9703153478625004</v>
      </c>
      <c r="D3404" s="8">
        <v>-4.6055658035205003</v>
      </c>
      <c r="E3404" s="9">
        <v>2</v>
      </c>
      <c r="F3404" s="9">
        <v>5</v>
      </c>
      <c r="G3404" s="9">
        <v>3</v>
      </c>
    </row>
    <row r="3405" spans="1:7" x14ac:dyDescent="0.25">
      <c r="A3405" s="5">
        <v>44896</v>
      </c>
      <c r="B3405" s="6" t="s">
        <v>102</v>
      </c>
      <c r="C3405" s="7">
        <v>-3.9703153478625004</v>
      </c>
      <c r="D3405" s="8">
        <v>-4.6055658035205003</v>
      </c>
      <c r="E3405" s="9">
        <v>2</v>
      </c>
      <c r="F3405" s="9">
        <v>5</v>
      </c>
      <c r="G3405" s="9">
        <v>3</v>
      </c>
    </row>
    <row r="3406" spans="1:7" x14ac:dyDescent="0.25">
      <c r="A3406" s="5">
        <v>43831</v>
      </c>
      <c r="B3406" s="6" t="s">
        <v>94</v>
      </c>
      <c r="C3406" s="7">
        <v>-6.2442197999999998</v>
      </c>
      <c r="D3406" s="8">
        <v>-5.2451446319999997</v>
      </c>
      <c r="E3406" s="9">
        <v>1</v>
      </c>
      <c r="F3406" s="9">
        <v>5</v>
      </c>
      <c r="G3406" s="9">
        <v>3</v>
      </c>
    </row>
    <row r="3407" spans="1:7" x14ac:dyDescent="0.25">
      <c r="A3407" s="5">
        <v>43862</v>
      </c>
      <c r="B3407" s="6" t="s">
        <v>94</v>
      </c>
      <c r="C3407" s="7">
        <v>-2.8608411</v>
      </c>
      <c r="D3407" s="8">
        <v>-2.403106524</v>
      </c>
      <c r="E3407" s="9">
        <v>1</v>
      </c>
      <c r="F3407" s="9">
        <v>5</v>
      </c>
      <c r="G3407" s="9">
        <v>3</v>
      </c>
    </row>
    <row r="3408" spans="1:7" x14ac:dyDescent="0.25">
      <c r="A3408" s="5">
        <v>43891</v>
      </c>
      <c r="B3408" s="6" t="s">
        <v>94</v>
      </c>
      <c r="C3408" s="7">
        <v>-4.3635442500000003</v>
      </c>
      <c r="D3408" s="8">
        <v>-3.6653771700000002</v>
      </c>
      <c r="E3408" s="9">
        <v>1</v>
      </c>
      <c r="F3408" s="9">
        <v>5</v>
      </c>
      <c r="G3408" s="9">
        <v>3</v>
      </c>
    </row>
    <row r="3409" spans="1:7" x14ac:dyDescent="0.25">
      <c r="A3409" s="5">
        <v>43922</v>
      </c>
      <c r="B3409" s="6" t="s">
        <v>94</v>
      </c>
      <c r="C3409" s="7">
        <v>-1.3167160499999999</v>
      </c>
      <c r="D3409" s="8">
        <v>-1.106041482</v>
      </c>
      <c r="E3409" s="9">
        <v>1</v>
      </c>
      <c r="F3409" s="9">
        <v>5</v>
      </c>
      <c r="G3409" s="9">
        <v>3</v>
      </c>
    </row>
    <row r="3410" spans="1:7" x14ac:dyDescent="0.25">
      <c r="A3410" s="5">
        <v>43952</v>
      </c>
      <c r="B3410" s="6" t="s">
        <v>94</v>
      </c>
      <c r="C3410" s="7">
        <v>-1.0525632</v>
      </c>
      <c r="D3410" s="8">
        <v>-0.88415308800000003</v>
      </c>
      <c r="E3410" s="9">
        <v>1</v>
      </c>
      <c r="F3410" s="9">
        <v>5</v>
      </c>
      <c r="G3410" s="9">
        <v>3</v>
      </c>
    </row>
    <row r="3411" spans="1:7" x14ac:dyDescent="0.25">
      <c r="A3411" s="5">
        <v>43983</v>
      </c>
      <c r="B3411" s="6" t="s">
        <v>94</v>
      </c>
      <c r="C3411" s="7">
        <v>-1.1186058000000001</v>
      </c>
      <c r="D3411" s="8">
        <v>-0.939628872</v>
      </c>
      <c r="E3411" s="9">
        <v>1</v>
      </c>
      <c r="F3411" s="9">
        <v>5</v>
      </c>
      <c r="G3411" s="9">
        <v>3</v>
      </c>
    </row>
    <row r="3412" spans="1:7" x14ac:dyDescent="0.25">
      <c r="A3412" s="5">
        <v>44013</v>
      </c>
      <c r="B3412" s="6" t="s">
        <v>94</v>
      </c>
      <c r="C3412" s="7">
        <v>-1.3167160499999999</v>
      </c>
      <c r="D3412" s="8">
        <v>-1.106041482</v>
      </c>
      <c r="E3412" s="9">
        <v>1</v>
      </c>
      <c r="F3412" s="9">
        <v>5</v>
      </c>
      <c r="G3412" s="9">
        <v>3</v>
      </c>
    </row>
    <row r="3413" spans="1:7" x14ac:dyDescent="0.25">
      <c r="A3413" s="5">
        <v>44044</v>
      </c>
      <c r="B3413" s="6" t="s">
        <v>94</v>
      </c>
      <c r="C3413" s="7">
        <v>-1.3167160499999999</v>
      </c>
      <c r="D3413" s="8">
        <v>-1.106041482</v>
      </c>
      <c r="E3413" s="9">
        <v>1</v>
      </c>
      <c r="F3413" s="9">
        <v>5</v>
      </c>
      <c r="G3413" s="9">
        <v>3</v>
      </c>
    </row>
    <row r="3414" spans="1:7" x14ac:dyDescent="0.25">
      <c r="A3414" s="5">
        <v>44075</v>
      </c>
      <c r="B3414" s="6" t="s">
        <v>94</v>
      </c>
      <c r="C3414" s="7">
        <v>-1.3167160499999999</v>
      </c>
      <c r="D3414" s="8">
        <v>-1.106041482</v>
      </c>
      <c r="E3414" s="9">
        <v>1</v>
      </c>
      <c r="F3414" s="9">
        <v>5</v>
      </c>
      <c r="G3414" s="9">
        <v>3</v>
      </c>
    </row>
    <row r="3415" spans="1:7" x14ac:dyDescent="0.25">
      <c r="A3415" s="5">
        <v>43831</v>
      </c>
      <c r="B3415" s="6" t="s">
        <v>95</v>
      </c>
      <c r="C3415" s="7">
        <v>-3.3791354999999998</v>
      </c>
      <c r="D3415" s="8">
        <v>-2.5343516249999998</v>
      </c>
      <c r="E3415" s="9">
        <v>1</v>
      </c>
      <c r="F3415" s="9">
        <v>5</v>
      </c>
      <c r="G3415" s="9">
        <v>3</v>
      </c>
    </row>
    <row r="3416" spans="1:7" x14ac:dyDescent="0.25">
      <c r="A3416" s="5">
        <v>43862</v>
      </c>
      <c r="B3416" s="6" t="s">
        <v>95</v>
      </c>
      <c r="C3416" s="7">
        <v>-3.8074042499999998</v>
      </c>
      <c r="D3416" s="8">
        <v>-2.8555531875</v>
      </c>
      <c r="E3416" s="9">
        <v>1</v>
      </c>
      <c r="F3416" s="9">
        <v>5</v>
      </c>
      <c r="G3416" s="9">
        <v>3</v>
      </c>
    </row>
    <row r="3417" spans="1:7" x14ac:dyDescent="0.25">
      <c r="A3417" s="5">
        <v>43891</v>
      </c>
      <c r="B3417" s="6" t="s">
        <v>95</v>
      </c>
      <c r="C3417" s="7">
        <v>-8.3446388999999996</v>
      </c>
      <c r="D3417" s="8">
        <v>-6.2584791749999997</v>
      </c>
      <c r="E3417" s="9">
        <v>1</v>
      </c>
      <c r="F3417" s="9">
        <v>5</v>
      </c>
      <c r="G3417" s="9">
        <v>3</v>
      </c>
    </row>
    <row r="3418" spans="1:7" x14ac:dyDescent="0.25">
      <c r="A3418" s="5">
        <v>43831</v>
      </c>
      <c r="B3418" s="6" t="s">
        <v>96</v>
      </c>
      <c r="C3418" s="7">
        <v>-2.1840000000000002</v>
      </c>
      <c r="D3418" s="8">
        <v>-1.7472000000000001</v>
      </c>
      <c r="E3418" s="9">
        <v>1</v>
      </c>
      <c r="F3418" s="9">
        <v>5</v>
      </c>
      <c r="G3418" s="9">
        <v>3</v>
      </c>
    </row>
    <row r="3419" spans="1:7" x14ac:dyDescent="0.25">
      <c r="A3419" s="5">
        <v>43862</v>
      </c>
      <c r="B3419" s="6" t="s">
        <v>96</v>
      </c>
      <c r="C3419" s="7">
        <v>-1.4039999999999999</v>
      </c>
      <c r="D3419" s="8">
        <v>-1.1231999999999998</v>
      </c>
      <c r="E3419" s="9">
        <v>1</v>
      </c>
      <c r="F3419" s="9">
        <v>5</v>
      </c>
      <c r="G3419" s="9">
        <v>3</v>
      </c>
    </row>
    <row r="3420" spans="1:7" x14ac:dyDescent="0.25">
      <c r="A3420" s="5">
        <v>43831</v>
      </c>
      <c r="B3420" s="6" t="s">
        <v>97</v>
      </c>
      <c r="C3420" s="7">
        <v>-16.5613539</v>
      </c>
      <c r="D3420" s="8">
        <v>-18.051875750999997</v>
      </c>
      <c r="E3420" s="9">
        <v>1</v>
      </c>
      <c r="F3420" s="9">
        <v>5</v>
      </c>
      <c r="G3420" s="9">
        <v>3</v>
      </c>
    </row>
    <row r="3421" spans="1:7" x14ac:dyDescent="0.25">
      <c r="A3421" s="5">
        <v>43922</v>
      </c>
      <c r="B3421" s="6" t="s">
        <v>95</v>
      </c>
      <c r="C3421" s="7">
        <v>-7.6882260000000002</v>
      </c>
      <c r="D3421" s="8">
        <v>-5.7661695000000002</v>
      </c>
      <c r="E3421" s="9">
        <v>1</v>
      </c>
      <c r="F3421" s="9">
        <v>5</v>
      </c>
      <c r="G3421" s="9">
        <v>3</v>
      </c>
    </row>
    <row r="3422" spans="1:7" x14ac:dyDescent="0.25">
      <c r="A3422" s="5">
        <v>43952</v>
      </c>
      <c r="B3422" s="6" t="s">
        <v>95</v>
      </c>
      <c r="C3422" s="7">
        <v>-8.5400445000000005</v>
      </c>
      <c r="D3422" s="8">
        <v>-6.4050333750000004</v>
      </c>
      <c r="E3422" s="9">
        <v>1</v>
      </c>
      <c r="F3422" s="9">
        <v>5</v>
      </c>
      <c r="G3422" s="9">
        <v>3</v>
      </c>
    </row>
    <row r="3423" spans="1:7" x14ac:dyDescent="0.25">
      <c r="A3423" s="5">
        <v>43983</v>
      </c>
      <c r="B3423" s="6" t="s">
        <v>95</v>
      </c>
      <c r="C3423" s="7">
        <v>-7.5800595</v>
      </c>
      <c r="D3423" s="8">
        <v>-5.6850446249999997</v>
      </c>
      <c r="E3423" s="9">
        <v>1</v>
      </c>
      <c r="F3423" s="9">
        <v>5</v>
      </c>
      <c r="G3423" s="9">
        <v>3</v>
      </c>
    </row>
    <row r="3424" spans="1:7" x14ac:dyDescent="0.25">
      <c r="A3424" s="5">
        <v>44013</v>
      </c>
      <c r="B3424" s="6" t="s">
        <v>95</v>
      </c>
      <c r="C3424" s="7">
        <v>-8.0781674999999993</v>
      </c>
      <c r="D3424" s="8">
        <v>-6.0586256249999995</v>
      </c>
      <c r="E3424" s="9">
        <v>1</v>
      </c>
      <c r="F3424" s="9">
        <v>5</v>
      </c>
      <c r="G3424" s="9">
        <v>3</v>
      </c>
    </row>
    <row r="3425" spans="1:7" x14ac:dyDescent="0.25">
      <c r="A3425" s="5">
        <v>44044</v>
      </c>
      <c r="B3425" s="6" t="s">
        <v>95</v>
      </c>
      <c r="C3425" s="7">
        <v>-8.8236135000000004</v>
      </c>
      <c r="D3425" s="8">
        <v>-6.6177101250000003</v>
      </c>
      <c r="E3425" s="9">
        <v>1</v>
      </c>
      <c r="F3425" s="9">
        <v>5</v>
      </c>
      <c r="G3425" s="9">
        <v>3</v>
      </c>
    </row>
    <row r="3426" spans="1:7" x14ac:dyDescent="0.25">
      <c r="A3426" s="5">
        <v>44075</v>
      </c>
      <c r="B3426" s="6" t="s">
        <v>95</v>
      </c>
      <c r="C3426" s="7">
        <v>-7.0416449999999999</v>
      </c>
      <c r="D3426" s="8">
        <v>-5.2812337500000002</v>
      </c>
      <c r="E3426" s="9">
        <v>1</v>
      </c>
      <c r="F3426" s="9">
        <v>5</v>
      </c>
      <c r="G3426" s="9">
        <v>3</v>
      </c>
    </row>
    <row r="3427" spans="1:7" x14ac:dyDescent="0.25">
      <c r="A3427" s="5">
        <v>44105</v>
      </c>
      <c r="B3427" s="6" t="s">
        <v>95</v>
      </c>
      <c r="C3427" s="7">
        <v>-7.8096329999999998</v>
      </c>
      <c r="D3427" s="8">
        <v>-5.8572247500000003</v>
      </c>
      <c r="E3427" s="9">
        <v>1</v>
      </c>
      <c r="F3427" s="9">
        <v>5</v>
      </c>
      <c r="G3427" s="9">
        <v>3</v>
      </c>
    </row>
    <row r="3428" spans="1:7" x14ac:dyDescent="0.25">
      <c r="A3428" s="5">
        <v>44136</v>
      </c>
      <c r="B3428" s="6" t="s">
        <v>95</v>
      </c>
      <c r="C3428" s="7">
        <v>-7.8758355</v>
      </c>
      <c r="D3428" s="8">
        <v>-5.9068766249999998</v>
      </c>
      <c r="E3428" s="9">
        <v>1</v>
      </c>
      <c r="F3428" s="9">
        <v>5</v>
      </c>
      <c r="G3428" s="9">
        <v>3</v>
      </c>
    </row>
    <row r="3429" spans="1:7" x14ac:dyDescent="0.25">
      <c r="A3429" s="5">
        <v>44166</v>
      </c>
      <c r="B3429" s="6" t="s">
        <v>95</v>
      </c>
      <c r="C3429" s="7">
        <v>-8.6942895</v>
      </c>
      <c r="D3429" s="8">
        <v>-6.520717125</v>
      </c>
      <c r="E3429" s="9">
        <v>1</v>
      </c>
      <c r="F3429" s="9">
        <v>5</v>
      </c>
      <c r="G3429" s="9">
        <v>3</v>
      </c>
    </row>
    <row r="3430" spans="1:7" x14ac:dyDescent="0.25">
      <c r="A3430" s="5">
        <v>44197</v>
      </c>
      <c r="B3430" s="6" t="s">
        <v>95</v>
      </c>
      <c r="C3430" s="7">
        <v>-10.876222500000001</v>
      </c>
      <c r="D3430" s="8">
        <v>-8.1571668750000015</v>
      </c>
      <c r="E3430" s="9">
        <v>1</v>
      </c>
      <c r="F3430" s="9">
        <v>5</v>
      </c>
      <c r="G3430" s="9">
        <v>3</v>
      </c>
    </row>
    <row r="3431" spans="1:7" x14ac:dyDescent="0.25">
      <c r="A3431" s="5">
        <v>44228</v>
      </c>
      <c r="B3431" s="6" t="s">
        <v>95</v>
      </c>
      <c r="C3431" s="7">
        <v>-10.876222500000001</v>
      </c>
      <c r="D3431" s="8">
        <v>-8.1571668750000015</v>
      </c>
      <c r="E3431" s="9">
        <v>1</v>
      </c>
      <c r="F3431" s="9">
        <v>5</v>
      </c>
      <c r="G3431" s="9">
        <v>3</v>
      </c>
    </row>
    <row r="3432" spans="1:7" x14ac:dyDescent="0.25">
      <c r="A3432" s="5">
        <v>44256</v>
      </c>
      <c r="B3432" s="6" t="s">
        <v>95</v>
      </c>
      <c r="C3432" s="7">
        <v>-10.876222500000001</v>
      </c>
      <c r="D3432" s="8">
        <v>-8.1571668750000015</v>
      </c>
      <c r="E3432" s="9">
        <v>1</v>
      </c>
      <c r="F3432" s="9">
        <v>5</v>
      </c>
      <c r="G3432" s="9">
        <v>3</v>
      </c>
    </row>
    <row r="3433" spans="1:7" x14ac:dyDescent="0.25">
      <c r="A3433" s="5">
        <v>44287</v>
      </c>
      <c r="B3433" s="6" t="s">
        <v>95</v>
      </c>
      <c r="C3433" s="7">
        <v>-10.876222500000001</v>
      </c>
      <c r="D3433" s="8">
        <v>-8.1571668750000015</v>
      </c>
      <c r="E3433" s="9">
        <v>1</v>
      </c>
      <c r="F3433" s="9">
        <v>5</v>
      </c>
      <c r="G3433" s="9">
        <v>3</v>
      </c>
    </row>
    <row r="3434" spans="1:7" x14ac:dyDescent="0.25">
      <c r="A3434" s="5">
        <v>44317</v>
      </c>
      <c r="B3434" s="6" t="s">
        <v>95</v>
      </c>
      <c r="C3434" s="7">
        <v>-10.876222500000001</v>
      </c>
      <c r="D3434" s="8">
        <v>-8.1571668750000015</v>
      </c>
      <c r="E3434" s="9">
        <v>1</v>
      </c>
      <c r="F3434" s="9">
        <v>5</v>
      </c>
      <c r="G3434" s="9">
        <v>3</v>
      </c>
    </row>
    <row r="3435" spans="1:7" x14ac:dyDescent="0.25">
      <c r="A3435" s="5">
        <v>44348</v>
      </c>
      <c r="B3435" s="6" t="s">
        <v>95</v>
      </c>
      <c r="C3435" s="7">
        <v>-10.876222500000001</v>
      </c>
      <c r="D3435" s="8">
        <v>-8.1571668750000015</v>
      </c>
      <c r="E3435" s="9">
        <v>1</v>
      </c>
      <c r="F3435" s="9">
        <v>5</v>
      </c>
      <c r="G3435" s="9">
        <v>3</v>
      </c>
    </row>
    <row r="3436" spans="1:7" x14ac:dyDescent="0.25">
      <c r="A3436" s="5">
        <v>44378</v>
      </c>
      <c r="B3436" s="6" t="s">
        <v>95</v>
      </c>
      <c r="C3436" s="7">
        <v>-10.876222500000001</v>
      </c>
      <c r="D3436" s="8">
        <v>-8.1571668750000015</v>
      </c>
      <c r="E3436" s="9">
        <v>1</v>
      </c>
      <c r="F3436" s="9">
        <v>5</v>
      </c>
      <c r="G3436" s="9">
        <v>3</v>
      </c>
    </row>
    <row r="3437" spans="1:7" x14ac:dyDescent="0.25">
      <c r="A3437" s="5">
        <v>44409</v>
      </c>
      <c r="B3437" s="6" t="s">
        <v>95</v>
      </c>
      <c r="C3437" s="7">
        <v>-10.876222500000001</v>
      </c>
      <c r="D3437" s="8">
        <v>-8.1571668750000015</v>
      </c>
      <c r="E3437" s="9">
        <v>1</v>
      </c>
      <c r="F3437" s="9">
        <v>5</v>
      </c>
      <c r="G3437" s="9">
        <v>3</v>
      </c>
    </row>
    <row r="3438" spans="1:7" x14ac:dyDescent="0.25">
      <c r="A3438" s="5">
        <v>44440</v>
      </c>
      <c r="B3438" s="6" t="s">
        <v>95</v>
      </c>
      <c r="C3438" s="7">
        <v>-10.876222500000001</v>
      </c>
      <c r="D3438" s="8">
        <v>-8.1571668750000015</v>
      </c>
      <c r="E3438" s="9">
        <v>1</v>
      </c>
      <c r="F3438" s="9">
        <v>5</v>
      </c>
      <c r="G3438" s="9">
        <v>3</v>
      </c>
    </row>
    <row r="3439" spans="1:7" x14ac:dyDescent="0.25">
      <c r="A3439" s="5">
        <v>44470</v>
      </c>
      <c r="B3439" s="6" t="s">
        <v>95</v>
      </c>
      <c r="C3439" s="7">
        <v>-10.876222500000001</v>
      </c>
      <c r="D3439" s="8">
        <v>-8.1571668750000015</v>
      </c>
      <c r="E3439" s="9">
        <v>1</v>
      </c>
      <c r="F3439" s="9">
        <v>5</v>
      </c>
      <c r="G3439" s="9">
        <v>3</v>
      </c>
    </row>
    <row r="3440" spans="1:7" x14ac:dyDescent="0.25">
      <c r="A3440" s="5">
        <v>44501</v>
      </c>
      <c r="B3440" s="6" t="s">
        <v>95</v>
      </c>
      <c r="C3440" s="7">
        <v>-10.876222500000001</v>
      </c>
      <c r="D3440" s="8">
        <v>-8.1571668750000015</v>
      </c>
      <c r="E3440" s="9">
        <v>1</v>
      </c>
      <c r="F3440" s="9">
        <v>5</v>
      </c>
      <c r="G3440" s="9">
        <v>3</v>
      </c>
    </row>
    <row r="3441" spans="1:7" x14ac:dyDescent="0.25">
      <c r="A3441" s="5">
        <v>44531</v>
      </c>
      <c r="B3441" s="6" t="s">
        <v>95</v>
      </c>
      <c r="C3441" s="7">
        <v>-10.876222500000001</v>
      </c>
      <c r="D3441" s="8">
        <v>-8.1571668750000015</v>
      </c>
      <c r="E3441" s="9">
        <v>1</v>
      </c>
      <c r="F3441" s="9">
        <v>5</v>
      </c>
      <c r="G3441" s="9">
        <v>3</v>
      </c>
    </row>
    <row r="3442" spans="1:7" x14ac:dyDescent="0.25">
      <c r="A3442" s="5">
        <v>43831</v>
      </c>
      <c r="B3442" s="6" t="s">
        <v>103</v>
      </c>
      <c r="C3442" s="7">
        <v>-22.959299999999999</v>
      </c>
      <c r="D3442" s="8">
        <v>-25.944008999999998</v>
      </c>
      <c r="E3442" s="9">
        <v>1</v>
      </c>
      <c r="F3442" s="9">
        <v>5</v>
      </c>
      <c r="G3442" s="9">
        <v>3</v>
      </c>
    </row>
    <row r="3443" spans="1:7" x14ac:dyDescent="0.25">
      <c r="A3443" s="5">
        <v>43831</v>
      </c>
      <c r="B3443" s="6" t="s">
        <v>104</v>
      </c>
      <c r="C3443" s="7">
        <v>-23.142755999999999</v>
      </c>
      <c r="D3443" s="8">
        <v>-24.2998938</v>
      </c>
      <c r="E3443" s="9">
        <v>1</v>
      </c>
      <c r="F3443" s="9">
        <v>5</v>
      </c>
      <c r="G3443" s="9">
        <v>3</v>
      </c>
    </row>
    <row r="3444" spans="1:7" x14ac:dyDescent="0.25">
      <c r="A3444" s="5">
        <v>43831</v>
      </c>
      <c r="B3444" s="6" t="s">
        <v>105</v>
      </c>
      <c r="C3444" s="7">
        <v>-6.5074230000000002</v>
      </c>
      <c r="D3444" s="8">
        <v>-4.8805672500000004</v>
      </c>
      <c r="E3444" s="9">
        <v>1</v>
      </c>
      <c r="F3444" s="9">
        <v>5</v>
      </c>
      <c r="G3444" s="9">
        <v>3</v>
      </c>
    </row>
    <row r="3445" spans="1:7" x14ac:dyDescent="0.25">
      <c r="A3445" s="5">
        <v>43862</v>
      </c>
      <c r="B3445" s="6" t="s">
        <v>105</v>
      </c>
      <c r="C3445" s="7">
        <v>-2.8793505000000001</v>
      </c>
      <c r="D3445" s="8">
        <v>-2.1595128749999999</v>
      </c>
      <c r="E3445" s="9">
        <v>1</v>
      </c>
      <c r="F3445" s="9">
        <v>5</v>
      </c>
      <c r="G3445" s="9">
        <v>3</v>
      </c>
    </row>
    <row r="3446" spans="1:7" x14ac:dyDescent="0.25">
      <c r="A3446" s="5">
        <v>43466</v>
      </c>
      <c r="B3446" s="6" t="s">
        <v>94</v>
      </c>
      <c r="C3446" s="7">
        <v>-3.688892928</v>
      </c>
      <c r="D3446" s="8">
        <v>-3.0986700595199999</v>
      </c>
      <c r="E3446" s="9">
        <v>1</v>
      </c>
      <c r="F3446" s="9">
        <v>5</v>
      </c>
      <c r="G3446" s="9">
        <v>3</v>
      </c>
    </row>
    <row r="3447" spans="1:7" x14ac:dyDescent="0.25">
      <c r="A3447" s="5">
        <v>43497</v>
      </c>
      <c r="B3447" s="6" t="s">
        <v>94</v>
      </c>
      <c r="C3447" s="7">
        <v>-1.690096896</v>
      </c>
      <c r="D3447" s="8">
        <v>-1.41968139264</v>
      </c>
      <c r="E3447" s="9">
        <v>1</v>
      </c>
      <c r="F3447" s="9">
        <v>5</v>
      </c>
      <c r="G3447" s="9">
        <v>3</v>
      </c>
    </row>
    <row r="3448" spans="1:7" x14ac:dyDescent="0.25">
      <c r="A3448" s="5">
        <v>43525</v>
      </c>
      <c r="B3448" s="6" t="s">
        <v>94</v>
      </c>
      <c r="C3448" s="7">
        <v>-2.5778476800000001</v>
      </c>
      <c r="D3448" s="8">
        <v>-2.1653920512</v>
      </c>
      <c r="E3448" s="9">
        <v>1</v>
      </c>
      <c r="F3448" s="9">
        <v>5</v>
      </c>
      <c r="G3448" s="9">
        <v>3</v>
      </c>
    </row>
    <row r="3449" spans="1:7" x14ac:dyDescent="0.25">
      <c r="A3449" s="5">
        <v>43556</v>
      </c>
      <c r="B3449" s="6" t="s">
        <v>94</v>
      </c>
      <c r="C3449" s="7">
        <v>-0.77787532800000003</v>
      </c>
      <c r="D3449" s="8">
        <v>-0.65341527552000001</v>
      </c>
      <c r="E3449" s="9">
        <v>1</v>
      </c>
      <c r="F3449" s="9">
        <v>5</v>
      </c>
      <c r="G3449" s="9">
        <v>3</v>
      </c>
    </row>
    <row r="3450" spans="1:7" x14ac:dyDescent="0.25">
      <c r="A3450" s="5">
        <v>43586</v>
      </c>
      <c r="B3450" s="6" t="s">
        <v>94</v>
      </c>
      <c r="C3450" s="7">
        <v>-0.62182195200000001</v>
      </c>
      <c r="D3450" s="8">
        <v>-0.52233043968000004</v>
      </c>
      <c r="E3450" s="9">
        <v>1</v>
      </c>
      <c r="F3450" s="9">
        <v>5</v>
      </c>
      <c r="G3450" s="9">
        <v>3</v>
      </c>
    </row>
    <row r="3451" spans="1:7" x14ac:dyDescent="0.25">
      <c r="A3451" s="5">
        <v>43617</v>
      </c>
      <c r="B3451" s="6" t="s">
        <v>94</v>
      </c>
      <c r="C3451" s="7">
        <v>-0.66083788799999998</v>
      </c>
      <c r="D3451" s="8">
        <v>-0.55510382591999996</v>
      </c>
      <c r="E3451" s="9">
        <v>1</v>
      </c>
      <c r="F3451" s="9">
        <v>5</v>
      </c>
      <c r="G3451" s="9">
        <v>3</v>
      </c>
    </row>
    <row r="3452" spans="1:7" x14ac:dyDescent="0.25">
      <c r="A3452" s="5">
        <v>43647</v>
      </c>
      <c r="B3452" s="6" t="s">
        <v>94</v>
      </c>
      <c r="C3452" s="7">
        <v>-0.77787532800000003</v>
      </c>
      <c r="D3452" s="8">
        <v>-0.65341527552000001</v>
      </c>
      <c r="E3452" s="9">
        <v>1</v>
      </c>
      <c r="F3452" s="9">
        <v>5</v>
      </c>
      <c r="G3452" s="9">
        <v>3</v>
      </c>
    </row>
    <row r="3453" spans="1:7" x14ac:dyDescent="0.25">
      <c r="A3453" s="5">
        <v>43678</v>
      </c>
      <c r="B3453" s="6" t="s">
        <v>94</v>
      </c>
      <c r="C3453" s="7">
        <v>-0.77787532800000003</v>
      </c>
      <c r="D3453" s="8">
        <v>-0.65341527552000001</v>
      </c>
      <c r="E3453" s="9">
        <v>1</v>
      </c>
      <c r="F3453" s="9">
        <v>5</v>
      </c>
      <c r="G3453" s="9">
        <v>3</v>
      </c>
    </row>
    <row r="3454" spans="1:7" x14ac:dyDescent="0.25">
      <c r="A3454" s="5">
        <v>43709</v>
      </c>
      <c r="B3454" s="6" t="s">
        <v>94</v>
      </c>
      <c r="C3454" s="7">
        <v>-0.77787532800000003</v>
      </c>
      <c r="D3454" s="8">
        <v>-0.65341527552000001</v>
      </c>
      <c r="E3454" s="9">
        <v>1</v>
      </c>
      <c r="F3454" s="9">
        <v>5</v>
      </c>
      <c r="G3454" s="9">
        <v>3</v>
      </c>
    </row>
    <row r="3455" spans="1:7" x14ac:dyDescent="0.25">
      <c r="A3455" s="5">
        <v>43466</v>
      </c>
      <c r="B3455" s="6" t="s">
        <v>95</v>
      </c>
      <c r="C3455" s="7">
        <v>-1.9962892800000001</v>
      </c>
      <c r="D3455" s="8">
        <v>-1.49721696</v>
      </c>
      <c r="E3455" s="9">
        <v>1</v>
      </c>
      <c r="F3455" s="9">
        <v>5</v>
      </c>
      <c r="G3455" s="9">
        <v>3</v>
      </c>
    </row>
    <row r="3456" spans="1:7" x14ac:dyDescent="0.25">
      <c r="A3456" s="5">
        <v>43497</v>
      </c>
      <c r="B3456" s="6" t="s">
        <v>95</v>
      </c>
      <c r="C3456" s="7">
        <v>-2.24929728</v>
      </c>
      <c r="D3456" s="8">
        <v>-1.6869729599999999</v>
      </c>
      <c r="E3456" s="9">
        <v>1</v>
      </c>
      <c r="F3456" s="9">
        <v>5</v>
      </c>
      <c r="G3456" s="9">
        <v>3</v>
      </c>
    </row>
    <row r="3457" spans="1:7" x14ac:dyDescent="0.25">
      <c r="A3457" s="5">
        <v>43525</v>
      </c>
      <c r="B3457" s="6" t="s">
        <v>95</v>
      </c>
      <c r="C3457" s="7">
        <v>-4.9297559040000003</v>
      </c>
      <c r="D3457" s="8">
        <v>-3.6973169280000002</v>
      </c>
      <c r="E3457" s="9">
        <v>1</v>
      </c>
      <c r="F3457" s="9">
        <v>5</v>
      </c>
      <c r="G3457" s="9">
        <v>3</v>
      </c>
    </row>
    <row r="3458" spans="1:7" x14ac:dyDescent="0.25">
      <c r="A3458" s="5">
        <v>43466</v>
      </c>
      <c r="B3458" s="6" t="s">
        <v>96</v>
      </c>
      <c r="C3458" s="7">
        <v>-1.2902400000000001</v>
      </c>
      <c r="D3458" s="8">
        <v>-1.032192</v>
      </c>
      <c r="E3458" s="9">
        <v>1</v>
      </c>
      <c r="F3458" s="9">
        <v>5</v>
      </c>
      <c r="G3458" s="9">
        <v>3</v>
      </c>
    </row>
    <row r="3459" spans="1:7" x14ac:dyDescent="0.25">
      <c r="A3459" s="5">
        <v>43497</v>
      </c>
      <c r="B3459" s="6" t="s">
        <v>96</v>
      </c>
      <c r="C3459" s="7">
        <v>-0.82943999999999996</v>
      </c>
      <c r="D3459" s="8">
        <v>-0.66355199999999992</v>
      </c>
      <c r="E3459" s="9">
        <v>1</v>
      </c>
      <c r="F3459" s="9">
        <v>5</v>
      </c>
      <c r="G3459" s="9">
        <v>3</v>
      </c>
    </row>
    <row r="3460" spans="1:7" x14ac:dyDescent="0.25">
      <c r="A3460" s="5">
        <v>43466</v>
      </c>
      <c r="B3460" s="6" t="s">
        <v>97</v>
      </c>
      <c r="C3460" s="7">
        <v>-9.7839383039999994</v>
      </c>
      <c r="D3460" s="8">
        <v>-10.664492751359997</v>
      </c>
      <c r="E3460" s="9">
        <v>1</v>
      </c>
      <c r="F3460" s="9">
        <v>5</v>
      </c>
      <c r="G3460" s="9">
        <v>3</v>
      </c>
    </row>
    <row r="3461" spans="1:7" x14ac:dyDescent="0.25">
      <c r="A3461" s="5">
        <v>43556</v>
      </c>
      <c r="B3461" s="6" t="s">
        <v>95</v>
      </c>
      <c r="C3461" s="7">
        <v>-4.5419673600000001</v>
      </c>
      <c r="D3461" s="8">
        <v>-3.4064755199999999</v>
      </c>
      <c r="E3461" s="9">
        <v>1</v>
      </c>
      <c r="F3461" s="9">
        <v>5</v>
      </c>
      <c r="G3461" s="9">
        <v>3</v>
      </c>
    </row>
    <row r="3462" spans="1:7" x14ac:dyDescent="0.25">
      <c r="A3462" s="5">
        <v>43586</v>
      </c>
      <c r="B3462" s="6" t="s">
        <v>95</v>
      </c>
      <c r="C3462" s="7">
        <v>-5.04519552</v>
      </c>
      <c r="D3462" s="8">
        <v>-3.78389664</v>
      </c>
      <c r="E3462" s="9">
        <v>1</v>
      </c>
      <c r="F3462" s="9">
        <v>5</v>
      </c>
      <c r="G3462" s="9">
        <v>3</v>
      </c>
    </row>
    <row r="3463" spans="1:7" x14ac:dyDescent="0.25">
      <c r="A3463" s="5">
        <v>43617</v>
      </c>
      <c r="B3463" s="6" t="s">
        <v>95</v>
      </c>
      <c r="C3463" s="7">
        <v>-4.4780659199999997</v>
      </c>
      <c r="D3463" s="8">
        <v>-3.35854944</v>
      </c>
      <c r="E3463" s="9">
        <v>1</v>
      </c>
      <c r="F3463" s="9">
        <v>5</v>
      </c>
      <c r="G3463" s="9">
        <v>3</v>
      </c>
    </row>
    <row r="3464" spans="1:7" x14ac:dyDescent="0.25">
      <c r="A3464" s="5">
        <v>43647</v>
      </c>
      <c r="B3464" s="6" t="s">
        <v>95</v>
      </c>
      <c r="C3464" s="7">
        <v>-4.7723328</v>
      </c>
      <c r="D3464" s="8">
        <v>-3.5792495999999998</v>
      </c>
      <c r="E3464" s="9">
        <v>1</v>
      </c>
      <c r="F3464" s="9">
        <v>5</v>
      </c>
      <c r="G3464" s="9">
        <v>3</v>
      </c>
    </row>
    <row r="3465" spans="1:7" x14ac:dyDescent="0.25">
      <c r="A3465" s="5">
        <v>43678</v>
      </c>
      <c r="B3465" s="6" t="s">
        <v>95</v>
      </c>
      <c r="C3465" s="7">
        <v>-5.2127193600000004</v>
      </c>
      <c r="D3465" s="8">
        <v>-3.90953952</v>
      </c>
      <c r="E3465" s="9">
        <v>1</v>
      </c>
      <c r="F3465" s="9">
        <v>5</v>
      </c>
      <c r="G3465" s="9">
        <v>3</v>
      </c>
    </row>
    <row r="3466" spans="1:7" x14ac:dyDescent="0.25">
      <c r="A3466" s="5">
        <v>43709</v>
      </c>
      <c r="B3466" s="6" t="s">
        <v>95</v>
      </c>
      <c r="C3466" s="7">
        <v>-4.1599871999999998</v>
      </c>
      <c r="D3466" s="8">
        <v>-3.1199903999999998</v>
      </c>
      <c r="E3466" s="9">
        <v>1</v>
      </c>
      <c r="F3466" s="9">
        <v>5</v>
      </c>
      <c r="G3466" s="9">
        <v>3</v>
      </c>
    </row>
    <row r="3467" spans="1:7" x14ac:dyDescent="0.25">
      <c r="A3467" s="5">
        <v>43739</v>
      </c>
      <c r="B3467" s="6" t="s">
        <v>95</v>
      </c>
      <c r="C3467" s="7">
        <v>-4.61369088</v>
      </c>
      <c r="D3467" s="8">
        <v>-3.46026816</v>
      </c>
      <c r="E3467" s="9">
        <v>1</v>
      </c>
      <c r="F3467" s="9">
        <v>5</v>
      </c>
      <c r="G3467" s="9">
        <v>3</v>
      </c>
    </row>
    <row r="3468" spans="1:7" x14ac:dyDescent="0.25">
      <c r="A3468" s="5">
        <v>43770</v>
      </c>
      <c r="B3468" s="6" t="s">
        <v>95</v>
      </c>
      <c r="C3468" s="7">
        <v>-4.6528012800000003</v>
      </c>
      <c r="D3468" s="8">
        <v>-3.4896009600000002</v>
      </c>
      <c r="E3468" s="9">
        <v>1</v>
      </c>
      <c r="F3468" s="9">
        <v>5</v>
      </c>
      <c r="G3468" s="9">
        <v>3</v>
      </c>
    </row>
    <row r="3469" spans="1:7" x14ac:dyDescent="0.25">
      <c r="A3469" s="5">
        <v>43800</v>
      </c>
      <c r="B3469" s="6" t="s">
        <v>95</v>
      </c>
      <c r="C3469" s="7">
        <v>-5.1363187200000002</v>
      </c>
      <c r="D3469" s="8">
        <v>-3.8522390400000002</v>
      </c>
      <c r="E3469" s="9">
        <v>1</v>
      </c>
      <c r="F3469" s="9">
        <v>5</v>
      </c>
      <c r="G3469" s="9">
        <v>3</v>
      </c>
    </row>
    <row r="3470" spans="1:7" x14ac:dyDescent="0.25">
      <c r="A3470" s="5">
        <v>43466</v>
      </c>
      <c r="B3470" s="6" t="s">
        <v>103</v>
      </c>
      <c r="C3470" s="7">
        <v>-13.563648000000001</v>
      </c>
      <c r="D3470" s="8">
        <v>-15.32692224</v>
      </c>
      <c r="E3470" s="9">
        <v>1</v>
      </c>
      <c r="F3470" s="9">
        <v>5</v>
      </c>
      <c r="G3470" s="9">
        <v>3</v>
      </c>
    </row>
    <row r="3471" spans="1:7" x14ac:dyDescent="0.25">
      <c r="A3471" s="5">
        <v>43466</v>
      </c>
      <c r="B3471" s="6" t="s">
        <v>104</v>
      </c>
      <c r="C3471" s="7">
        <v>-13.67202816</v>
      </c>
      <c r="D3471" s="8">
        <v>-14.355629568000001</v>
      </c>
      <c r="E3471" s="9">
        <v>1</v>
      </c>
      <c r="F3471" s="9">
        <v>5</v>
      </c>
      <c r="G3471" s="9">
        <v>3</v>
      </c>
    </row>
    <row r="3472" spans="1:7" x14ac:dyDescent="0.25">
      <c r="A3472" s="5">
        <v>43466</v>
      </c>
      <c r="B3472" s="6" t="s">
        <v>105</v>
      </c>
      <c r="C3472" s="7">
        <v>-3.84438528</v>
      </c>
      <c r="D3472" s="8">
        <v>-2.8832889599999998</v>
      </c>
      <c r="E3472" s="9">
        <v>1</v>
      </c>
      <c r="F3472" s="9">
        <v>5</v>
      </c>
      <c r="G3472" s="9">
        <v>3</v>
      </c>
    </row>
    <row r="3473" spans="1:7" x14ac:dyDescent="0.25">
      <c r="A3473" s="5">
        <v>43497</v>
      </c>
      <c r="B3473" s="6" t="s">
        <v>105</v>
      </c>
      <c r="C3473" s="7">
        <v>-1.70103168</v>
      </c>
      <c r="D3473" s="8">
        <v>-1.2757737600000001</v>
      </c>
      <c r="E3473" s="9">
        <v>1</v>
      </c>
      <c r="F3473" s="9">
        <v>5</v>
      </c>
      <c r="G3473" s="9">
        <v>3</v>
      </c>
    </row>
    <row r="3474" spans="1:7" x14ac:dyDescent="0.25">
      <c r="A3474" s="5">
        <v>43831</v>
      </c>
      <c r="B3474" s="6" t="s">
        <v>102</v>
      </c>
      <c r="C3474" s="7">
        <v>-2.8468439999999999</v>
      </c>
      <c r="D3474" s="8">
        <v>-3.1599968399999994</v>
      </c>
      <c r="E3474" s="9">
        <v>1</v>
      </c>
      <c r="F3474" s="9">
        <v>5</v>
      </c>
      <c r="G3474" s="9">
        <v>3</v>
      </c>
    </row>
    <row r="3475" spans="1:7" x14ac:dyDescent="0.25">
      <c r="A3475" s="5">
        <v>43862</v>
      </c>
      <c r="B3475" s="6" t="s">
        <v>102</v>
      </c>
      <c r="C3475" s="7">
        <v>-3.2737926000000002</v>
      </c>
      <c r="D3475" s="8">
        <v>-3.6339097859999998</v>
      </c>
      <c r="E3475" s="9">
        <v>1</v>
      </c>
      <c r="F3475" s="9">
        <v>5</v>
      </c>
      <c r="G3475" s="9">
        <v>3</v>
      </c>
    </row>
    <row r="3476" spans="1:7" x14ac:dyDescent="0.25">
      <c r="A3476" s="5">
        <v>43891</v>
      </c>
      <c r="B3476" s="6" t="s">
        <v>102</v>
      </c>
      <c r="C3476" s="7">
        <v>-2.2291834499999998</v>
      </c>
      <c r="D3476" s="8">
        <v>-2.4743936294999997</v>
      </c>
      <c r="E3476" s="9">
        <v>1</v>
      </c>
      <c r="F3476" s="9">
        <v>5</v>
      </c>
      <c r="G3476" s="9">
        <v>3</v>
      </c>
    </row>
    <row r="3477" spans="1:7" x14ac:dyDescent="0.25">
      <c r="A3477" s="5">
        <v>43922</v>
      </c>
      <c r="B3477" s="6" t="s">
        <v>102</v>
      </c>
      <c r="C3477" s="7">
        <v>-0.75819314999999998</v>
      </c>
      <c r="D3477" s="8">
        <v>-0.8415943964999999</v>
      </c>
      <c r="E3477" s="9">
        <v>1</v>
      </c>
      <c r="F3477" s="9">
        <v>5</v>
      </c>
      <c r="G3477" s="9">
        <v>3</v>
      </c>
    </row>
    <row r="3478" spans="1:7" x14ac:dyDescent="0.25">
      <c r="A3478" s="5">
        <v>43952</v>
      </c>
      <c r="B3478" s="6" t="s">
        <v>102</v>
      </c>
      <c r="C3478" s="7">
        <v>-5.0469900000000401E-2</v>
      </c>
      <c r="D3478" s="8">
        <v>-5.6021589000000441E-2</v>
      </c>
      <c r="E3478" s="9">
        <v>1</v>
      </c>
      <c r="F3478" s="9">
        <v>5</v>
      </c>
      <c r="G3478" s="9">
        <v>3</v>
      </c>
    </row>
    <row r="3479" spans="1:7" x14ac:dyDescent="0.25">
      <c r="A3479" s="5">
        <v>43983</v>
      </c>
      <c r="B3479" s="6" t="s">
        <v>102</v>
      </c>
      <c r="C3479" s="7">
        <v>-0.34297575000000002</v>
      </c>
      <c r="D3479" s="8">
        <v>-0.38070308249999996</v>
      </c>
      <c r="E3479" s="9">
        <v>1</v>
      </c>
      <c r="F3479" s="9">
        <v>5</v>
      </c>
      <c r="G3479" s="9">
        <v>3</v>
      </c>
    </row>
    <row r="3480" spans="1:7" x14ac:dyDescent="0.25">
      <c r="A3480" s="5">
        <v>44013</v>
      </c>
      <c r="B3480" s="6" t="s">
        <v>102</v>
      </c>
      <c r="C3480" s="7">
        <v>-0.48892544999999998</v>
      </c>
      <c r="D3480" s="8">
        <v>-0.54270724949999993</v>
      </c>
      <c r="E3480" s="9">
        <v>1</v>
      </c>
      <c r="F3480" s="9">
        <v>5</v>
      </c>
      <c r="G3480" s="9">
        <v>3</v>
      </c>
    </row>
    <row r="3481" spans="1:7" x14ac:dyDescent="0.25">
      <c r="A3481" s="5">
        <v>44044</v>
      </c>
      <c r="B3481" s="6" t="s">
        <v>102</v>
      </c>
      <c r="C3481" s="7">
        <v>-0.1879527</v>
      </c>
      <c r="D3481" s="8">
        <v>-0.20862749699999997</v>
      </c>
      <c r="E3481" s="9">
        <v>1</v>
      </c>
      <c r="F3481" s="9">
        <v>5</v>
      </c>
      <c r="G3481" s="9">
        <v>3</v>
      </c>
    </row>
    <row r="3482" spans="1:7" x14ac:dyDescent="0.25">
      <c r="A3482" s="5">
        <v>44075</v>
      </c>
      <c r="B3482" s="6" t="s">
        <v>102</v>
      </c>
      <c r="C3482" s="7">
        <v>-0.19886100000000001</v>
      </c>
      <c r="D3482" s="8">
        <v>-0.22073570999999997</v>
      </c>
      <c r="E3482" s="9">
        <v>1</v>
      </c>
      <c r="F3482" s="9">
        <v>5</v>
      </c>
      <c r="G3482" s="9">
        <v>3</v>
      </c>
    </row>
    <row r="3483" spans="1:7" x14ac:dyDescent="0.25">
      <c r="A3483" s="5">
        <v>44105</v>
      </c>
      <c r="B3483" s="6" t="s">
        <v>102</v>
      </c>
      <c r="C3483" s="7">
        <v>-0.17117684999999999</v>
      </c>
      <c r="D3483" s="8">
        <v>-0.19000630349999997</v>
      </c>
      <c r="E3483" s="9">
        <v>1</v>
      </c>
      <c r="F3483" s="9">
        <v>5</v>
      </c>
      <c r="G3483" s="9">
        <v>3</v>
      </c>
    </row>
    <row r="3484" spans="1:7" x14ac:dyDescent="0.25">
      <c r="A3484" s="5">
        <v>44136</v>
      </c>
      <c r="B3484" s="6" t="s">
        <v>102</v>
      </c>
      <c r="C3484" s="7">
        <v>-0.32517420000000002</v>
      </c>
      <c r="D3484" s="8">
        <v>-0.36094336199999999</v>
      </c>
      <c r="E3484" s="9">
        <v>1</v>
      </c>
      <c r="F3484" s="9">
        <v>5</v>
      </c>
      <c r="G3484" s="9">
        <v>3</v>
      </c>
    </row>
    <row r="3485" spans="1:7" x14ac:dyDescent="0.25">
      <c r="A3485" s="5">
        <v>44166</v>
      </c>
      <c r="B3485" s="6" t="s">
        <v>102</v>
      </c>
      <c r="C3485" s="7">
        <v>-0.29170829999999998</v>
      </c>
      <c r="D3485" s="8">
        <v>-0.32379621299999994</v>
      </c>
      <c r="E3485" s="9">
        <v>1</v>
      </c>
      <c r="F3485" s="9">
        <v>5</v>
      </c>
      <c r="G3485" s="9">
        <v>3</v>
      </c>
    </row>
    <row r="3486" spans="1:7" x14ac:dyDescent="0.25">
      <c r="A3486" s="5">
        <v>44197</v>
      </c>
      <c r="B3486" s="6" t="s">
        <v>102</v>
      </c>
      <c r="C3486" s="7">
        <v>-0.31541981250000001</v>
      </c>
      <c r="D3486" s="8">
        <v>-0.35011599187499998</v>
      </c>
      <c r="E3486" s="9">
        <v>1</v>
      </c>
      <c r="F3486" s="9">
        <v>5</v>
      </c>
      <c r="G3486" s="9">
        <v>3</v>
      </c>
    </row>
    <row r="3487" spans="1:7" x14ac:dyDescent="0.25">
      <c r="A3487" s="5">
        <v>44228</v>
      </c>
      <c r="B3487" s="6" t="s">
        <v>102</v>
      </c>
      <c r="C3487" s="7">
        <v>-0.31541981250000001</v>
      </c>
      <c r="D3487" s="8">
        <v>-0.35011599187499998</v>
      </c>
      <c r="E3487" s="9">
        <v>1</v>
      </c>
      <c r="F3487" s="9">
        <v>5</v>
      </c>
      <c r="G3487" s="9">
        <v>3</v>
      </c>
    </row>
    <row r="3488" spans="1:7" x14ac:dyDescent="0.25">
      <c r="A3488" s="5">
        <v>44256</v>
      </c>
      <c r="B3488" s="6" t="s">
        <v>102</v>
      </c>
      <c r="C3488" s="7">
        <v>-0.31541981250000001</v>
      </c>
      <c r="D3488" s="8">
        <v>-0.35011599187499998</v>
      </c>
      <c r="E3488" s="9">
        <v>1</v>
      </c>
      <c r="F3488" s="9">
        <v>5</v>
      </c>
      <c r="G3488" s="9">
        <v>3</v>
      </c>
    </row>
    <row r="3489" spans="1:7" x14ac:dyDescent="0.25">
      <c r="A3489" s="5">
        <v>44287</v>
      </c>
      <c r="B3489" s="6" t="s">
        <v>102</v>
      </c>
      <c r="C3489" s="7">
        <v>-0.31541981250000001</v>
      </c>
      <c r="D3489" s="8">
        <v>-0.35011599187499998</v>
      </c>
      <c r="E3489" s="9">
        <v>1</v>
      </c>
      <c r="F3489" s="9">
        <v>5</v>
      </c>
      <c r="G3489" s="9">
        <v>3</v>
      </c>
    </row>
    <row r="3490" spans="1:7" x14ac:dyDescent="0.25">
      <c r="A3490" s="5">
        <v>44317</v>
      </c>
      <c r="B3490" s="6" t="s">
        <v>102</v>
      </c>
      <c r="C3490" s="7">
        <v>-0.31541981250000001</v>
      </c>
      <c r="D3490" s="8">
        <v>-0.35011599187499998</v>
      </c>
      <c r="E3490" s="9">
        <v>1</v>
      </c>
      <c r="F3490" s="9">
        <v>5</v>
      </c>
      <c r="G3490" s="9">
        <v>3</v>
      </c>
    </row>
    <row r="3491" spans="1:7" x14ac:dyDescent="0.25">
      <c r="A3491" s="5">
        <v>44348</v>
      </c>
      <c r="B3491" s="6" t="s">
        <v>102</v>
      </c>
      <c r="C3491" s="7">
        <v>-0.31541981250000001</v>
      </c>
      <c r="D3491" s="8">
        <v>-0.35011599187499998</v>
      </c>
      <c r="E3491" s="9">
        <v>1</v>
      </c>
      <c r="F3491" s="9">
        <v>5</v>
      </c>
      <c r="G3491" s="9">
        <v>3</v>
      </c>
    </row>
    <row r="3492" spans="1:7" x14ac:dyDescent="0.25">
      <c r="A3492" s="5">
        <v>44378</v>
      </c>
      <c r="B3492" s="6" t="s">
        <v>102</v>
      </c>
      <c r="C3492" s="7">
        <v>-0.31541981250000001</v>
      </c>
      <c r="D3492" s="8">
        <v>-0.35011599187499998</v>
      </c>
      <c r="E3492" s="9">
        <v>1</v>
      </c>
      <c r="F3492" s="9">
        <v>5</v>
      </c>
      <c r="G3492" s="9">
        <v>3</v>
      </c>
    </row>
    <row r="3493" spans="1:7" x14ac:dyDescent="0.25">
      <c r="A3493" s="5">
        <v>44409</v>
      </c>
      <c r="B3493" s="6" t="s">
        <v>102</v>
      </c>
      <c r="C3493" s="7">
        <v>-0.31541981250000001</v>
      </c>
      <c r="D3493" s="8">
        <v>-0.35011599187499998</v>
      </c>
      <c r="E3493" s="9">
        <v>1</v>
      </c>
      <c r="F3493" s="9">
        <v>5</v>
      </c>
      <c r="G3493" s="9">
        <v>3</v>
      </c>
    </row>
    <row r="3494" spans="1:7" x14ac:dyDescent="0.25">
      <c r="A3494" s="5">
        <v>44440</v>
      </c>
      <c r="B3494" s="6" t="s">
        <v>102</v>
      </c>
      <c r="C3494" s="7">
        <v>-0.31541981250000001</v>
      </c>
      <c r="D3494" s="8">
        <v>-0.35011599187499998</v>
      </c>
      <c r="E3494" s="9">
        <v>1</v>
      </c>
      <c r="F3494" s="9">
        <v>5</v>
      </c>
      <c r="G3494" s="9">
        <v>3</v>
      </c>
    </row>
    <row r="3495" spans="1:7" x14ac:dyDescent="0.25">
      <c r="A3495" s="5">
        <v>44470</v>
      </c>
      <c r="B3495" s="6" t="s">
        <v>102</v>
      </c>
      <c r="C3495" s="7">
        <v>-0.31541981250000001</v>
      </c>
      <c r="D3495" s="8">
        <v>-0.35011599187499998</v>
      </c>
      <c r="E3495" s="9">
        <v>1</v>
      </c>
      <c r="F3495" s="9">
        <v>5</v>
      </c>
      <c r="G3495" s="9">
        <v>3</v>
      </c>
    </row>
    <row r="3496" spans="1:7" x14ac:dyDescent="0.25">
      <c r="A3496" s="5">
        <v>44501</v>
      </c>
      <c r="B3496" s="6" t="s">
        <v>102</v>
      </c>
      <c r="C3496" s="7">
        <v>-0.31541981250000001</v>
      </c>
      <c r="D3496" s="8">
        <v>-0.35011599187499998</v>
      </c>
      <c r="E3496" s="9">
        <v>1</v>
      </c>
      <c r="F3496" s="9">
        <v>5</v>
      </c>
      <c r="G3496" s="9">
        <v>3</v>
      </c>
    </row>
    <row r="3497" spans="1:7" x14ac:dyDescent="0.25">
      <c r="A3497" s="5">
        <v>44531</v>
      </c>
      <c r="B3497" s="6" t="s">
        <v>102</v>
      </c>
      <c r="C3497" s="7">
        <v>-0.31541981250000001</v>
      </c>
      <c r="D3497" s="8">
        <v>-0.35011599187499998</v>
      </c>
      <c r="E3497" s="9">
        <v>1</v>
      </c>
      <c r="F3497" s="9">
        <v>5</v>
      </c>
      <c r="G3497" s="9">
        <v>3</v>
      </c>
    </row>
    <row r="3498" spans="1:7" x14ac:dyDescent="0.25">
      <c r="A3498" s="5">
        <v>43466</v>
      </c>
      <c r="B3498" s="6" t="s">
        <v>102</v>
      </c>
      <c r="C3498" s="7">
        <v>-1.68182784</v>
      </c>
      <c r="D3498" s="8">
        <v>-1.8668289023999998</v>
      </c>
      <c r="E3498" s="9">
        <v>1</v>
      </c>
      <c r="F3498" s="9">
        <v>5</v>
      </c>
      <c r="G3498" s="9">
        <v>3</v>
      </c>
    </row>
    <row r="3499" spans="1:7" x14ac:dyDescent="0.25">
      <c r="A3499" s="5">
        <v>43497</v>
      </c>
      <c r="B3499" s="6" t="s">
        <v>102</v>
      </c>
      <c r="C3499" s="7">
        <v>-1.934055936</v>
      </c>
      <c r="D3499" s="8">
        <v>-2.1468020889599999</v>
      </c>
      <c r="E3499" s="9">
        <v>1</v>
      </c>
      <c r="F3499" s="9">
        <v>5</v>
      </c>
      <c r="G3499" s="9">
        <v>3</v>
      </c>
    </row>
    <row r="3500" spans="1:7" x14ac:dyDescent="0.25">
      <c r="A3500" s="5">
        <v>43525</v>
      </c>
      <c r="B3500" s="6" t="s">
        <v>102</v>
      </c>
      <c r="C3500" s="7">
        <v>-1.3169329919999999</v>
      </c>
      <c r="D3500" s="8">
        <v>-1.4617956211199998</v>
      </c>
      <c r="E3500" s="9">
        <v>1</v>
      </c>
      <c r="F3500" s="9">
        <v>5</v>
      </c>
      <c r="G3500" s="9">
        <v>3</v>
      </c>
    </row>
    <row r="3501" spans="1:7" x14ac:dyDescent="0.25">
      <c r="A3501" s="5">
        <v>43556</v>
      </c>
      <c r="B3501" s="6" t="s">
        <v>102</v>
      </c>
      <c r="C3501" s="7">
        <v>-0.44791718400000002</v>
      </c>
      <c r="D3501" s="8">
        <v>-0.49718807423999994</v>
      </c>
      <c r="E3501" s="9">
        <v>1</v>
      </c>
      <c r="F3501" s="9">
        <v>5</v>
      </c>
      <c r="G3501" s="9">
        <v>3</v>
      </c>
    </row>
    <row r="3502" spans="1:7" x14ac:dyDescent="0.25">
      <c r="A3502" s="5">
        <v>43586</v>
      </c>
      <c r="B3502" s="6" t="s">
        <v>102</v>
      </c>
      <c r="C3502" s="7">
        <v>-2.9816064000000201E-2</v>
      </c>
      <c r="D3502" s="8">
        <v>-3.3095831040000218E-2</v>
      </c>
      <c r="E3502" s="9">
        <v>1</v>
      </c>
      <c r="F3502" s="9">
        <v>5</v>
      </c>
      <c r="G3502" s="9">
        <v>3</v>
      </c>
    </row>
    <row r="3503" spans="1:7" x14ac:dyDescent="0.25">
      <c r="A3503" s="5">
        <v>43617</v>
      </c>
      <c r="B3503" s="6" t="s">
        <v>102</v>
      </c>
      <c r="C3503" s="7">
        <v>-0.20261952</v>
      </c>
      <c r="D3503" s="8">
        <v>-0.22490766719999997</v>
      </c>
      <c r="E3503" s="9">
        <v>1</v>
      </c>
      <c r="F3503" s="9">
        <v>5</v>
      </c>
      <c r="G3503" s="9">
        <v>3</v>
      </c>
    </row>
    <row r="3504" spans="1:7" x14ac:dyDescent="0.25">
      <c r="A3504" s="5">
        <v>43647</v>
      </c>
      <c r="B3504" s="6" t="s">
        <v>102</v>
      </c>
      <c r="C3504" s="7">
        <v>-0.28884211199999998</v>
      </c>
      <c r="D3504" s="8">
        <v>-0.32061474431999992</v>
      </c>
      <c r="E3504" s="9">
        <v>1</v>
      </c>
      <c r="F3504" s="9">
        <v>5</v>
      </c>
      <c r="G3504" s="9">
        <v>3</v>
      </c>
    </row>
    <row r="3505" spans="1:7" x14ac:dyDescent="0.25">
      <c r="A3505" s="5">
        <v>43678</v>
      </c>
      <c r="B3505" s="6" t="s">
        <v>102</v>
      </c>
      <c r="C3505" s="7">
        <v>-0.111036672</v>
      </c>
      <c r="D3505" s="8">
        <v>-0.12325070591999999</v>
      </c>
      <c r="E3505" s="9">
        <v>1</v>
      </c>
      <c r="F3505" s="9">
        <v>5</v>
      </c>
      <c r="G3505" s="9">
        <v>3</v>
      </c>
    </row>
    <row r="3506" spans="1:7" x14ac:dyDescent="0.25">
      <c r="A3506" s="5">
        <v>43709</v>
      </c>
      <c r="B3506" s="6" t="s">
        <v>102</v>
      </c>
      <c r="C3506" s="7">
        <v>-0.11748096</v>
      </c>
      <c r="D3506" s="8">
        <v>-0.13040386559999997</v>
      </c>
      <c r="E3506" s="9">
        <v>1</v>
      </c>
      <c r="F3506" s="9">
        <v>5</v>
      </c>
      <c r="G3506" s="9">
        <v>3</v>
      </c>
    </row>
    <row r="3507" spans="1:7" x14ac:dyDescent="0.25">
      <c r="A3507" s="5">
        <v>43739</v>
      </c>
      <c r="B3507" s="6" t="s">
        <v>102</v>
      </c>
      <c r="C3507" s="7">
        <v>-0.101126016</v>
      </c>
      <c r="D3507" s="8">
        <v>-0.11224987775999999</v>
      </c>
      <c r="E3507" s="9">
        <v>1</v>
      </c>
      <c r="F3507" s="9">
        <v>5</v>
      </c>
      <c r="G3507" s="9">
        <v>3</v>
      </c>
    </row>
    <row r="3508" spans="1:7" x14ac:dyDescent="0.25">
      <c r="A3508" s="5">
        <v>43770</v>
      </c>
      <c r="B3508" s="6" t="s">
        <v>102</v>
      </c>
      <c r="C3508" s="7">
        <v>-0.19210291199999999</v>
      </c>
      <c r="D3508" s="8">
        <v>-0.21323423231999997</v>
      </c>
      <c r="E3508" s="9">
        <v>1</v>
      </c>
      <c r="F3508" s="9">
        <v>5</v>
      </c>
      <c r="G3508" s="9">
        <v>3</v>
      </c>
    </row>
    <row r="3509" spans="1:7" x14ac:dyDescent="0.25">
      <c r="A3509" s="5">
        <v>43800</v>
      </c>
      <c r="B3509" s="6" t="s">
        <v>102</v>
      </c>
      <c r="C3509" s="7">
        <v>-0.172332288</v>
      </c>
      <c r="D3509" s="8">
        <v>-0.19128883967999999</v>
      </c>
      <c r="E3509" s="9">
        <v>1</v>
      </c>
      <c r="F3509" s="9">
        <v>5</v>
      </c>
      <c r="G3509" s="9">
        <v>3</v>
      </c>
    </row>
    <row r="3510" spans="1:7" x14ac:dyDescent="0.25">
      <c r="A3510" s="5">
        <v>44562</v>
      </c>
      <c r="B3510" s="6" t="s">
        <v>95</v>
      </c>
      <c r="C3510" s="7">
        <v>-15.056172331200001</v>
      </c>
      <c r="D3510" s="8">
        <v>-12.044937864960001</v>
      </c>
      <c r="E3510" s="9">
        <v>1</v>
      </c>
      <c r="F3510" s="9">
        <v>5</v>
      </c>
      <c r="G3510" s="9">
        <v>3</v>
      </c>
    </row>
    <row r="3511" spans="1:7" x14ac:dyDescent="0.25">
      <c r="A3511" s="5">
        <v>44593</v>
      </c>
      <c r="B3511" s="6" t="s">
        <v>95</v>
      </c>
      <c r="C3511" s="7">
        <v>-15.056172331200001</v>
      </c>
      <c r="D3511" s="8">
        <v>-12.044937864960001</v>
      </c>
      <c r="E3511" s="9">
        <v>1</v>
      </c>
      <c r="F3511" s="9">
        <v>5</v>
      </c>
      <c r="G3511" s="9">
        <v>3</v>
      </c>
    </row>
    <row r="3512" spans="1:7" x14ac:dyDescent="0.25">
      <c r="A3512" s="5">
        <v>44621</v>
      </c>
      <c r="B3512" s="6" t="s">
        <v>95</v>
      </c>
      <c r="C3512" s="7">
        <v>-15.056172331200001</v>
      </c>
      <c r="D3512" s="8">
        <v>-12.044937864960001</v>
      </c>
      <c r="E3512" s="9">
        <v>1</v>
      </c>
      <c r="F3512" s="9">
        <v>5</v>
      </c>
      <c r="G3512" s="9">
        <v>3</v>
      </c>
    </row>
    <row r="3513" spans="1:7" x14ac:dyDescent="0.25">
      <c r="A3513" s="5">
        <v>44652</v>
      </c>
      <c r="B3513" s="6" t="s">
        <v>95</v>
      </c>
      <c r="C3513" s="7">
        <v>-15.056172331200001</v>
      </c>
      <c r="D3513" s="8">
        <v>-12.044937864960001</v>
      </c>
      <c r="E3513" s="9">
        <v>1</v>
      </c>
      <c r="F3513" s="9">
        <v>5</v>
      </c>
      <c r="G3513" s="9">
        <v>3</v>
      </c>
    </row>
    <row r="3514" spans="1:7" x14ac:dyDescent="0.25">
      <c r="A3514" s="5">
        <v>44682</v>
      </c>
      <c r="B3514" s="6" t="s">
        <v>95</v>
      </c>
      <c r="C3514" s="7">
        <v>-15.056172331200001</v>
      </c>
      <c r="D3514" s="8">
        <v>-12.044937864960001</v>
      </c>
      <c r="E3514" s="9">
        <v>1</v>
      </c>
      <c r="F3514" s="9">
        <v>5</v>
      </c>
      <c r="G3514" s="9">
        <v>3</v>
      </c>
    </row>
    <row r="3515" spans="1:7" x14ac:dyDescent="0.25">
      <c r="A3515" s="5">
        <v>44713</v>
      </c>
      <c r="B3515" s="6" t="s">
        <v>95</v>
      </c>
      <c r="C3515" s="7">
        <v>-15.056172331200001</v>
      </c>
      <c r="D3515" s="8">
        <v>-12.044937864960001</v>
      </c>
      <c r="E3515" s="9">
        <v>1</v>
      </c>
      <c r="F3515" s="9">
        <v>5</v>
      </c>
      <c r="G3515" s="9">
        <v>3</v>
      </c>
    </row>
    <row r="3516" spans="1:7" x14ac:dyDescent="0.25">
      <c r="A3516" s="5">
        <v>44743</v>
      </c>
      <c r="B3516" s="6" t="s">
        <v>95</v>
      </c>
      <c r="C3516" s="7">
        <v>-15.056172331200001</v>
      </c>
      <c r="D3516" s="8">
        <v>-12.044937864960001</v>
      </c>
      <c r="E3516" s="9">
        <v>1</v>
      </c>
      <c r="F3516" s="9">
        <v>5</v>
      </c>
      <c r="G3516" s="9">
        <v>3</v>
      </c>
    </row>
    <row r="3517" spans="1:7" x14ac:dyDescent="0.25">
      <c r="A3517" s="5">
        <v>44774</v>
      </c>
      <c r="B3517" s="6" t="s">
        <v>95</v>
      </c>
      <c r="C3517" s="7">
        <v>-15.056172331200001</v>
      </c>
      <c r="D3517" s="8">
        <v>-12.044937864960001</v>
      </c>
      <c r="E3517" s="9">
        <v>1</v>
      </c>
      <c r="F3517" s="9">
        <v>5</v>
      </c>
      <c r="G3517" s="9">
        <v>3</v>
      </c>
    </row>
    <row r="3518" spans="1:7" x14ac:dyDescent="0.25">
      <c r="A3518" s="5">
        <v>44805</v>
      </c>
      <c r="B3518" s="6" t="s">
        <v>95</v>
      </c>
      <c r="C3518" s="7">
        <v>-15.056172331200001</v>
      </c>
      <c r="D3518" s="8">
        <v>-12.044937864960001</v>
      </c>
      <c r="E3518" s="9">
        <v>1</v>
      </c>
      <c r="F3518" s="9">
        <v>5</v>
      </c>
      <c r="G3518" s="9">
        <v>3</v>
      </c>
    </row>
    <row r="3519" spans="1:7" x14ac:dyDescent="0.25">
      <c r="A3519" s="5">
        <v>44835</v>
      </c>
      <c r="B3519" s="6" t="s">
        <v>95</v>
      </c>
      <c r="C3519" s="7">
        <v>-15.056172331200001</v>
      </c>
      <c r="D3519" s="8">
        <v>-12.044937864960001</v>
      </c>
      <c r="E3519" s="9">
        <v>1</v>
      </c>
      <c r="F3519" s="9">
        <v>5</v>
      </c>
      <c r="G3519" s="9">
        <v>3</v>
      </c>
    </row>
    <row r="3520" spans="1:7" x14ac:dyDescent="0.25">
      <c r="A3520" s="5">
        <v>44866</v>
      </c>
      <c r="B3520" s="6" t="s">
        <v>95</v>
      </c>
      <c r="C3520" s="7">
        <v>-15.056172331200001</v>
      </c>
      <c r="D3520" s="8">
        <v>-12.044937864960001</v>
      </c>
      <c r="E3520" s="9">
        <v>1</v>
      </c>
      <c r="F3520" s="9">
        <v>5</v>
      </c>
      <c r="G3520" s="9">
        <v>3</v>
      </c>
    </row>
    <row r="3521" spans="1:7" x14ac:dyDescent="0.25">
      <c r="A3521" s="5">
        <v>44896</v>
      </c>
      <c r="B3521" s="6" t="s">
        <v>95</v>
      </c>
      <c r="C3521" s="7">
        <v>-15.056172331200001</v>
      </c>
      <c r="D3521" s="8">
        <v>-12.044937864960001</v>
      </c>
      <c r="E3521" s="9">
        <v>1</v>
      </c>
      <c r="F3521" s="9">
        <v>5</v>
      </c>
      <c r="G3521" s="9">
        <v>3</v>
      </c>
    </row>
    <row r="3522" spans="1:7" x14ac:dyDescent="0.25">
      <c r="A3522" s="5">
        <v>44562</v>
      </c>
      <c r="B3522" s="6" t="s">
        <v>102</v>
      </c>
      <c r="C3522" s="7">
        <v>-0.4411461497625</v>
      </c>
      <c r="D3522" s="8">
        <v>-0.51172953372449992</v>
      </c>
      <c r="E3522" s="9">
        <v>1</v>
      </c>
      <c r="F3522" s="9">
        <v>5</v>
      </c>
      <c r="G3522" s="9">
        <v>3</v>
      </c>
    </row>
    <row r="3523" spans="1:7" x14ac:dyDescent="0.25">
      <c r="A3523" s="5">
        <v>44593</v>
      </c>
      <c r="B3523" s="6" t="s">
        <v>102</v>
      </c>
      <c r="C3523" s="7">
        <v>-0.4411461497625</v>
      </c>
      <c r="D3523" s="8">
        <v>-0.51172953372449992</v>
      </c>
      <c r="E3523" s="9">
        <v>1</v>
      </c>
      <c r="F3523" s="9">
        <v>5</v>
      </c>
      <c r="G3523" s="9">
        <v>3</v>
      </c>
    </row>
    <row r="3524" spans="1:7" x14ac:dyDescent="0.25">
      <c r="A3524" s="5">
        <v>44621</v>
      </c>
      <c r="B3524" s="6" t="s">
        <v>102</v>
      </c>
      <c r="C3524" s="7">
        <v>-0.4411461497625</v>
      </c>
      <c r="D3524" s="8">
        <v>-0.51172953372449992</v>
      </c>
      <c r="E3524" s="9">
        <v>1</v>
      </c>
      <c r="F3524" s="9">
        <v>5</v>
      </c>
      <c r="G3524" s="9">
        <v>3</v>
      </c>
    </row>
    <row r="3525" spans="1:7" x14ac:dyDescent="0.25">
      <c r="A3525" s="5">
        <v>44652</v>
      </c>
      <c r="B3525" s="6" t="s">
        <v>102</v>
      </c>
      <c r="C3525" s="7">
        <v>-0.4411461497625</v>
      </c>
      <c r="D3525" s="8">
        <v>-0.51172953372449992</v>
      </c>
      <c r="E3525" s="9">
        <v>1</v>
      </c>
      <c r="F3525" s="9">
        <v>5</v>
      </c>
      <c r="G3525" s="9">
        <v>3</v>
      </c>
    </row>
    <row r="3526" spans="1:7" x14ac:dyDescent="0.25">
      <c r="A3526" s="5">
        <v>44682</v>
      </c>
      <c r="B3526" s="6" t="s">
        <v>102</v>
      </c>
      <c r="C3526" s="7">
        <v>-0.4411461497625</v>
      </c>
      <c r="D3526" s="8">
        <v>-0.51172953372449992</v>
      </c>
      <c r="E3526" s="9">
        <v>1</v>
      </c>
      <c r="F3526" s="9">
        <v>5</v>
      </c>
      <c r="G3526" s="9">
        <v>3</v>
      </c>
    </row>
    <row r="3527" spans="1:7" x14ac:dyDescent="0.25">
      <c r="A3527" s="5">
        <v>44713</v>
      </c>
      <c r="B3527" s="6" t="s">
        <v>102</v>
      </c>
      <c r="C3527" s="7">
        <v>-0.4411461497625</v>
      </c>
      <c r="D3527" s="8">
        <v>-0.51172953372449992</v>
      </c>
      <c r="E3527" s="9">
        <v>1</v>
      </c>
      <c r="F3527" s="9">
        <v>5</v>
      </c>
      <c r="G3527" s="9">
        <v>3</v>
      </c>
    </row>
    <row r="3528" spans="1:7" x14ac:dyDescent="0.25">
      <c r="A3528" s="5">
        <v>44743</v>
      </c>
      <c r="B3528" s="6" t="s">
        <v>102</v>
      </c>
      <c r="C3528" s="7">
        <v>-0.4411461497625</v>
      </c>
      <c r="D3528" s="8">
        <v>-0.51172953372449992</v>
      </c>
      <c r="E3528" s="9">
        <v>1</v>
      </c>
      <c r="F3528" s="9">
        <v>5</v>
      </c>
      <c r="G3528" s="9">
        <v>3</v>
      </c>
    </row>
    <row r="3529" spans="1:7" x14ac:dyDescent="0.25">
      <c r="A3529" s="5">
        <v>44774</v>
      </c>
      <c r="B3529" s="6" t="s">
        <v>102</v>
      </c>
      <c r="C3529" s="7">
        <v>-0.4411461497625</v>
      </c>
      <c r="D3529" s="8">
        <v>-0.51172953372449992</v>
      </c>
      <c r="E3529" s="9">
        <v>1</v>
      </c>
      <c r="F3529" s="9">
        <v>5</v>
      </c>
      <c r="G3529" s="9">
        <v>3</v>
      </c>
    </row>
    <row r="3530" spans="1:7" x14ac:dyDescent="0.25">
      <c r="A3530" s="5">
        <v>44805</v>
      </c>
      <c r="B3530" s="6" t="s">
        <v>102</v>
      </c>
      <c r="C3530" s="7">
        <v>-0.4411461497625</v>
      </c>
      <c r="D3530" s="8">
        <v>-0.51172953372449992</v>
      </c>
      <c r="E3530" s="9">
        <v>1</v>
      </c>
      <c r="F3530" s="9">
        <v>5</v>
      </c>
      <c r="G3530" s="9">
        <v>3</v>
      </c>
    </row>
    <row r="3531" spans="1:7" x14ac:dyDescent="0.25">
      <c r="A3531" s="5">
        <v>44835</v>
      </c>
      <c r="B3531" s="6" t="s">
        <v>102</v>
      </c>
      <c r="C3531" s="7">
        <v>-0.4411461497625</v>
      </c>
      <c r="D3531" s="8">
        <v>-0.51172953372449992</v>
      </c>
      <c r="E3531" s="9">
        <v>1</v>
      </c>
      <c r="F3531" s="9">
        <v>5</v>
      </c>
      <c r="G3531" s="9">
        <v>3</v>
      </c>
    </row>
    <row r="3532" spans="1:7" x14ac:dyDescent="0.25">
      <c r="A3532" s="5">
        <v>44866</v>
      </c>
      <c r="B3532" s="6" t="s">
        <v>102</v>
      </c>
      <c r="C3532" s="7">
        <v>-0.4411461497625</v>
      </c>
      <c r="D3532" s="8">
        <v>-0.51172953372449992</v>
      </c>
      <c r="E3532" s="9">
        <v>1</v>
      </c>
      <c r="F3532" s="9">
        <v>5</v>
      </c>
      <c r="G3532" s="9">
        <v>3</v>
      </c>
    </row>
    <row r="3533" spans="1:7" x14ac:dyDescent="0.25">
      <c r="A3533" s="5">
        <v>44896</v>
      </c>
      <c r="B3533" s="6" t="s">
        <v>102</v>
      </c>
      <c r="C3533" s="7">
        <v>-0.4411461497625</v>
      </c>
      <c r="D3533" s="8">
        <v>-0.51172953372449992</v>
      </c>
      <c r="E3533" s="9">
        <v>1</v>
      </c>
      <c r="F3533" s="9">
        <v>5</v>
      </c>
      <c r="G3533" s="9">
        <v>3</v>
      </c>
    </row>
    <row r="3534" spans="1:7" x14ac:dyDescent="0.25">
      <c r="A3534" s="5">
        <v>43831</v>
      </c>
      <c r="B3534" s="6" t="s">
        <v>106</v>
      </c>
      <c r="C3534" s="7">
        <v>-3.2003279999999301</v>
      </c>
      <c r="D3534" s="8">
        <v>-3.5203607999999229</v>
      </c>
      <c r="E3534" s="9">
        <v>3</v>
      </c>
      <c r="F3534" s="9">
        <v>6</v>
      </c>
      <c r="G3534" s="9">
        <v>3</v>
      </c>
    </row>
    <row r="3535" spans="1:7" x14ac:dyDescent="0.25">
      <c r="A3535" s="5">
        <v>43862</v>
      </c>
      <c r="B3535" s="6" t="s">
        <v>106</v>
      </c>
      <c r="C3535" s="7">
        <v>-2.3168159999997799</v>
      </c>
      <c r="D3535" s="8">
        <v>-2.5484975999997577</v>
      </c>
      <c r="E3535" s="9">
        <v>3</v>
      </c>
      <c r="F3535" s="9">
        <v>6</v>
      </c>
      <c r="G3535" s="9">
        <v>3</v>
      </c>
    </row>
    <row r="3536" spans="1:7" x14ac:dyDescent="0.25">
      <c r="A3536" s="5">
        <v>43891</v>
      </c>
      <c r="B3536" s="6" t="s">
        <v>106</v>
      </c>
      <c r="C3536" s="7">
        <v>-2.308176</v>
      </c>
      <c r="D3536" s="8">
        <v>-2.5389935999999995</v>
      </c>
      <c r="E3536" s="9">
        <v>3</v>
      </c>
      <c r="F3536" s="9">
        <v>6</v>
      </c>
      <c r="G3536" s="9">
        <v>3</v>
      </c>
    </row>
    <row r="3537" spans="1:7" x14ac:dyDescent="0.25">
      <c r="A3537" s="5">
        <v>43922</v>
      </c>
      <c r="B3537" s="6" t="s">
        <v>106</v>
      </c>
      <c r="C3537" s="7">
        <v>-2.308176</v>
      </c>
      <c r="D3537" s="8">
        <v>-2.5389935999999995</v>
      </c>
      <c r="E3537" s="9">
        <v>3</v>
      </c>
      <c r="F3537" s="9">
        <v>6</v>
      </c>
      <c r="G3537" s="9">
        <v>3</v>
      </c>
    </row>
    <row r="3538" spans="1:7" x14ac:dyDescent="0.25">
      <c r="A3538" s="5">
        <v>43952</v>
      </c>
      <c r="B3538" s="6" t="s">
        <v>106</v>
      </c>
      <c r="C3538" s="7">
        <v>-2.308176</v>
      </c>
      <c r="D3538" s="8">
        <v>-2.5389935999999995</v>
      </c>
      <c r="E3538" s="9">
        <v>3</v>
      </c>
      <c r="F3538" s="9">
        <v>6</v>
      </c>
      <c r="G3538" s="9">
        <v>3</v>
      </c>
    </row>
    <row r="3539" spans="1:7" x14ac:dyDescent="0.25">
      <c r="A3539" s="5">
        <v>43983</v>
      </c>
      <c r="B3539" s="6" t="s">
        <v>106</v>
      </c>
      <c r="C3539" s="7">
        <v>-2.308176</v>
      </c>
      <c r="D3539" s="8">
        <v>-2.5389935999999995</v>
      </c>
      <c r="E3539" s="9">
        <v>3</v>
      </c>
      <c r="F3539" s="9">
        <v>6</v>
      </c>
      <c r="G3539" s="9">
        <v>3</v>
      </c>
    </row>
    <row r="3540" spans="1:7" x14ac:dyDescent="0.25">
      <c r="A3540" s="5">
        <v>44013</v>
      </c>
      <c r="B3540" s="6" t="s">
        <v>106</v>
      </c>
      <c r="C3540" s="7">
        <v>-2.308176</v>
      </c>
      <c r="D3540" s="8">
        <v>-2.5389935999999995</v>
      </c>
      <c r="E3540" s="9">
        <v>3</v>
      </c>
      <c r="F3540" s="9">
        <v>6</v>
      </c>
      <c r="G3540" s="9">
        <v>3</v>
      </c>
    </row>
    <row r="3541" spans="1:7" x14ac:dyDescent="0.25">
      <c r="A3541" s="5">
        <v>44044</v>
      </c>
      <c r="B3541" s="6" t="s">
        <v>106</v>
      </c>
      <c r="C3541" s="7">
        <v>-2.308176</v>
      </c>
      <c r="D3541" s="8">
        <v>-2.5389935999999995</v>
      </c>
      <c r="E3541" s="9">
        <v>3</v>
      </c>
      <c r="F3541" s="9">
        <v>6</v>
      </c>
      <c r="G3541" s="9">
        <v>3</v>
      </c>
    </row>
    <row r="3542" spans="1:7" x14ac:dyDescent="0.25">
      <c r="A3542" s="5">
        <v>44075</v>
      </c>
      <c r="B3542" s="6" t="s">
        <v>106</v>
      </c>
      <c r="C3542" s="7">
        <v>-2.3081399999999999</v>
      </c>
      <c r="D3542" s="8">
        <v>-2.5389539999999995</v>
      </c>
      <c r="E3542" s="9">
        <v>3</v>
      </c>
      <c r="F3542" s="9">
        <v>6</v>
      </c>
      <c r="G3542" s="9">
        <v>3</v>
      </c>
    </row>
    <row r="3543" spans="1:7" x14ac:dyDescent="0.25">
      <c r="A3543" s="5">
        <v>44105</v>
      </c>
      <c r="B3543" s="6" t="s">
        <v>106</v>
      </c>
      <c r="C3543" s="7">
        <v>-2.7087840000000001</v>
      </c>
      <c r="D3543" s="8">
        <v>-2.9796623999999996</v>
      </c>
      <c r="E3543" s="9">
        <v>3</v>
      </c>
      <c r="F3543" s="9">
        <v>6</v>
      </c>
      <c r="G3543" s="9">
        <v>3</v>
      </c>
    </row>
    <row r="3544" spans="1:7" x14ac:dyDescent="0.25">
      <c r="A3544" s="5">
        <v>44136</v>
      </c>
      <c r="B3544" s="6" t="s">
        <v>106</v>
      </c>
      <c r="C3544" s="7">
        <v>-5.4898740000000004</v>
      </c>
      <c r="D3544" s="8">
        <v>-6.0388614</v>
      </c>
      <c r="E3544" s="9">
        <v>3</v>
      </c>
      <c r="F3544" s="9">
        <v>6</v>
      </c>
      <c r="G3544" s="9">
        <v>3</v>
      </c>
    </row>
    <row r="3545" spans="1:7" x14ac:dyDescent="0.25">
      <c r="A3545" s="5">
        <v>44166</v>
      </c>
      <c r="B3545" s="6" t="s">
        <v>106</v>
      </c>
      <c r="C3545" s="7">
        <v>-2.3374439999999801</v>
      </c>
      <c r="D3545" s="8">
        <v>-2.5711883999999778</v>
      </c>
      <c r="E3545" s="9">
        <v>3</v>
      </c>
      <c r="F3545" s="9">
        <v>6</v>
      </c>
      <c r="G3545" s="9">
        <v>3</v>
      </c>
    </row>
    <row r="3546" spans="1:7" x14ac:dyDescent="0.25">
      <c r="A3546" s="5">
        <v>44197</v>
      </c>
      <c r="B3546" s="6" t="s">
        <v>106</v>
      </c>
      <c r="C3546" s="7">
        <v>-3.2405400000000002</v>
      </c>
      <c r="D3546" s="8">
        <v>-3.5645939999999996</v>
      </c>
      <c r="E3546" s="9">
        <v>3</v>
      </c>
      <c r="F3546" s="9">
        <v>6</v>
      </c>
      <c r="G3546" s="9">
        <v>3</v>
      </c>
    </row>
    <row r="3547" spans="1:7" x14ac:dyDescent="0.25">
      <c r="A3547" s="5">
        <v>44228</v>
      </c>
      <c r="B3547" s="6" t="s">
        <v>106</v>
      </c>
      <c r="C3547" s="7">
        <v>-3.2409562843751401</v>
      </c>
      <c r="D3547" s="8">
        <v>-3.5650519128126534</v>
      </c>
      <c r="E3547" s="9">
        <v>3</v>
      </c>
      <c r="F3547" s="9">
        <v>6</v>
      </c>
      <c r="G3547" s="9">
        <v>3</v>
      </c>
    </row>
    <row r="3548" spans="1:7" x14ac:dyDescent="0.25">
      <c r="A3548" s="5">
        <v>44256</v>
      </c>
      <c r="B3548" s="6" t="s">
        <v>106</v>
      </c>
      <c r="C3548" s="7">
        <v>-3.2409562843751401</v>
      </c>
      <c r="D3548" s="8">
        <v>-3.5650519128126534</v>
      </c>
      <c r="E3548" s="9">
        <v>3</v>
      </c>
      <c r="F3548" s="9">
        <v>6</v>
      </c>
      <c r="G3548" s="9">
        <v>3</v>
      </c>
    </row>
    <row r="3549" spans="1:7" x14ac:dyDescent="0.25">
      <c r="A3549" s="5">
        <v>44287</v>
      </c>
      <c r="B3549" s="6" t="s">
        <v>106</v>
      </c>
      <c r="C3549" s="7">
        <v>-3.2409562843751401</v>
      </c>
      <c r="D3549" s="8">
        <v>-3.5650519128126534</v>
      </c>
      <c r="E3549" s="9">
        <v>3</v>
      </c>
      <c r="F3549" s="9">
        <v>6</v>
      </c>
      <c r="G3549" s="9">
        <v>3</v>
      </c>
    </row>
    <row r="3550" spans="1:7" x14ac:dyDescent="0.25">
      <c r="A3550" s="5">
        <v>44317</v>
      </c>
      <c r="B3550" s="6" t="s">
        <v>106</v>
      </c>
      <c r="C3550" s="7">
        <v>-2.9249999999999998</v>
      </c>
      <c r="D3550" s="8">
        <v>-3.2174999999999994</v>
      </c>
      <c r="E3550" s="9">
        <v>3</v>
      </c>
      <c r="F3550" s="9">
        <v>6</v>
      </c>
      <c r="G3550" s="9">
        <v>3</v>
      </c>
    </row>
    <row r="3551" spans="1:7" x14ac:dyDescent="0.25">
      <c r="A3551" s="5">
        <v>44348</v>
      </c>
      <c r="B3551" s="6" t="s">
        <v>106</v>
      </c>
      <c r="C3551" s="7">
        <v>-2.9249999999999998</v>
      </c>
      <c r="D3551" s="8">
        <v>-3.2174999999999994</v>
      </c>
      <c r="E3551" s="9">
        <v>3</v>
      </c>
      <c r="F3551" s="9">
        <v>6</v>
      </c>
      <c r="G3551" s="9">
        <v>3</v>
      </c>
    </row>
    <row r="3552" spans="1:7" x14ac:dyDescent="0.25">
      <c r="A3552" s="5">
        <v>44378</v>
      </c>
      <c r="B3552" s="6" t="s">
        <v>106</v>
      </c>
      <c r="C3552" s="7">
        <v>-2.9249999999999998</v>
      </c>
      <c r="D3552" s="8">
        <v>-3.2174999999999994</v>
      </c>
      <c r="E3552" s="9">
        <v>3</v>
      </c>
      <c r="F3552" s="9">
        <v>6</v>
      </c>
      <c r="G3552" s="9">
        <v>3</v>
      </c>
    </row>
    <row r="3553" spans="1:7" x14ac:dyDescent="0.25">
      <c r="A3553" s="5">
        <v>44409</v>
      </c>
      <c r="B3553" s="6" t="s">
        <v>106</v>
      </c>
      <c r="C3553" s="7">
        <v>-2.9249999999999998</v>
      </c>
      <c r="D3553" s="8">
        <v>-3.2174999999999994</v>
      </c>
      <c r="E3553" s="9">
        <v>3</v>
      </c>
      <c r="F3553" s="9">
        <v>6</v>
      </c>
      <c r="G3553" s="9">
        <v>3</v>
      </c>
    </row>
    <row r="3554" spans="1:7" x14ac:dyDescent="0.25">
      <c r="A3554" s="5">
        <v>44440</v>
      </c>
      <c r="B3554" s="6" t="s">
        <v>106</v>
      </c>
      <c r="C3554" s="7">
        <v>-2.9249999999999998</v>
      </c>
      <c r="D3554" s="8">
        <v>-3.2174999999999994</v>
      </c>
      <c r="E3554" s="9">
        <v>3</v>
      </c>
      <c r="F3554" s="9">
        <v>6</v>
      </c>
      <c r="G3554" s="9">
        <v>3</v>
      </c>
    </row>
    <row r="3555" spans="1:7" x14ac:dyDescent="0.25">
      <c r="A3555" s="5">
        <v>44470</v>
      </c>
      <c r="B3555" s="6" t="s">
        <v>106</v>
      </c>
      <c r="C3555" s="7">
        <v>-2.9249999999999998</v>
      </c>
      <c r="D3555" s="8">
        <v>-3.2174999999999994</v>
      </c>
      <c r="E3555" s="9">
        <v>3</v>
      </c>
      <c r="F3555" s="9">
        <v>6</v>
      </c>
      <c r="G3555" s="9">
        <v>3</v>
      </c>
    </row>
    <row r="3556" spans="1:7" x14ac:dyDescent="0.25">
      <c r="A3556" s="5">
        <v>44501</v>
      </c>
      <c r="B3556" s="6" t="s">
        <v>106</v>
      </c>
      <c r="C3556" s="7">
        <v>-2.9249999999999998</v>
      </c>
      <c r="D3556" s="8">
        <v>-3.2174999999999994</v>
      </c>
      <c r="E3556" s="9">
        <v>3</v>
      </c>
      <c r="F3556" s="9">
        <v>6</v>
      </c>
      <c r="G3556" s="9">
        <v>3</v>
      </c>
    </row>
    <row r="3557" spans="1:7" x14ac:dyDescent="0.25">
      <c r="A3557" s="5">
        <v>44531</v>
      </c>
      <c r="B3557" s="6" t="s">
        <v>106</v>
      </c>
      <c r="C3557" s="7">
        <v>-2.9249999999999998</v>
      </c>
      <c r="D3557" s="8">
        <v>-3.2174999999999994</v>
      </c>
      <c r="E3557" s="9">
        <v>3</v>
      </c>
      <c r="F3557" s="9">
        <v>6</v>
      </c>
      <c r="G3557" s="9">
        <v>3</v>
      </c>
    </row>
    <row r="3558" spans="1:7" x14ac:dyDescent="0.25">
      <c r="A3558" s="5">
        <v>44013</v>
      </c>
      <c r="B3558" s="6" t="s">
        <v>106</v>
      </c>
      <c r="C3558" s="7">
        <v>-5.4</v>
      </c>
      <c r="D3558" s="8">
        <v>-5.9399999999999995</v>
      </c>
      <c r="E3558" s="9">
        <v>3</v>
      </c>
      <c r="F3558" s="9">
        <v>6</v>
      </c>
      <c r="G3558" s="9">
        <v>3</v>
      </c>
    </row>
    <row r="3559" spans="1:7" x14ac:dyDescent="0.25">
      <c r="A3559" s="5">
        <v>44105</v>
      </c>
      <c r="B3559" s="6" t="s">
        <v>106</v>
      </c>
      <c r="C3559" s="7">
        <v>-6.3305999999999996</v>
      </c>
      <c r="D3559" s="8">
        <v>-6.9636599999999991</v>
      </c>
      <c r="E3559" s="9">
        <v>3</v>
      </c>
      <c r="F3559" s="9">
        <v>6</v>
      </c>
      <c r="G3559" s="9">
        <v>3</v>
      </c>
    </row>
    <row r="3560" spans="1:7" x14ac:dyDescent="0.25">
      <c r="A3560" s="5">
        <v>44166</v>
      </c>
      <c r="B3560" s="6" t="s">
        <v>106</v>
      </c>
      <c r="C3560" s="7">
        <v>-25.02</v>
      </c>
      <c r="D3560" s="8">
        <v>-27.521999999999995</v>
      </c>
      <c r="E3560" s="9">
        <v>3</v>
      </c>
      <c r="F3560" s="9">
        <v>6</v>
      </c>
      <c r="G3560" s="9">
        <v>3</v>
      </c>
    </row>
    <row r="3561" spans="1:7" x14ac:dyDescent="0.25">
      <c r="A3561" s="5">
        <v>43466</v>
      </c>
      <c r="B3561" s="6" t="s">
        <v>106</v>
      </c>
      <c r="C3561" s="7">
        <v>-2.0482099199999499</v>
      </c>
      <c r="D3561" s="8">
        <v>-2.2530309119999448</v>
      </c>
      <c r="E3561" s="9">
        <v>3</v>
      </c>
      <c r="F3561" s="9">
        <v>6</v>
      </c>
      <c r="G3561" s="9">
        <v>3</v>
      </c>
    </row>
    <row r="3562" spans="1:7" x14ac:dyDescent="0.25">
      <c r="A3562" s="5">
        <v>43497</v>
      </c>
      <c r="B3562" s="6" t="s">
        <v>106</v>
      </c>
      <c r="C3562" s="7">
        <v>-1.4827622399998599</v>
      </c>
      <c r="D3562" s="8">
        <v>-1.6310384639998456</v>
      </c>
      <c r="E3562" s="9">
        <v>3</v>
      </c>
      <c r="F3562" s="9">
        <v>6</v>
      </c>
      <c r="G3562" s="9">
        <v>3</v>
      </c>
    </row>
    <row r="3563" spans="1:7" x14ac:dyDescent="0.25">
      <c r="A3563" s="5">
        <v>43525</v>
      </c>
      <c r="B3563" s="6" t="s">
        <v>106</v>
      </c>
      <c r="C3563" s="7">
        <v>-1.47723264</v>
      </c>
      <c r="D3563" s="8">
        <v>-1.6249559039999999</v>
      </c>
      <c r="E3563" s="9">
        <v>3</v>
      </c>
      <c r="F3563" s="9">
        <v>6</v>
      </c>
      <c r="G3563" s="9">
        <v>3</v>
      </c>
    </row>
    <row r="3564" spans="1:7" x14ac:dyDescent="0.25">
      <c r="A3564" s="5">
        <v>43556</v>
      </c>
      <c r="B3564" s="6" t="s">
        <v>106</v>
      </c>
      <c r="C3564" s="7">
        <v>-1.47723264</v>
      </c>
      <c r="D3564" s="8">
        <v>-1.6249559039999999</v>
      </c>
      <c r="E3564" s="9">
        <v>3</v>
      </c>
      <c r="F3564" s="9">
        <v>6</v>
      </c>
      <c r="G3564" s="9">
        <v>3</v>
      </c>
    </row>
    <row r="3565" spans="1:7" x14ac:dyDescent="0.25">
      <c r="A3565" s="5">
        <v>43586</v>
      </c>
      <c r="B3565" s="6" t="s">
        <v>106</v>
      </c>
      <c r="C3565" s="7">
        <v>-1.47723264</v>
      </c>
      <c r="D3565" s="8">
        <v>-1.6249559039999999</v>
      </c>
      <c r="E3565" s="9">
        <v>3</v>
      </c>
      <c r="F3565" s="9">
        <v>6</v>
      </c>
      <c r="G3565" s="9">
        <v>3</v>
      </c>
    </row>
    <row r="3566" spans="1:7" x14ac:dyDescent="0.25">
      <c r="A3566" s="5">
        <v>43617</v>
      </c>
      <c r="B3566" s="6" t="s">
        <v>106</v>
      </c>
      <c r="C3566" s="7">
        <v>-1.47723264</v>
      </c>
      <c r="D3566" s="8">
        <v>-1.6249559039999999</v>
      </c>
      <c r="E3566" s="9">
        <v>3</v>
      </c>
      <c r="F3566" s="9">
        <v>6</v>
      </c>
      <c r="G3566" s="9">
        <v>3</v>
      </c>
    </row>
    <row r="3567" spans="1:7" x14ac:dyDescent="0.25">
      <c r="A3567" s="5">
        <v>43647</v>
      </c>
      <c r="B3567" s="6" t="s">
        <v>106</v>
      </c>
      <c r="C3567" s="7">
        <v>-1.47723264</v>
      </c>
      <c r="D3567" s="8">
        <v>-1.6249559039999999</v>
      </c>
      <c r="E3567" s="9">
        <v>3</v>
      </c>
      <c r="F3567" s="9">
        <v>6</v>
      </c>
      <c r="G3567" s="9">
        <v>3</v>
      </c>
    </row>
    <row r="3568" spans="1:7" x14ac:dyDescent="0.25">
      <c r="A3568" s="5">
        <v>43678</v>
      </c>
      <c r="B3568" s="6" t="s">
        <v>106</v>
      </c>
      <c r="C3568" s="7">
        <v>-1.47723264</v>
      </c>
      <c r="D3568" s="8">
        <v>-1.6249559039999999</v>
      </c>
      <c r="E3568" s="9">
        <v>3</v>
      </c>
      <c r="F3568" s="9">
        <v>6</v>
      </c>
      <c r="G3568" s="9">
        <v>3</v>
      </c>
    </row>
    <row r="3569" spans="1:7" x14ac:dyDescent="0.25">
      <c r="A3569" s="5">
        <v>43709</v>
      </c>
      <c r="B3569" s="6" t="s">
        <v>106</v>
      </c>
      <c r="C3569" s="7">
        <v>-1.4772095999999999</v>
      </c>
      <c r="D3569" s="8">
        <v>-1.6249305599999997</v>
      </c>
      <c r="E3569" s="9">
        <v>3</v>
      </c>
      <c r="F3569" s="9">
        <v>6</v>
      </c>
      <c r="G3569" s="9">
        <v>3</v>
      </c>
    </row>
    <row r="3570" spans="1:7" x14ac:dyDescent="0.25">
      <c r="A3570" s="5">
        <v>43739</v>
      </c>
      <c r="B3570" s="6" t="s">
        <v>106</v>
      </c>
      <c r="C3570" s="7">
        <v>-1.7336217599999999</v>
      </c>
      <c r="D3570" s="8">
        <v>-1.9069839359999996</v>
      </c>
      <c r="E3570" s="9">
        <v>3</v>
      </c>
      <c r="F3570" s="9">
        <v>6</v>
      </c>
      <c r="G3570" s="9">
        <v>3</v>
      </c>
    </row>
    <row r="3571" spans="1:7" x14ac:dyDescent="0.25">
      <c r="A3571" s="5">
        <v>43770</v>
      </c>
      <c r="B3571" s="6" t="s">
        <v>106</v>
      </c>
      <c r="C3571" s="7">
        <v>-3.5135193600000001</v>
      </c>
      <c r="D3571" s="8">
        <v>-3.8648712959999996</v>
      </c>
      <c r="E3571" s="9">
        <v>3</v>
      </c>
      <c r="F3571" s="9">
        <v>6</v>
      </c>
      <c r="G3571" s="9">
        <v>3</v>
      </c>
    </row>
    <row r="3572" spans="1:7" x14ac:dyDescent="0.25">
      <c r="A3572" s="5">
        <v>43800</v>
      </c>
      <c r="B3572" s="6" t="s">
        <v>106</v>
      </c>
      <c r="C3572" s="7">
        <v>-1.49596415999999</v>
      </c>
      <c r="D3572" s="8">
        <v>-1.6455605759999887</v>
      </c>
      <c r="E3572" s="9">
        <v>3</v>
      </c>
      <c r="F3572" s="9">
        <v>6</v>
      </c>
      <c r="G3572" s="9">
        <v>3</v>
      </c>
    </row>
    <row r="3573" spans="1:7" x14ac:dyDescent="0.25">
      <c r="A3573" s="5">
        <v>43647</v>
      </c>
      <c r="B3573" s="6" t="s">
        <v>106</v>
      </c>
      <c r="C3573" s="7">
        <v>-3.456</v>
      </c>
      <c r="D3573" s="8">
        <v>-3.8015999999999996</v>
      </c>
      <c r="E3573" s="9">
        <v>3</v>
      </c>
      <c r="F3573" s="9">
        <v>6</v>
      </c>
      <c r="G3573" s="9">
        <v>3</v>
      </c>
    </row>
    <row r="3574" spans="1:7" x14ac:dyDescent="0.25">
      <c r="A3574" s="5">
        <v>43739</v>
      </c>
      <c r="B3574" s="6" t="s">
        <v>106</v>
      </c>
      <c r="C3574" s="7">
        <v>-4.0515840000000001</v>
      </c>
      <c r="D3574" s="8">
        <v>-4.4567423999999995</v>
      </c>
      <c r="E3574" s="9">
        <v>3</v>
      </c>
      <c r="F3574" s="9">
        <v>6</v>
      </c>
      <c r="G3574" s="9">
        <v>3</v>
      </c>
    </row>
    <row r="3575" spans="1:7" x14ac:dyDescent="0.25">
      <c r="A3575" s="5">
        <v>43800</v>
      </c>
      <c r="B3575" s="6" t="s">
        <v>106</v>
      </c>
      <c r="C3575" s="7">
        <v>-16.012799999999999</v>
      </c>
      <c r="D3575" s="8">
        <v>-17.614079999999998</v>
      </c>
      <c r="E3575" s="9">
        <v>3</v>
      </c>
      <c r="F3575" s="9">
        <v>6</v>
      </c>
      <c r="G3575" s="9">
        <v>3</v>
      </c>
    </row>
    <row r="3576" spans="1:7" x14ac:dyDescent="0.25">
      <c r="A3576" s="5">
        <v>43831</v>
      </c>
      <c r="B3576" s="6" t="s">
        <v>107</v>
      </c>
      <c r="C3576" s="7">
        <v>-0.78</v>
      </c>
      <c r="D3576" s="8">
        <v>-0.55379999999999996</v>
      </c>
      <c r="E3576" s="9">
        <v>3</v>
      </c>
      <c r="F3576" s="9">
        <v>6</v>
      </c>
      <c r="G3576" s="9">
        <v>3</v>
      </c>
    </row>
    <row r="3577" spans="1:7" x14ac:dyDescent="0.25">
      <c r="A3577" s="5">
        <v>43922</v>
      </c>
      <c r="B3577" s="6" t="s">
        <v>107</v>
      </c>
      <c r="C3577" s="7">
        <v>-0.70589999999999997</v>
      </c>
      <c r="D3577" s="8">
        <v>-0.501189</v>
      </c>
      <c r="E3577" s="9">
        <v>3</v>
      </c>
      <c r="F3577" s="9">
        <v>6</v>
      </c>
      <c r="G3577" s="9">
        <v>3</v>
      </c>
    </row>
    <row r="3578" spans="1:7" x14ac:dyDescent="0.25">
      <c r="A3578" s="5">
        <v>43952</v>
      </c>
      <c r="B3578" s="6" t="s">
        <v>107</v>
      </c>
      <c r="C3578" s="7">
        <v>-0.425178000000002</v>
      </c>
      <c r="D3578" s="8">
        <v>-0.30187638000000139</v>
      </c>
      <c r="E3578" s="9">
        <v>3</v>
      </c>
      <c r="F3578" s="9">
        <v>6</v>
      </c>
      <c r="G3578" s="9">
        <v>3</v>
      </c>
    </row>
    <row r="3579" spans="1:7" x14ac:dyDescent="0.25">
      <c r="A3579" s="5">
        <v>44013</v>
      </c>
      <c r="B3579" s="6" t="s">
        <v>107</v>
      </c>
      <c r="C3579" s="7">
        <v>-0.624000000000002</v>
      </c>
      <c r="D3579" s="8">
        <v>-0.44304000000000138</v>
      </c>
      <c r="E3579" s="9">
        <v>3</v>
      </c>
      <c r="F3579" s="9">
        <v>6</v>
      </c>
      <c r="G3579" s="9">
        <v>3</v>
      </c>
    </row>
    <row r="3580" spans="1:7" x14ac:dyDescent="0.25">
      <c r="A3580" s="5">
        <v>44044</v>
      </c>
      <c r="B3580" s="6" t="s">
        <v>107</v>
      </c>
      <c r="C3580" s="7">
        <v>-0.624</v>
      </c>
      <c r="D3580" s="8">
        <v>-0.44303999999999999</v>
      </c>
      <c r="E3580" s="9">
        <v>3</v>
      </c>
      <c r="F3580" s="9">
        <v>6</v>
      </c>
      <c r="G3580" s="9">
        <v>3</v>
      </c>
    </row>
    <row r="3581" spans="1:7" x14ac:dyDescent="0.25">
      <c r="A3581" s="5">
        <v>44105</v>
      </c>
      <c r="B3581" s="6" t="s">
        <v>107</v>
      </c>
      <c r="C3581" s="7">
        <v>-6.8250000000000002</v>
      </c>
      <c r="D3581" s="8">
        <v>-4.8457499999999998</v>
      </c>
      <c r="E3581" s="9">
        <v>3</v>
      </c>
      <c r="F3581" s="9">
        <v>6</v>
      </c>
      <c r="G3581" s="9">
        <v>3</v>
      </c>
    </row>
    <row r="3582" spans="1:7" x14ac:dyDescent="0.25">
      <c r="A3582" s="5">
        <v>43466</v>
      </c>
      <c r="B3582" s="6" t="s">
        <v>107</v>
      </c>
      <c r="C3582" s="7">
        <v>-0.46079999999999999</v>
      </c>
      <c r="D3582" s="8">
        <v>-0.32716799999999996</v>
      </c>
      <c r="E3582" s="9">
        <v>3</v>
      </c>
      <c r="F3582" s="9">
        <v>6</v>
      </c>
      <c r="G3582" s="9">
        <v>3</v>
      </c>
    </row>
    <row r="3583" spans="1:7" x14ac:dyDescent="0.25">
      <c r="A3583" s="5">
        <v>43556</v>
      </c>
      <c r="B3583" s="6" t="s">
        <v>107</v>
      </c>
      <c r="C3583" s="7">
        <v>-0.41702400000000001</v>
      </c>
      <c r="D3583" s="8">
        <v>-0.29608703999999997</v>
      </c>
      <c r="E3583" s="9">
        <v>3</v>
      </c>
      <c r="F3583" s="9">
        <v>6</v>
      </c>
      <c r="G3583" s="9">
        <v>3</v>
      </c>
    </row>
    <row r="3584" spans="1:7" x14ac:dyDescent="0.25">
      <c r="A3584" s="5">
        <v>43586</v>
      </c>
      <c r="B3584" s="6" t="s">
        <v>107</v>
      </c>
      <c r="C3584" s="7">
        <v>-0.25118208000000097</v>
      </c>
      <c r="D3584" s="8">
        <v>-0.1783392768000007</v>
      </c>
      <c r="E3584" s="9">
        <v>3</v>
      </c>
      <c r="F3584" s="9">
        <v>6</v>
      </c>
      <c r="G3584" s="9">
        <v>3</v>
      </c>
    </row>
    <row r="3585" spans="1:7" x14ac:dyDescent="0.25">
      <c r="A3585" s="5">
        <v>43647</v>
      </c>
      <c r="B3585" s="6" t="s">
        <v>107</v>
      </c>
      <c r="C3585" s="7">
        <v>-0.36864000000000102</v>
      </c>
      <c r="D3585" s="8">
        <v>-0.2617344000000007</v>
      </c>
      <c r="E3585" s="9">
        <v>3</v>
      </c>
      <c r="F3585" s="9">
        <v>6</v>
      </c>
      <c r="G3585" s="9">
        <v>3</v>
      </c>
    </row>
    <row r="3586" spans="1:7" x14ac:dyDescent="0.25">
      <c r="A3586" s="5">
        <v>43678</v>
      </c>
      <c r="B3586" s="6" t="s">
        <v>107</v>
      </c>
      <c r="C3586" s="7">
        <v>-0.36864000000000002</v>
      </c>
      <c r="D3586" s="8">
        <v>-0.26173439999999998</v>
      </c>
      <c r="E3586" s="9">
        <v>3</v>
      </c>
      <c r="F3586" s="9">
        <v>6</v>
      </c>
      <c r="G3586" s="9">
        <v>3</v>
      </c>
    </row>
    <row r="3587" spans="1:7" x14ac:dyDescent="0.25">
      <c r="A3587" s="5">
        <v>43739</v>
      </c>
      <c r="B3587" s="6" t="s">
        <v>107</v>
      </c>
      <c r="C3587" s="7">
        <v>-4.032</v>
      </c>
      <c r="D3587" s="8">
        <v>-2.8627199999999999</v>
      </c>
      <c r="E3587" s="9">
        <v>3</v>
      </c>
      <c r="F3587" s="9">
        <v>6</v>
      </c>
      <c r="G3587" s="9">
        <v>3</v>
      </c>
    </row>
    <row r="3588" spans="1:7" x14ac:dyDescent="0.25">
      <c r="A3588" s="5">
        <v>44562</v>
      </c>
      <c r="B3588" s="6" t="s">
        <v>106</v>
      </c>
      <c r="C3588" s="7">
        <v>-4.7626216379999997</v>
      </c>
      <c r="D3588" s="8">
        <v>-5.477014883699999</v>
      </c>
      <c r="E3588" s="9">
        <v>3</v>
      </c>
      <c r="F3588" s="9">
        <v>6</v>
      </c>
      <c r="G3588" s="9">
        <v>3</v>
      </c>
    </row>
    <row r="3589" spans="1:7" x14ac:dyDescent="0.25">
      <c r="A3589" s="5">
        <v>44593</v>
      </c>
      <c r="B3589" s="6" t="s">
        <v>106</v>
      </c>
      <c r="C3589" s="7">
        <v>-4.7632334511461449</v>
      </c>
      <c r="D3589" s="8">
        <v>-5.4777184688180665</v>
      </c>
      <c r="E3589" s="9">
        <v>3</v>
      </c>
      <c r="F3589" s="9">
        <v>6</v>
      </c>
      <c r="G3589" s="9">
        <v>3</v>
      </c>
    </row>
    <row r="3590" spans="1:7" x14ac:dyDescent="0.25">
      <c r="A3590" s="5">
        <v>44621</v>
      </c>
      <c r="B3590" s="6" t="s">
        <v>106</v>
      </c>
      <c r="C3590" s="7">
        <v>-4.7632334511461449</v>
      </c>
      <c r="D3590" s="8">
        <v>-5.4777184688180665</v>
      </c>
      <c r="E3590" s="9">
        <v>3</v>
      </c>
      <c r="F3590" s="9">
        <v>6</v>
      </c>
      <c r="G3590" s="9">
        <v>3</v>
      </c>
    </row>
    <row r="3591" spans="1:7" x14ac:dyDescent="0.25">
      <c r="A3591" s="5">
        <v>44652</v>
      </c>
      <c r="B3591" s="6" t="s">
        <v>106</v>
      </c>
      <c r="C3591" s="7">
        <v>-4.7632334511461449</v>
      </c>
      <c r="D3591" s="8">
        <v>-5.4777184688180665</v>
      </c>
      <c r="E3591" s="9">
        <v>3</v>
      </c>
      <c r="F3591" s="9">
        <v>6</v>
      </c>
      <c r="G3591" s="9">
        <v>3</v>
      </c>
    </row>
    <row r="3592" spans="1:7" x14ac:dyDescent="0.25">
      <c r="A3592" s="5">
        <v>44682</v>
      </c>
      <c r="B3592" s="6" t="s">
        <v>106</v>
      </c>
      <c r="C3592" s="7">
        <v>-4.2988724999999999</v>
      </c>
      <c r="D3592" s="8">
        <v>-4.9437033749999992</v>
      </c>
      <c r="E3592" s="9">
        <v>3</v>
      </c>
      <c r="F3592" s="9">
        <v>6</v>
      </c>
      <c r="G3592" s="9">
        <v>3</v>
      </c>
    </row>
    <row r="3593" spans="1:7" x14ac:dyDescent="0.25">
      <c r="A3593" s="5">
        <v>44713</v>
      </c>
      <c r="B3593" s="6" t="s">
        <v>106</v>
      </c>
      <c r="C3593" s="7">
        <v>-4.2988724999999999</v>
      </c>
      <c r="D3593" s="8">
        <v>-4.9437033749999992</v>
      </c>
      <c r="E3593" s="9">
        <v>3</v>
      </c>
      <c r="F3593" s="9">
        <v>6</v>
      </c>
      <c r="G3593" s="9">
        <v>3</v>
      </c>
    </row>
    <row r="3594" spans="1:7" x14ac:dyDescent="0.25">
      <c r="A3594" s="5">
        <v>44743</v>
      </c>
      <c r="B3594" s="6" t="s">
        <v>106</v>
      </c>
      <c r="C3594" s="7">
        <v>-4.2988724999999999</v>
      </c>
      <c r="D3594" s="8">
        <v>-4.9437033749999992</v>
      </c>
      <c r="E3594" s="9">
        <v>3</v>
      </c>
      <c r="F3594" s="9">
        <v>6</v>
      </c>
      <c r="G3594" s="9">
        <v>3</v>
      </c>
    </row>
    <row r="3595" spans="1:7" x14ac:dyDescent="0.25">
      <c r="A3595" s="5">
        <v>44774</v>
      </c>
      <c r="B3595" s="6" t="s">
        <v>106</v>
      </c>
      <c r="C3595" s="7">
        <v>-4.2988724999999999</v>
      </c>
      <c r="D3595" s="8">
        <v>-4.9437033749999992</v>
      </c>
      <c r="E3595" s="9">
        <v>3</v>
      </c>
      <c r="F3595" s="9">
        <v>6</v>
      </c>
      <c r="G3595" s="9">
        <v>3</v>
      </c>
    </row>
    <row r="3596" spans="1:7" x14ac:dyDescent="0.25">
      <c r="A3596" s="5">
        <v>44805</v>
      </c>
      <c r="B3596" s="6" t="s">
        <v>106</v>
      </c>
      <c r="C3596" s="7">
        <v>-4.2988724999999999</v>
      </c>
      <c r="D3596" s="8">
        <v>-4.9437033749999992</v>
      </c>
      <c r="E3596" s="9">
        <v>3</v>
      </c>
      <c r="F3596" s="9">
        <v>6</v>
      </c>
      <c r="G3596" s="9">
        <v>3</v>
      </c>
    </row>
    <row r="3597" spans="1:7" x14ac:dyDescent="0.25">
      <c r="A3597" s="5">
        <v>44835</v>
      </c>
      <c r="B3597" s="6" t="s">
        <v>106</v>
      </c>
      <c r="C3597" s="7">
        <v>-4.2988724999999999</v>
      </c>
      <c r="D3597" s="8">
        <v>-4.9437033749999992</v>
      </c>
      <c r="E3597" s="9">
        <v>3</v>
      </c>
      <c r="F3597" s="9">
        <v>6</v>
      </c>
      <c r="G3597" s="9">
        <v>3</v>
      </c>
    </row>
    <row r="3598" spans="1:7" x14ac:dyDescent="0.25">
      <c r="A3598" s="5">
        <v>44866</v>
      </c>
      <c r="B3598" s="6" t="s">
        <v>106</v>
      </c>
      <c r="C3598" s="7">
        <v>-4.2988724999999999</v>
      </c>
      <c r="D3598" s="8">
        <v>-4.9437033749999992</v>
      </c>
      <c r="E3598" s="9">
        <v>3</v>
      </c>
      <c r="F3598" s="9">
        <v>6</v>
      </c>
      <c r="G3598" s="9">
        <v>3</v>
      </c>
    </row>
    <row r="3599" spans="1:7" x14ac:dyDescent="0.25">
      <c r="A3599" s="5">
        <v>44896</v>
      </c>
      <c r="B3599" s="6" t="s">
        <v>106</v>
      </c>
      <c r="C3599" s="7">
        <v>-4.2988724999999999</v>
      </c>
      <c r="D3599" s="8">
        <v>-4.9437033749999992</v>
      </c>
      <c r="E3599" s="9">
        <v>3</v>
      </c>
      <c r="F3599" s="9">
        <v>6</v>
      </c>
      <c r="G3599" s="9">
        <v>3</v>
      </c>
    </row>
    <row r="3600" spans="1:7" x14ac:dyDescent="0.25">
      <c r="A3600" s="5">
        <v>43922</v>
      </c>
      <c r="B3600" s="6" t="s">
        <v>108</v>
      </c>
      <c r="C3600" s="7">
        <v>14.045738849999999</v>
      </c>
      <c r="D3600" s="8">
        <v>13.202994518999999</v>
      </c>
      <c r="E3600" s="9">
        <v>2</v>
      </c>
      <c r="F3600" s="9">
        <v>2</v>
      </c>
      <c r="G3600" s="9">
        <v>1</v>
      </c>
    </row>
    <row r="3601" spans="1:7" x14ac:dyDescent="0.25">
      <c r="A3601" s="5">
        <v>43952</v>
      </c>
      <c r="B3601" s="6" t="s">
        <v>108</v>
      </c>
      <c r="C3601" s="7">
        <v>13.7911059</v>
      </c>
      <c r="D3601" s="8">
        <v>12.963639546</v>
      </c>
      <c r="E3601" s="9">
        <v>2</v>
      </c>
      <c r="F3601" s="9">
        <v>2</v>
      </c>
      <c r="G3601" s="9">
        <v>1</v>
      </c>
    </row>
    <row r="3602" spans="1:7" x14ac:dyDescent="0.25">
      <c r="A3602" s="5">
        <v>43983</v>
      </c>
      <c r="B3602" s="6" t="s">
        <v>108</v>
      </c>
      <c r="C3602" s="7">
        <v>13.7911059</v>
      </c>
      <c r="D3602" s="8">
        <v>12.963639546</v>
      </c>
      <c r="E3602" s="9">
        <v>2</v>
      </c>
      <c r="F3602" s="9">
        <v>2</v>
      </c>
      <c r="G3602" s="9">
        <v>1</v>
      </c>
    </row>
    <row r="3603" spans="1:7" x14ac:dyDescent="0.25">
      <c r="A3603" s="5">
        <v>44013</v>
      </c>
      <c r="B3603" s="6" t="s">
        <v>108</v>
      </c>
      <c r="C3603" s="7">
        <v>13.7911059</v>
      </c>
      <c r="D3603" s="8">
        <v>12.963639546</v>
      </c>
      <c r="E3603" s="9">
        <v>2</v>
      </c>
      <c r="F3603" s="9">
        <v>2</v>
      </c>
      <c r="G3603" s="9">
        <v>1</v>
      </c>
    </row>
    <row r="3604" spans="1:7" x14ac:dyDescent="0.25">
      <c r="A3604" s="5">
        <v>44044</v>
      </c>
      <c r="B3604" s="6" t="s">
        <v>108</v>
      </c>
      <c r="C3604" s="7">
        <v>13.7911059</v>
      </c>
      <c r="D3604" s="8">
        <v>12.963639546</v>
      </c>
      <c r="E3604" s="9">
        <v>2</v>
      </c>
      <c r="F3604" s="9">
        <v>2</v>
      </c>
      <c r="G3604" s="9">
        <v>1</v>
      </c>
    </row>
    <row r="3605" spans="1:7" x14ac:dyDescent="0.25">
      <c r="A3605" s="5">
        <v>44075</v>
      </c>
      <c r="B3605" s="6" t="s">
        <v>108</v>
      </c>
      <c r="C3605" s="7">
        <v>13.7911059</v>
      </c>
      <c r="D3605" s="8">
        <v>12.963639546</v>
      </c>
      <c r="E3605" s="9">
        <v>2</v>
      </c>
      <c r="F3605" s="9">
        <v>2</v>
      </c>
      <c r="G3605" s="9">
        <v>1</v>
      </c>
    </row>
    <row r="3606" spans="1:7" x14ac:dyDescent="0.25">
      <c r="A3606" s="5">
        <v>44105</v>
      </c>
      <c r="B3606" s="6" t="s">
        <v>108</v>
      </c>
      <c r="C3606" s="7">
        <v>13.7911059</v>
      </c>
      <c r="D3606" s="8">
        <v>12.963639546</v>
      </c>
      <c r="E3606" s="9">
        <v>2</v>
      </c>
      <c r="F3606" s="9">
        <v>2</v>
      </c>
      <c r="G3606" s="9">
        <v>1</v>
      </c>
    </row>
    <row r="3607" spans="1:7" x14ac:dyDescent="0.25">
      <c r="A3607" s="5">
        <v>44136</v>
      </c>
      <c r="B3607" s="6" t="s">
        <v>108</v>
      </c>
      <c r="C3607" s="7">
        <v>13.7911059</v>
      </c>
      <c r="D3607" s="8">
        <v>12.963639546</v>
      </c>
      <c r="E3607" s="9">
        <v>2</v>
      </c>
      <c r="F3607" s="9">
        <v>2</v>
      </c>
      <c r="G3607" s="9">
        <v>1</v>
      </c>
    </row>
    <row r="3608" spans="1:7" x14ac:dyDescent="0.25">
      <c r="A3608" s="5">
        <v>44166</v>
      </c>
      <c r="B3608" s="6" t="s">
        <v>108</v>
      </c>
      <c r="C3608" s="7">
        <v>13.8788559</v>
      </c>
      <c r="D3608" s="8">
        <v>13.046124546</v>
      </c>
      <c r="E3608" s="9">
        <v>2</v>
      </c>
      <c r="F3608" s="9">
        <v>2</v>
      </c>
      <c r="G3608" s="9">
        <v>1</v>
      </c>
    </row>
    <row r="3609" spans="1:7" x14ac:dyDescent="0.25">
      <c r="A3609" s="5">
        <v>44197</v>
      </c>
      <c r="B3609" s="6" t="s">
        <v>108</v>
      </c>
      <c r="C3609" s="7">
        <v>27.6264140625</v>
      </c>
      <c r="D3609" s="8">
        <v>25.968829218749999</v>
      </c>
      <c r="E3609" s="9">
        <v>2</v>
      </c>
      <c r="F3609" s="9">
        <v>2</v>
      </c>
      <c r="G3609" s="9">
        <v>1</v>
      </c>
    </row>
    <row r="3610" spans="1:7" x14ac:dyDescent="0.25">
      <c r="A3610" s="5">
        <v>44228</v>
      </c>
      <c r="B3610" s="6" t="s">
        <v>108</v>
      </c>
      <c r="C3610" s="7">
        <v>27.7734375</v>
      </c>
      <c r="D3610" s="8">
        <v>26.107031249999999</v>
      </c>
      <c r="E3610" s="9">
        <v>2</v>
      </c>
      <c r="F3610" s="9">
        <v>2</v>
      </c>
      <c r="G3610" s="9">
        <v>1</v>
      </c>
    </row>
    <row r="3611" spans="1:7" x14ac:dyDescent="0.25">
      <c r="A3611" s="5">
        <v>44256</v>
      </c>
      <c r="B3611" s="6" t="s">
        <v>108</v>
      </c>
      <c r="C3611" s="7">
        <v>27.7734375</v>
      </c>
      <c r="D3611" s="8">
        <v>26.107031249999999</v>
      </c>
      <c r="E3611" s="9">
        <v>2</v>
      </c>
      <c r="F3611" s="9">
        <v>2</v>
      </c>
      <c r="G3611" s="9">
        <v>1</v>
      </c>
    </row>
    <row r="3612" spans="1:7" x14ac:dyDescent="0.25">
      <c r="A3612" s="5">
        <v>44287</v>
      </c>
      <c r="B3612" s="6" t="s">
        <v>108</v>
      </c>
      <c r="C3612" s="7">
        <v>27.7734375</v>
      </c>
      <c r="D3612" s="8">
        <v>26.107031249999999</v>
      </c>
      <c r="E3612" s="9">
        <v>2</v>
      </c>
      <c r="F3612" s="9">
        <v>2</v>
      </c>
      <c r="G3612" s="9">
        <v>1</v>
      </c>
    </row>
    <row r="3613" spans="1:7" x14ac:dyDescent="0.25">
      <c r="A3613" s="5">
        <v>44317</v>
      </c>
      <c r="B3613" s="6" t="s">
        <v>108</v>
      </c>
      <c r="C3613" s="7">
        <v>27.7734375</v>
      </c>
      <c r="D3613" s="8">
        <v>26.107031249999999</v>
      </c>
      <c r="E3613" s="9">
        <v>2</v>
      </c>
      <c r="F3613" s="9">
        <v>2</v>
      </c>
      <c r="G3613" s="9">
        <v>1</v>
      </c>
    </row>
    <row r="3614" spans="1:7" x14ac:dyDescent="0.25">
      <c r="A3614" s="5">
        <v>44348</v>
      </c>
      <c r="B3614" s="6" t="s">
        <v>108</v>
      </c>
      <c r="C3614" s="7">
        <v>27.7734375</v>
      </c>
      <c r="D3614" s="8">
        <v>26.107031249999999</v>
      </c>
      <c r="E3614" s="9">
        <v>2</v>
      </c>
      <c r="F3614" s="9">
        <v>2</v>
      </c>
      <c r="G3614" s="9">
        <v>1</v>
      </c>
    </row>
    <row r="3615" spans="1:7" x14ac:dyDescent="0.25">
      <c r="A3615" s="5">
        <v>44378</v>
      </c>
      <c r="B3615" s="6" t="s">
        <v>108</v>
      </c>
      <c r="C3615" s="7">
        <v>14.0625</v>
      </c>
      <c r="D3615" s="8">
        <v>13.21875</v>
      </c>
      <c r="E3615" s="9">
        <v>2</v>
      </c>
      <c r="F3615" s="9">
        <v>2</v>
      </c>
      <c r="G3615" s="9">
        <v>1</v>
      </c>
    </row>
    <row r="3616" spans="1:7" x14ac:dyDescent="0.25">
      <c r="A3616" s="5">
        <v>44409</v>
      </c>
      <c r="B3616" s="6" t="s">
        <v>108</v>
      </c>
      <c r="C3616" s="7">
        <v>14.0625</v>
      </c>
      <c r="D3616" s="8">
        <v>13.21875</v>
      </c>
      <c r="E3616" s="9">
        <v>2</v>
      </c>
      <c r="F3616" s="9">
        <v>2</v>
      </c>
      <c r="G3616" s="9">
        <v>1</v>
      </c>
    </row>
    <row r="3617" spans="1:7" x14ac:dyDescent="0.25">
      <c r="A3617" s="5">
        <v>44440</v>
      </c>
      <c r="B3617" s="6" t="s">
        <v>108</v>
      </c>
      <c r="C3617" s="7">
        <v>14.0625</v>
      </c>
      <c r="D3617" s="8">
        <v>13.21875</v>
      </c>
      <c r="E3617" s="9">
        <v>2</v>
      </c>
      <c r="F3617" s="9">
        <v>2</v>
      </c>
      <c r="G3617" s="9">
        <v>1</v>
      </c>
    </row>
    <row r="3618" spans="1:7" x14ac:dyDescent="0.25">
      <c r="A3618" s="5">
        <v>44470</v>
      </c>
      <c r="B3618" s="6" t="s">
        <v>108</v>
      </c>
      <c r="C3618" s="7">
        <v>14.0625</v>
      </c>
      <c r="D3618" s="8">
        <v>13.21875</v>
      </c>
      <c r="E3618" s="9">
        <v>2</v>
      </c>
      <c r="F3618" s="9">
        <v>2</v>
      </c>
      <c r="G3618" s="9">
        <v>1</v>
      </c>
    </row>
    <row r="3619" spans="1:7" x14ac:dyDescent="0.25">
      <c r="A3619" s="5">
        <v>44501</v>
      </c>
      <c r="B3619" s="6" t="s">
        <v>108</v>
      </c>
      <c r="C3619" s="7">
        <v>14.0625</v>
      </c>
      <c r="D3619" s="8">
        <v>13.21875</v>
      </c>
      <c r="E3619" s="9">
        <v>2</v>
      </c>
      <c r="F3619" s="9">
        <v>2</v>
      </c>
      <c r="G3619" s="9">
        <v>1</v>
      </c>
    </row>
    <row r="3620" spans="1:7" x14ac:dyDescent="0.25">
      <c r="A3620" s="5">
        <v>44531</v>
      </c>
      <c r="B3620" s="6" t="s">
        <v>108</v>
      </c>
      <c r="C3620" s="7">
        <v>14.0625</v>
      </c>
      <c r="D3620" s="8">
        <v>13.21875</v>
      </c>
      <c r="E3620" s="9">
        <v>2</v>
      </c>
      <c r="F3620" s="9">
        <v>2</v>
      </c>
      <c r="G3620" s="9">
        <v>1</v>
      </c>
    </row>
    <row r="3621" spans="1:7" x14ac:dyDescent="0.25">
      <c r="A3621" s="5">
        <v>43556</v>
      </c>
      <c r="B3621" s="6" t="s">
        <v>108</v>
      </c>
      <c r="C3621" s="7">
        <v>9.2197670400000007</v>
      </c>
      <c r="D3621" s="8">
        <v>8.6665810176000004</v>
      </c>
      <c r="E3621" s="9">
        <v>2</v>
      </c>
      <c r="F3621" s="9">
        <v>2</v>
      </c>
      <c r="G3621" s="9">
        <v>1</v>
      </c>
    </row>
    <row r="3622" spans="1:7" x14ac:dyDescent="0.25">
      <c r="A3622" s="5">
        <v>43586</v>
      </c>
      <c r="B3622" s="6" t="s">
        <v>108</v>
      </c>
      <c r="C3622" s="7">
        <v>9.0526233600000001</v>
      </c>
      <c r="D3622" s="8">
        <v>8.5094659583999999</v>
      </c>
      <c r="E3622" s="9">
        <v>2</v>
      </c>
      <c r="F3622" s="9">
        <v>2</v>
      </c>
      <c r="G3622" s="9">
        <v>1</v>
      </c>
    </row>
    <row r="3623" spans="1:7" x14ac:dyDescent="0.25">
      <c r="A3623" s="5">
        <v>43617</v>
      </c>
      <c r="B3623" s="6" t="s">
        <v>108</v>
      </c>
      <c r="C3623" s="7">
        <v>9.0526233600000001</v>
      </c>
      <c r="D3623" s="8">
        <v>8.5094659583999999</v>
      </c>
      <c r="E3623" s="9">
        <v>2</v>
      </c>
      <c r="F3623" s="9">
        <v>2</v>
      </c>
      <c r="G3623" s="9">
        <v>1</v>
      </c>
    </row>
    <row r="3624" spans="1:7" x14ac:dyDescent="0.25">
      <c r="A3624" s="5">
        <v>43647</v>
      </c>
      <c r="B3624" s="6" t="s">
        <v>108</v>
      </c>
      <c r="C3624" s="7">
        <v>9.0526233600000001</v>
      </c>
      <c r="D3624" s="8">
        <v>8.5094659583999999</v>
      </c>
      <c r="E3624" s="9">
        <v>2</v>
      </c>
      <c r="F3624" s="9">
        <v>2</v>
      </c>
      <c r="G3624" s="9">
        <v>1</v>
      </c>
    </row>
    <row r="3625" spans="1:7" x14ac:dyDescent="0.25">
      <c r="A3625" s="5">
        <v>43678</v>
      </c>
      <c r="B3625" s="6" t="s">
        <v>108</v>
      </c>
      <c r="C3625" s="7">
        <v>9.0526233600000001</v>
      </c>
      <c r="D3625" s="8">
        <v>8.5094659583999999</v>
      </c>
      <c r="E3625" s="9">
        <v>2</v>
      </c>
      <c r="F3625" s="9">
        <v>2</v>
      </c>
      <c r="G3625" s="9">
        <v>1</v>
      </c>
    </row>
    <row r="3626" spans="1:7" x14ac:dyDescent="0.25">
      <c r="A3626" s="5">
        <v>43709</v>
      </c>
      <c r="B3626" s="6" t="s">
        <v>108</v>
      </c>
      <c r="C3626" s="7">
        <v>9.0526233600000001</v>
      </c>
      <c r="D3626" s="8">
        <v>8.5094659583999999</v>
      </c>
      <c r="E3626" s="9">
        <v>2</v>
      </c>
      <c r="F3626" s="9">
        <v>2</v>
      </c>
      <c r="G3626" s="9">
        <v>1</v>
      </c>
    </row>
    <row r="3627" spans="1:7" x14ac:dyDescent="0.25">
      <c r="A3627" s="5">
        <v>43739</v>
      </c>
      <c r="B3627" s="6" t="s">
        <v>108</v>
      </c>
      <c r="C3627" s="7">
        <v>9.0526233600000001</v>
      </c>
      <c r="D3627" s="8">
        <v>8.5094659583999999</v>
      </c>
      <c r="E3627" s="9">
        <v>2</v>
      </c>
      <c r="F3627" s="9">
        <v>2</v>
      </c>
      <c r="G3627" s="9">
        <v>1</v>
      </c>
    </row>
    <row r="3628" spans="1:7" x14ac:dyDescent="0.25">
      <c r="A3628" s="5">
        <v>43770</v>
      </c>
      <c r="B3628" s="6" t="s">
        <v>108</v>
      </c>
      <c r="C3628" s="7">
        <v>9.0526233600000001</v>
      </c>
      <c r="D3628" s="8">
        <v>8.5094659583999999</v>
      </c>
      <c r="E3628" s="9">
        <v>2</v>
      </c>
      <c r="F3628" s="9">
        <v>2</v>
      </c>
      <c r="G3628" s="9">
        <v>1</v>
      </c>
    </row>
    <row r="3629" spans="1:7" x14ac:dyDescent="0.25">
      <c r="A3629" s="5">
        <v>43800</v>
      </c>
      <c r="B3629" s="6" t="s">
        <v>108</v>
      </c>
      <c r="C3629" s="7">
        <v>9.1102233600000009</v>
      </c>
      <c r="D3629" s="8">
        <v>8.5636099584000007</v>
      </c>
      <c r="E3629" s="9">
        <v>2</v>
      </c>
      <c r="F3629" s="9">
        <v>2</v>
      </c>
      <c r="G3629" s="9">
        <v>1</v>
      </c>
    </row>
    <row r="3630" spans="1:7" x14ac:dyDescent="0.25">
      <c r="A3630" s="5">
        <v>43831</v>
      </c>
      <c r="B3630" s="6" t="s">
        <v>109</v>
      </c>
      <c r="C3630" s="7">
        <v>17.306640000000002</v>
      </c>
      <c r="D3630" s="8">
        <v>19.556503200000002</v>
      </c>
      <c r="E3630" s="9">
        <v>2</v>
      </c>
      <c r="F3630" s="9">
        <v>2</v>
      </c>
      <c r="G3630" s="9">
        <v>1</v>
      </c>
    </row>
    <row r="3631" spans="1:7" x14ac:dyDescent="0.25">
      <c r="A3631" s="5">
        <v>43862</v>
      </c>
      <c r="B3631" s="6" t="s">
        <v>109</v>
      </c>
      <c r="C3631" s="7">
        <v>18.500039999999998</v>
      </c>
      <c r="D3631" s="8">
        <v>20.905045199999996</v>
      </c>
      <c r="E3631" s="9">
        <v>2</v>
      </c>
      <c r="F3631" s="9">
        <v>2</v>
      </c>
      <c r="G3631" s="9">
        <v>1</v>
      </c>
    </row>
    <row r="3632" spans="1:7" x14ac:dyDescent="0.25">
      <c r="A3632" s="5">
        <v>43891</v>
      </c>
      <c r="B3632" s="6" t="s">
        <v>109</v>
      </c>
      <c r="C3632" s="7">
        <v>15.00174</v>
      </c>
      <c r="D3632" s="8">
        <v>16.951966199999998</v>
      </c>
      <c r="E3632" s="9">
        <v>2</v>
      </c>
      <c r="F3632" s="9">
        <v>2</v>
      </c>
      <c r="G3632" s="9">
        <v>1</v>
      </c>
    </row>
    <row r="3633" spans="1:7" x14ac:dyDescent="0.25">
      <c r="A3633" s="5">
        <v>43922</v>
      </c>
      <c r="B3633" s="6" t="s">
        <v>109</v>
      </c>
      <c r="C3633" s="7">
        <v>10.02924</v>
      </c>
      <c r="D3633" s="8">
        <v>11.333041199999998</v>
      </c>
      <c r="E3633" s="9">
        <v>2</v>
      </c>
      <c r="F3633" s="9">
        <v>2</v>
      </c>
      <c r="G3633" s="9">
        <v>1</v>
      </c>
    </row>
    <row r="3634" spans="1:7" x14ac:dyDescent="0.25">
      <c r="A3634" s="5">
        <v>43952</v>
      </c>
      <c r="B3634" s="6" t="s">
        <v>109</v>
      </c>
      <c r="C3634" s="7">
        <v>14.522040000000001</v>
      </c>
      <c r="D3634" s="8">
        <v>16.409905200000001</v>
      </c>
      <c r="E3634" s="9">
        <v>2</v>
      </c>
      <c r="F3634" s="9">
        <v>2</v>
      </c>
      <c r="G3634" s="9">
        <v>1</v>
      </c>
    </row>
    <row r="3635" spans="1:7" x14ac:dyDescent="0.25">
      <c r="A3635" s="5">
        <v>43983</v>
      </c>
      <c r="B3635" s="6" t="s">
        <v>109</v>
      </c>
      <c r="C3635" s="7">
        <v>16.955639999999999</v>
      </c>
      <c r="D3635" s="8">
        <v>19.159873199999996</v>
      </c>
      <c r="E3635" s="9">
        <v>2</v>
      </c>
      <c r="F3635" s="9">
        <v>2</v>
      </c>
      <c r="G3635" s="9">
        <v>1</v>
      </c>
    </row>
    <row r="3636" spans="1:7" x14ac:dyDescent="0.25">
      <c r="A3636" s="5">
        <v>44013</v>
      </c>
      <c r="B3636" s="6" t="s">
        <v>109</v>
      </c>
      <c r="C3636" s="7">
        <v>14.580539999999999</v>
      </c>
      <c r="D3636" s="8">
        <v>16.476010199999997</v>
      </c>
      <c r="E3636" s="9">
        <v>2</v>
      </c>
      <c r="F3636" s="9">
        <v>2</v>
      </c>
      <c r="G3636" s="9">
        <v>1</v>
      </c>
    </row>
    <row r="3637" spans="1:7" x14ac:dyDescent="0.25">
      <c r="A3637" s="5">
        <v>44044</v>
      </c>
      <c r="B3637" s="6" t="s">
        <v>109</v>
      </c>
      <c r="C3637" s="7">
        <v>19.939139999999998</v>
      </c>
      <c r="D3637" s="8">
        <v>22.531228199999997</v>
      </c>
      <c r="E3637" s="9">
        <v>2</v>
      </c>
      <c r="F3637" s="9">
        <v>2</v>
      </c>
      <c r="G3637" s="9">
        <v>1</v>
      </c>
    </row>
    <row r="3638" spans="1:7" x14ac:dyDescent="0.25">
      <c r="A3638" s="5">
        <v>44075</v>
      </c>
      <c r="B3638" s="6" t="s">
        <v>109</v>
      </c>
      <c r="C3638" s="7">
        <v>18.064800000000002</v>
      </c>
      <c r="D3638" s="8">
        <v>20.413224</v>
      </c>
      <c r="E3638" s="9">
        <v>2</v>
      </c>
      <c r="F3638" s="9">
        <v>2</v>
      </c>
      <c r="G3638" s="9">
        <v>1</v>
      </c>
    </row>
    <row r="3639" spans="1:7" x14ac:dyDescent="0.25">
      <c r="A3639" s="5">
        <v>44105</v>
      </c>
      <c r="B3639" s="6" t="s">
        <v>109</v>
      </c>
      <c r="C3639" s="7">
        <v>14.47758</v>
      </c>
      <c r="D3639" s="8">
        <v>16.359665399999997</v>
      </c>
      <c r="E3639" s="9">
        <v>2</v>
      </c>
      <c r="F3639" s="9">
        <v>2</v>
      </c>
      <c r="G3639" s="9">
        <v>1</v>
      </c>
    </row>
    <row r="3640" spans="1:7" x14ac:dyDescent="0.25">
      <c r="A3640" s="5">
        <v>44136</v>
      </c>
      <c r="B3640" s="6" t="s">
        <v>109</v>
      </c>
      <c r="C3640" s="7">
        <v>14.69754</v>
      </c>
      <c r="D3640" s="8">
        <v>16.608220199999998</v>
      </c>
      <c r="E3640" s="9">
        <v>2</v>
      </c>
      <c r="F3640" s="9">
        <v>2</v>
      </c>
      <c r="G3640" s="9">
        <v>1</v>
      </c>
    </row>
    <row r="3641" spans="1:7" x14ac:dyDescent="0.25">
      <c r="A3641" s="5">
        <v>44166</v>
      </c>
      <c r="B3641" s="6" t="s">
        <v>109</v>
      </c>
      <c r="C3641" s="7">
        <v>15.532920000000001</v>
      </c>
      <c r="D3641" s="8">
        <v>17.552199599999998</v>
      </c>
      <c r="E3641" s="9">
        <v>2</v>
      </c>
      <c r="F3641" s="9">
        <v>2</v>
      </c>
      <c r="G3641" s="9">
        <v>1</v>
      </c>
    </row>
    <row r="3642" spans="1:7" x14ac:dyDescent="0.25">
      <c r="A3642" s="5">
        <v>44197</v>
      </c>
      <c r="B3642" s="6" t="s">
        <v>109</v>
      </c>
      <c r="C3642" s="7">
        <v>31.08609375</v>
      </c>
      <c r="D3642" s="8">
        <v>35.127285937499998</v>
      </c>
      <c r="E3642" s="9">
        <v>2</v>
      </c>
      <c r="F3642" s="9">
        <v>2</v>
      </c>
      <c r="G3642" s="9">
        <v>1</v>
      </c>
    </row>
    <row r="3643" spans="1:7" x14ac:dyDescent="0.25">
      <c r="A3643" s="5">
        <v>44228</v>
      </c>
      <c r="B3643" s="6" t="s">
        <v>109</v>
      </c>
      <c r="C3643" s="7">
        <v>31.50046875</v>
      </c>
      <c r="D3643" s="8">
        <v>35.595529687499997</v>
      </c>
      <c r="E3643" s="9">
        <v>2</v>
      </c>
      <c r="F3643" s="9">
        <v>2</v>
      </c>
      <c r="G3643" s="9">
        <v>1</v>
      </c>
    </row>
    <row r="3644" spans="1:7" x14ac:dyDescent="0.25">
      <c r="A3644" s="5">
        <v>44256</v>
      </c>
      <c r="B3644" s="6" t="s">
        <v>109</v>
      </c>
      <c r="C3644" s="7">
        <v>25.543828125000001</v>
      </c>
      <c r="D3644" s="8">
        <v>28.864525781249998</v>
      </c>
      <c r="E3644" s="9">
        <v>2</v>
      </c>
      <c r="F3644" s="9">
        <v>2</v>
      </c>
      <c r="G3644" s="9">
        <v>1</v>
      </c>
    </row>
    <row r="3645" spans="1:7" x14ac:dyDescent="0.25">
      <c r="A3645" s="5">
        <v>44287</v>
      </c>
      <c r="B3645" s="6" t="s">
        <v>109</v>
      </c>
      <c r="C3645" s="7">
        <v>17.077031250000001</v>
      </c>
      <c r="D3645" s="8">
        <v>19.2970453125</v>
      </c>
      <c r="E3645" s="9">
        <v>2</v>
      </c>
      <c r="F3645" s="9">
        <v>2</v>
      </c>
      <c r="G3645" s="9">
        <v>1</v>
      </c>
    </row>
    <row r="3646" spans="1:7" x14ac:dyDescent="0.25">
      <c r="A3646" s="5">
        <v>44317</v>
      </c>
      <c r="B3646" s="6" t="s">
        <v>109</v>
      </c>
      <c r="C3646" s="7">
        <v>24.72703125</v>
      </c>
      <c r="D3646" s="8">
        <v>27.941545312499997</v>
      </c>
      <c r="E3646" s="9">
        <v>2</v>
      </c>
      <c r="F3646" s="9">
        <v>2</v>
      </c>
      <c r="G3646" s="9">
        <v>1</v>
      </c>
    </row>
    <row r="3647" spans="1:7" x14ac:dyDescent="0.25">
      <c r="A3647" s="5">
        <v>44348</v>
      </c>
      <c r="B3647" s="6" t="s">
        <v>109</v>
      </c>
      <c r="C3647" s="7">
        <v>28.87078125</v>
      </c>
      <c r="D3647" s="8">
        <v>32.623982812499996</v>
      </c>
      <c r="E3647" s="9">
        <v>2</v>
      </c>
      <c r="F3647" s="9">
        <v>2</v>
      </c>
      <c r="G3647" s="9">
        <v>1</v>
      </c>
    </row>
    <row r="3648" spans="1:7" x14ac:dyDescent="0.25">
      <c r="A3648" s="5">
        <v>44378</v>
      </c>
      <c r="B3648" s="6" t="s">
        <v>109</v>
      </c>
      <c r="C3648" s="7">
        <v>24.826640625</v>
      </c>
      <c r="D3648" s="8">
        <v>28.054103906249996</v>
      </c>
      <c r="E3648" s="9">
        <v>2</v>
      </c>
      <c r="F3648" s="9">
        <v>2</v>
      </c>
      <c r="G3648" s="9">
        <v>1</v>
      </c>
    </row>
    <row r="3649" spans="1:7" x14ac:dyDescent="0.25">
      <c r="A3649" s="5">
        <v>44409</v>
      </c>
      <c r="B3649" s="6" t="s">
        <v>109</v>
      </c>
      <c r="C3649" s="7">
        <v>33.950859375</v>
      </c>
      <c r="D3649" s="8">
        <v>38.364471093749998</v>
      </c>
      <c r="E3649" s="9">
        <v>2</v>
      </c>
      <c r="F3649" s="9">
        <v>2</v>
      </c>
      <c r="G3649" s="9">
        <v>1</v>
      </c>
    </row>
    <row r="3650" spans="1:7" x14ac:dyDescent="0.25">
      <c r="A3650" s="5">
        <v>44440</v>
      </c>
      <c r="B3650" s="6" t="s">
        <v>109</v>
      </c>
      <c r="C3650" s="7">
        <v>30.759374999999999</v>
      </c>
      <c r="D3650" s="8">
        <v>34.758093749999993</v>
      </c>
      <c r="E3650" s="9">
        <v>2</v>
      </c>
      <c r="F3650" s="9">
        <v>2</v>
      </c>
      <c r="G3650" s="9">
        <v>1</v>
      </c>
    </row>
    <row r="3651" spans="1:7" x14ac:dyDescent="0.25">
      <c r="A3651" s="5">
        <v>44470</v>
      </c>
      <c r="B3651" s="6" t="s">
        <v>109</v>
      </c>
      <c r="C3651" s="7">
        <v>24.651328124999999</v>
      </c>
      <c r="D3651" s="8">
        <v>27.856000781249996</v>
      </c>
      <c r="E3651" s="9">
        <v>2</v>
      </c>
      <c r="F3651" s="9">
        <v>2</v>
      </c>
      <c r="G3651" s="9">
        <v>1</v>
      </c>
    </row>
    <row r="3652" spans="1:7" x14ac:dyDescent="0.25">
      <c r="A3652" s="5">
        <v>44501</v>
      </c>
      <c r="B3652" s="6" t="s">
        <v>109</v>
      </c>
      <c r="C3652" s="7">
        <v>25.025859375</v>
      </c>
      <c r="D3652" s="8">
        <v>28.279221093749996</v>
      </c>
      <c r="E3652" s="9">
        <v>2</v>
      </c>
      <c r="F3652" s="9">
        <v>2</v>
      </c>
      <c r="G3652" s="9">
        <v>1</v>
      </c>
    </row>
    <row r="3653" spans="1:7" x14ac:dyDescent="0.25">
      <c r="A3653" s="5">
        <v>44531</v>
      </c>
      <c r="B3653" s="6" t="s">
        <v>109</v>
      </c>
      <c r="C3653" s="7">
        <v>26.448281250000001</v>
      </c>
      <c r="D3653" s="8">
        <v>29.886557812499998</v>
      </c>
      <c r="E3653" s="9">
        <v>2</v>
      </c>
      <c r="F3653" s="9">
        <v>2</v>
      </c>
      <c r="G3653" s="9">
        <v>1</v>
      </c>
    </row>
    <row r="3654" spans="1:7" x14ac:dyDescent="0.25">
      <c r="A3654" s="5">
        <v>43466</v>
      </c>
      <c r="B3654" s="6" t="s">
        <v>109</v>
      </c>
      <c r="C3654" s="7">
        <v>8.5201919999999998</v>
      </c>
      <c r="D3654" s="8">
        <v>9.6278169599999988</v>
      </c>
      <c r="E3654" s="9">
        <v>2</v>
      </c>
      <c r="F3654" s="9">
        <v>2</v>
      </c>
      <c r="G3654" s="9">
        <v>1</v>
      </c>
    </row>
    <row r="3655" spans="1:7" x14ac:dyDescent="0.25">
      <c r="A3655" s="5">
        <v>43497</v>
      </c>
      <c r="B3655" s="6" t="s">
        <v>109</v>
      </c>
      <c r="C3655" s="7">
        <v>9.1077119999999994</v>
      </c>
      <c r="D3655" s="8">
        <v>10.291714559999999</v>
      </c>
      <c r="E3655" s="9">
        <v>2</v>
      </c>
      <c r="F3655" s="9">
        <v>2</v>
      </c>
      <c r="G3655" s="9">
        <v>1</v>
      </c>
    </row>
    <row r="3656" spans="1:7" x14ac:dyDescent="0.25">
      <c r="A3656" s="5">
        <v>43525</v>
      </c>
      <c r="B3656" s="6" t="s">
        <v>109</v>
      </c>
      <c r="C3656" s="7">
        <v>7.385472</v>
      </c>
      <c r="D3656" s="8">
        <v>8.3455833599999991</v>
      </c>
      <c r="E3656" s="9">
        <v>2</v>
      </c>
      <c r="F3656" s="9">
        <v>2</v>
      </c>
      <c r="G3656" s="9">
        <v>1</v>
      </c>
    </row>
    <row r="3657" spans="1:7" x14ac:dyDescent="0.25">
      <c r="A3657" s="5">
        <v>43556</v>
      </c>
      <c r="B3657" s="6" t="s">
        <v>109</v>
      </c>
      <c r="C3657" s="7">
        <v>4.9374719999999996</v>
      </c>
      <c r="D3657" s="8">
        <v>5.5793433599999993</v>
      </c>
      <c r="E3657" s="9">
        <v>2</v>
      </c>
      <c r="F3657" s="9">
        <v>2</v>
      </c>
      <c r="G3657" s="9">
        <v>1</v>
      </c>
    </row>
    <row r="3658" spans="1:7" x14ac:dyDescent="0.25">
      <c r="A3658" s="5">
        <v>43586</v>
      </c>
      <c r="B3658" s="6" t="s">
        <v>109</v>
      </c>
      <c r="C3658" s="7">
        <v>7.1493120000000001</v>
      </c>
      <c r="D3658" s="8">
        <v>8.0787225599999992</v>
      </c>
      <c r="E3658" s="9">
        <v>2</v>
      </c>
      <c r="F3658" s="9">
        <v>2</v>
      </c>
      <c r="G3658" s="9">
        <v>1</v>
      </c>
    </row>
    <row r="3659" spans="1:7" x14ac:dyDescent="0.25">
      <c r="A3659" s="5">
        <v>43617</v>
      </c>
      <c r="B3659" s="6" t="s">
        <v>109</v>
      </c>
      <c r="C3659" s="7">
        <v>8.3473919999999993</v>
      </c>
      <c r="D3659" s="8">
        <v>9.4325529599999989</v>
      </c>
      <c r="E3659" s="9">
        <v>2</v>
      </c>
      <c r="F3659" s="9">
        <v>2</v>
      </c>
      <c r="G3659" s="9">
        <v>1</v>
      </c>
    </row>
    <row r="3660" spans="1:7" x14ac:dyDescent="0.25">
      <c r="A3660" s="5">
        <v>43647</v>
      </c>
      <c r="B3660" s="6" t="s">
        <v>109</v>
      </c>
      <c r="C3660" s="7">
        <v>7.1781119999999996</v>
      </c>
      <c r="D3660" s="8">
        <v>8.1112665599999989</v>
      </c>
      <c r="E3660" s="9">
        <v>2</v>
      </c>
      <c r="F3660" s="9">
        <v>2</v>
      </c>
      <c r="G3660" s="9">
        <v>1</v>
      </c>
    </row>
    <row r="3661" spans="1:7" x14ac:dyDescent="0.25">
      <c r="A3661" s="5">
        <v>43678</v>
      </c>
      <c r="B3661" s="6" t="s">
        <v>109</v>
      </c>
      <c r="C3661" s="7">
        <v>9.8161919999999991</v>
      </c>
      <c r="D3661" s="8">
        <v>11.092296959999999</v>
      </c>
      <c r="E3661" s="9">
        <v>2</v>
      </c>
      <c r="F3661" s="9">
        <v>2</v>
      </c>
      <c r="G3661" s="9">
        <v>1</v>
      </c>
    </row>
    <row r="3662" spans="1:7" x14ac:dyDescent="0.25">
      <c r="A3662" s="5">
        <v>43709</v>
      </c>
      <c r="B3662" s="6" t="s">
        <v>109</v>
      </c>
      <c r="C3662" s="7">
        <v>8.89344</v>
      </c>
      <c r="D3662" s="8">
        <v>10.049587199999999</v>
      </c>
      <c r="E3662" s="9">
        <v>2</v>
      </c>
      <c r="F3662" s="9">
        <v>2</v>
      </c>
      <c r="G3662" s="9">
        <v>1</v>
      </c>
    </row>
    <row r="3663" spans="1:7" x14ac:dyDescent="0.25">
      <c r="A3663" s="5">
        <v>43739</v>
      </c>
      <c r="B3663" s="6" t="s">
        <v>109</v>
      </c>
      <c r="C3663" s="7">
        <v>7.1274240000000004</v>
      </c>
      <c r="D3663" s="8">
        <v>8.0539891199999989</v>
      </c>
      <c r="E3663" s="9">
        <v>2</v>
      </c>
      <c r="F3663" s="9">
        <v>2</v>
      </c>
      <c r="G3663" s="9">
        <v>1</v>
      </c>
    </row>
    <row r="3664" spans="1:7" x14ac:dyDescent="0.25">
      <c r="A3664" s="5">
        <v>43770</v>
      </c>
      <c r="B3664" s="6" t="s">
        <v>109</v>
      </c>
      <c r="C3664" s="7">
        <v>7.2357120000000004</v>
      </c>
      <c r="D3664" s="8">
        <v>8.17635456</v>
      </c>
      <c r="E3664" s="9">
        <v>2</v>
      </c>
      <c r="F3664" s="9">
        <v>2</v>
      </c>
      <c r="G3664" s="9">
        <v>1</v>
      </c>
    </row>
    <row r="3665" spans="1:7" x14ac:dyDescent="0.25">
      <c r="A3665" s="5">
        <v>43800</v>
      </c>
      <c r="B3665" s="6" t="s">
        <v>109</v>
      </c>
      <c r="C3665" s="7">
        <v>7.6469760000000004</v>
      </c>
      <c r="D3665" s="8">
        <v>8.641082879999999</v>
      </c>
      <c r="E3665" s="9">
        <v>2</v>
      </c>
      <c r="F3665" s="9">
        <v>2</v>
      </c>
      <c r="G3665" s="9">
        <v>1</v>
      </c>
    </row>
    <row r="3666" spans="1:7" x14ac:dyDescent="0.25">
      <c r="A3666" s="5">
        <v>44562</v>
      </c>
      <c r="B3666" s="6" t="s">
        <v>108</v>
      </c>
      <c r="C3666" s="7">
        <v>29.29781211328125</v>
      </c>
      <c r="D3666" s="8">
        <v>29.004833992148438</v>
      </c>
      <c r="E3666" s="9">
        <v>2</v>
      </c>
      <c r="F3666" s="9">
        <v>2</v>
      </c>
      <c r="G3666" s="9">
        <v>1</v>
      </c>
    </row>
    <row r="3667" spans="1:7" x14ac:dyDescent="0.25">
      <c r="A3667" s="5">
        <v>44593</v>
      </c>
      <c r="B3667" s="6" t="s">
        <v>108</v>
      </c>
      <c r="C3667" s="7">
        <v>29.453730468749999</v>
      </c>
      <c r="D3667" s="8">
        <v>29.159193164062497</v>
      </c>
      <c r="E3667" s="9">
        <v>2</v>
      </c>
      <c r="F3667" s="9">
        <v>2</v>
      </c>
      <c r="G3667" s="9">
        <v>1</v>
      </c>
    </row>
    <row r="3668" spans="1:7" x14ac:dyDescent="0.25">
      <c r="A3668" s="5">
        <v>44621</v>
      </c>
      <c r="B3668" s="6" t="s">
        <v>108</v>
      </c>
      <c r="C3668" s="7">
        <v>29.453730468749999</v>
      </c>
      <c r="D3668" s="8">
        <v>29.159193164062497</v>
      </c>
      <c r="E3668" s="9">
        <v>2</v>
      </c>
      <c r="F3668" s="9">
        <v>2</v>
      </c>
      <c r="G3668" s="9">
        <v>1</v>
      </c>
    </row>
    <row r="3669" spans="1:7" x14ac:dyDescent="0.25">
      <c r="A3669" s="5">
        <v>44652</v>
      </c>
      <c r="B3669" s="6" t="s">
        <v>108</v>
      </c>
      <c r="C3669" s="7">
        <v>29.453730468749999</v>
      </c>
      <c r="D3669" s="8">
        <v>29.159193164062497</v>
      </c>
      <c r="E3669" s="9">
        <v>2</v>
      </c>
      <c r="F3669" s="9">
        <v>2</v>
      </c>
      <c r="G3669" s="9">
        <v>1</v>
      </c>
    </row>
    <row r="3670" spans="1:7" x14ac:dyDescent="0.25">
      <c r="A3670" s="5">
        <v>44682</v>
      </c>
      <c r="B3670" s="6" t="s">
        <v>108</v>
      </c>
      <c r="C3670" s="7">
        <v>29.453730468749999</v>
      </c>
      <c r="D3670" s="8">
        <v>29.159193164062497</v>
      </c>
      <c r="E3670" s="9">
        <v>2</v>
      </c>
      <c r="F3670" s="9">
        <v>2</v>
      </c>
      <c r="G3670" s="9">
        <v>1</v>
      </c>
    </row>
    <row r="3671" spans="1:7" x14ac:dyDescent="0.25">
      <c r="A3671" s="5">
        <v>44713</v>
      </c>
      <c r="B3671" s="6" t="s">
        <v>108</v>
      </c>
      <c r="C3671" s="7">
        <v>29.453730468749999</v>
      </c>
      <c r="D3671" s="8">
        <v>29.159193164062497</v>
      </c>
      <c r="E3671" s="9">
        <v>2</v>
      </c>
      <c r="F3671" s="9">
        <v>2</v>
      </c>
      <c r="G3671" s="9">
        <v>1</v>
      </c>
    </row>
    <row r="3672" spans="1:7" x14ac:dyDescent="0.25">
      <c r="A3672" s="5">
        <v>44743</v>
      </c>
      <c r="B3672" s="6" t="s">
        <v>108</v>
      </c>
      <c r="C3672" s="7">
        <v>14.913281250000001</v>
      </c>
      <c r="D3672" s="8">
        <v>14.764148437500001</v>
      </c>
      <c r="E3672" s="9">
        <v>2</v>
      </c>
      <c r="F3672" s="9">
        <v>2</v>
      </c>
      <c r="G3672" s="9">
        <v>1</v>
      </c>
    </row>
    <row r="3673" spans="1:7" x14ac:dyDescent="0.25">
      <c r="A3673" s="5">
        <v>44774</v>
      </c>
      <c r="B3673" s="6" t="s">
        <v>108</v>
      </c>
      <c r="C3673" s="7">
        <v>14.913281250000001</v>
      </c>
      <c r="D3673" s="8">
        <v>14.764148437500001</v>
      </c>
      <c r="E3673" s="9">
        <v>2</v>
      </c>
      <c r="F3673" s="9">
        <v>2</v>
      </c>
      <c r="G3673" s="9">
        <v>1</v>
      </c>
    </row>
    <row r="3674" spans="1:7" x14ac:dyDescent="0.25">
      <c r="A3674" s="5">
        <v>44805</v>
      </c>
      <c r="B3674" s="6" t="s">
        <v>108</v>
      </c>
      <c r="C3674" s="7">
        <v>14.913281250000001</v>
      </c>
      <c r="D3674" s="8">
        <v>14.764148437500001</v>
      </c>
      <c r="E3674" s="9">
        <v>2</v>
      </c>
      <c r="F3674" s="9">
        <v>2</v>
      </c>
      <c r="G3674" s="9">
        <v>1</v>
      </c>
    </row>
    <row r="3675" spans="1:7" x14ac:dyDescent="0.25">
      <c r="A3675" s="5">
        <v>44835</v>
      </c>
      <c r="B3675" s="6" t="s">
        <v>108</v>
      </c>
      <c r="C3675" s="7">
        <v>14.913281250000001</v>
      </c>
      <c r="D3675" s="8">
        <v>14.764148437500001</v>
      </c>
      <c r="E3675" s="9">
        <v>2</v>
      </c>
      <c r="F3675" s="9">
        <v>2</v>
      </c>
      <c r="G3675" s="9">
        <v>1</v>
      </c>
    </row>
    <row r="3676" spans="1:7" x14ac:dyDescent="0.25">
      <c r="A3676" s="5">
        <v>44866</v>
      </c>
      <c r="B3676" s="6" t="s">
        <v>108</v>
      </c>
      <c r="C3676" s="7">
        <v>14.913281250000001</v>
      </c>
      <c r="D3676" s="8">
        <v>14.764148437500001</v>
      </c>
      <c r="E3676" s="9">
        <v>2</v>
      </c>
      <c r="F3676" s="9">
        <v>2</v>
      </c>
      <c r="G3676" s="9">
        <v>1</v>
      </c>
    </row>
    <row r="3677" spans="1:7" x14ac:dyDescent="0.25">
      <c r="A3677" s="5">
        <v>44896</v>
      </c>
      <c r="B3677" s="6" t="s">
        <v>108</v>
      </c>
      <c r="C3677" s="7">
        <v>14.913281250000001</v>
      </c>
      <c r="D3677" s="8">
        <v>14.764148437500001</v>
      </c>
      <c r="E3677" s="9">
        <v>2</v>
      </c>
      <c r="F3677" s="9">
        <v>2</v>
      </c>
      <c r="G3677" s="9">
        <v>1</v>
      </c>
    </row>
    <row r="3678" spans="1:7" x14ac:dyDescent="0.25">
      <c r="A3678" s="5">
        <v>44562</v>
      </c>
      <c r="B3678" s="6" t="s">
        <v>109</v>
      </c>
      <c r="C3678" s="7">
        <v>35.438146874999994</v>
      </c>
      <c r="D3678" s="8">
        <v>41.817013312499988</v>
      </c>
      <c r="E3678" s="9">
        <v>2</v>
      </c>
      <c r="F3678" s="9">
        <v>2</v>
      </c>
      <c r="G3678" s="9">
        <v>1</v>
      </c>
    </row>
    <row r="3679" spans="1:7" x14ac:dyDescent="0.25">
      <c r="A3679" s="5">
        <v>44593</v>
      </c>
      <c r="B3679" s="6" t="s">
        <v>109</v>
      </c>
      <c r="C3679" s="7">
        <v>35.910534374999997</v>
      </c>
      <c r="D3679" s="8">
        <v>42.374430562499995</v>
      </c>
      <c r="E3679" s="9">
        <v>2</v>
      </c>
      <c r="F3679" s="9">
        <v>2</v>
      </c>
      <c r="G3679" s="9">
        <v>1</v>
      </c>
    </row>
    <row r="3680" spans="1:7" x14ac:dyDescent="0.25">
      <c r="A3680" s="5">
        <v>44621</v>
      </c>
      <c r="B3680" s="6" t="s">
        <v>109</v>
      </c>
      <c r="C3680" s="7">
        <v>29.119964062499999</v>
      </c>
      <c r="D3680" s="8">
        <v>34.36155759375</v>
      </c>
      <c r="E3680" s="9">
        <v>2</v>
      </c>
      <c r="F3680" s="9">
        <v>2</v>
      </c>
      <c r="G3680" s="9">
        <v>1</v>
      </c>
    </row>
    <row r="3681" spans="1:7" x14ac:dyDescent="0.25">
      <c r="A3681" s="5">
        <v>44652</v>
      </c>
      <c r="B3681" s="6" t="s">
        <v>109</v>
      </c>
      <c r="C3681" s="7">
        <v>19.467815625</v>
      </c>
      <c r="D3681" s="8">
        <v>22.972022437499998</v>
      </c>
      <c r="E3681" s="9">
        <v>2</v>
      </c>
      <c r="F3681" s="9">
        <v>2</v>
      </c>
      <c r="G3681" s="9">
        <v>1</v>
      </c>
    </row>
    <row r="3682" spans="1:7" x14ac:dyDescent="0.25">
      <c r="A3682" s="5">
        <v>44682</v>
      </c>
      <c r="B3682" s="6" t="s">
        <v>109</v>
      </c>
      <c r="C3682" s="7">
        <v>28.188815625</v>
      </c>
      <c r="D3682" s="8">
        <v>33.2628024375</v>
      </c>
      <c r="E3682" s="9">
        <v>2</v>
      </c>
      <c r="F3682" s="9">
        <v>2</v>
      </c>
      <c r="G3682" s="9">
        <v>1</v>
      </c>
    </row>
    <row r="3683" spans="1:7" x14ac:dyDescent="0.25">
      <c r="A3683" s="5">
        <v>44713</v>
      </c>
      <c r="B3683" s="6" t="s">
        <v>109</v>
      </c>
      <c r="C3683" s="7">
        <v>32.912690624999996</v>
      </c>
      <c r="D3683" s="8">
        <v>38.836974937499996</v>
      </c>
      <c r="E3683" s="9">
        <v>2</v>
      </c>
      <c r="F3683" s="9">
        <v>2</v>
      </c>
      <c r="G3683" s="9">
        <v>1</v>
      </c>
    </row>
    <row r="3684" spans="1:7" x14ac:dyDescent="0.25">
      <c r="A3684" s="5">
        <v>44743</v>
      </c>
      <c r="B3684" s="6" t="s">
        <v>109</v>
      </c>
      <c r="C3684" s="7">
        <v>28.302370312499999</v>
      </c>
      <c r="D3684" s="8">
        <v>33.396796968749996</v>
      </c>
      <c r="E3684" s="9">
        <v>2</v>
      </c>
      <c r="F3684" s="9">
        <v>2</v>
      </c>
      <c r="G3684" s="9">
        <v>1</v>
      </c>
    </row>
    <row r="3685" spans="1:7" x14ac:dyDescent="0.25">
      <c r="A3685" s="5">
        <v>44774</v>
      </c>
      <c r="B3685" s="6" t="s">
        <v>109</v>
      </c>
      <c r="C3685" s="7">
        <v>38.703979687499995</v>
      </c>
      <c r="D3685" s="8">
        <v>45.670696031249989</v>
      </c>
      <c r="E3685" s="9">
        <v>2</v>
      </c>
      <c r="F3685" s="9">
        <v>2</v>
      </c>
      <c r="G3685" s="9">
        <v>1</v>
      </c>
    </row>
    <row r="3686" spans="1:7" x14ac:dyDescent="0.25">
      <c r="A3686" s="5">
        <v>44805</v>
      </c>
      <c r="B3686" s="6" t="s">
        <v>109</v>
      </c>
      <c r="C3686" s="7">
        <v>35.065687500000003</v>
      </c>
      <c r="D3686" s="8">
        <v>41.377511249999998</v>
      </c>
      <c r="E3686" s="9">
        <v>2</v>
      </c>
      <c r="F3686" s="9">
        <v>2</v>
      </c>
      <c r="G3686" s="9">
        <v>1</v>
      </c>
    </row>
    <row r="3687" spans="1:7" x14ac:dyDescent="0.25">
      <c r="A3687" s="5">
        <v>44835</v>
      </c>
      <c r="B3687" s="6" t="s">
        <v>109</v>
      </c>
      <c r="C3687" s="7">
        <v>28.102514062499999</v>
      </c>
      <c r="D3687" s="8">
        <v>33.160966593749997</v>
      </c>
      <c r="E3687" s="9">
        <v>2</v>
      </c>
      <c r="F3687" s="9">
        <v>2</v>
      </c>
      <c r="G3687" s="9">
        <v>1</v>
      </c>
    </row>
    <row r="3688" spans="1:7" x14ac:dyDescent="0.25">
      <c r="A3688" s="5">
        <v>44866</v>
      </c>
      <c r="B3688" s="6" t="s">
        <v>109</v>
      </c>
      <c r="C3688" s="7">
        <v>28.5294796875</v>
      </c>
      <c r="D3688" s="8">
        <v>33.664786031249996</v>
      </c>
      <c r="E3688" s="9">
        <v>2</v>
      </c>
      <c r="F3688" s="9">
        <v>2</v>
      </c>
      <c r="G3688" s="9">
        <v>1</v>
      </c>
    </row>
    <row r="3689" spans="1:7" x14ac:dyDescent="0.25">
      <c r="A3689" s="5">
        <v>44896</v>
      </c>
      <c r="B3689" s="6" t="s">
        <v>109</v>
      </c>
      <c r="C3689" s="7">
        <v>30.151040625</v>
      </c>
      <c r="D3689" s="8">
        <v>35.578227937499996</v>
      </c>
      <c r="E3689" s="9">
        <v>2</v>
      </c>
      <c r="F3689" s="9">
        <v>2</v>
      </c>
      <c r="G3689" s="9">
        <v>1</v>
      </c>
    </row>
    <row r="3690" spans="1:7" x14ac:dyDescent="0.25">
      <c r="A3690" s="5">
        <v>43891</v>
      </c>
      <c r="B3690" s="6" t="s">
        <v>110</v>
      </c>
      <c r="C3690" s="7">
        <v>100.5924504</v>
      </c>
      <c r="D3690" s="8">
        <v>90.533205359999997</v>
      </c>
      <c r="E3690" s="9">
        <v>2</v>
      </c>
      <c r="F3690" s="9">
        <v>2</v>
      </c>
      <c r="G3690" s="9">
        <v>1</v>
      </c>
    </row>
    <row r="3691" spans="1:7" x14ac:dyDescent="0.25">
      <c r="A3691" s="5">
        <v>43983</v>
      </c>
      <c r="B3691" s="6" t="s">
        <v>110</v>
      </c>
      <c r="C3691" s="7">
        <v>98.470655399999998</v>
      </c>
      <c r="D3691" s="8">
        <v>88.623589859999996</v>
      </c>
      <c r="E3691" s="9">
        <v>2</v>
      </c>
      <c r="F3691" s="9">
        <v>2</v>
      </c>
      <c r="G3691" s="9">
        <v>1</v>
      </c>
    </row>
    <row r="3692" spans="1:7" x14ac:dyDescent="0.25">
      <c r="A3692" s="5">
        <v>44044</v>
      </c>
      <c r="B3692" s="6" t="s">
        <v>110</v>
      </c>
      <c r="C3692" s="7">
        <v>5.7549570000000001</v>
      </c>
      <c r="D3692" s="8">
        <v>5.1794612999999998</v>
      </c>
      <c r="E3692" s="9">
        <v>2</v>
      </c>
      <c r="F3692" s="9">
        <v>2</v>
      </c>
      <c r="G3692" s="9">
        <v>1</v>
      </c>
    </row>
    <row r="3693" spans="1:7" x14ac:dyDescent="0.25">
      <c r="A3693" s="5">
        <v>44075</v>
      </c>
      <c r="B3693" s="6" t="s">
        <v>110</v>
      </c>
      <c r="C3693" s="7">
        <v>98.470655399999998</v>
      </c>
      <c r="D3693" s="8">
        <v>88.623589859999996</v>
      </c>
      <c r="E3693" s="9">
        <v>2</v>
      </c>
      <c r="F3693" s="9">
        <v>2</v>
      </c>
      <c r="G3693" s="9">
        <v>1</v>
      </c>
    </row>
    <row r="3694" spans="1:7" x14ac:dyDescent="0.25">
      <c r="A3694" s="5">
        <v>44166</v>
      </c>
      <c r="B3694" s="6" t="s">
        <v>110</v>
      </c>
      <c r="C3694" s="7">
        <v>98.459400000000002</v>
      </c>
      <c r="D3694" s="8">
        <v>88.613459999999989</v>
      </c>
      <c r="E3694" s="9">
        <v>2</v>
      </c>
      <c r="F3694" s="9">
        <v>2</v>
      </c>
      <c r="G3694" s="9">
        <v>1</v>
      </c>
    </row>
    <row r="3695" spans="1:7" x14ac:dyDescent="0.25">
      <c r="A3695" s="5">
        <v>44256</v>
      </c>
      <c r="B3695" s="6" t="s">
        <v>110</v>
      </c>
      <c r="C3695" s="7">
        <v>154.75312500000001</v>
      </c>
      <c r="D3695" s="8">
        <v>139.27781250000001</v>
      </c>
      <c r="E3695" s="9">
        <v>2</v>
      </c>
      <c r="F3695" s="9">
        <v>2</v>
      </c>
      <c r="G3695" s="9">
        <v>1</v>
      </c>
    </row>
    <row r="3696" spans="1:7" x14ac:dyDescent="0.25">
      <c r="A3696" s="5">
        <v>44348</v>
      </c>
      <c r="B3696" s="6" t="s">
        <v>110</v>
      </c>
      <c r="C3696" s="7">
        <v>154.75312500000001</v>
      </c>
      <c r="D3696" s="8">
        <v>139.27781250000001</v>
      </c>
      <c r="E3696" s="9">
        <v>2</v>
      </c>
      <c r="F3696" s="9">
        <v>2</v>
      </c>
      <c r="G3696" s="9">
        <v>1</v>
      </c>
    </row>
    <row r="3697" spans="1:7" x14ac:dyDescent="0.25">
      <c r="A3697" s="5">
        <v>44440</v>
      </c>
      <c r="B3697" s="6" t="s">
        <v>110</v>
      </c>
      <c r="C3697" s="7">
        <v>154.75312500000001</v>
      </c>
      <c r="D3697" s="8">
        <v>139.27781250000001</v>
      </c>
      <c r="E3697" s="9">
        <v>2</v>
      </c>
      <c r="F3697" s="9">
        <v>2</v>
      </c>
      <c r="G3697" s="9">
        <v>1</v>
      </c>
    </row>
    <row r="3698" spans="1:7" x14ac:dyDescent="0.25">
      <c r="A3698" s="5">
        <v>43983</v>
      </c>
      <c r="B3698" s="6" t="s">
        <v>111</v>
      </c>
      <c r="C3698" s="7">
        <v>560.84730390000004</v>
      </c>
      <c r="D3698" s="8">
        <v>588.88966909500004</v>
      </c>
      <c r="E3698" s="9">
        <v>2</v>
      </c>
      <c r="F3698" s="9">
        <v>2</v>
      </c>
      <c r="G3698" s="9">
        <v>1</v>
      </c>
    </row>
    <row r="3699" spans="1:7" x14ac:dyDescent="0.25">
      <c r="A3699" s="5">
        <v>44013</v>
      </c>
      <c r="B3699" s="6" t="s">
        <v>111</v>
      </c>
      <c r="C3699" s="7">
        <v>36.34675395</v>
      </c>
      <c r="D3699" s="8">
        <v>38.164091647500001</v>
      </c>
      <c r="E3699" s="9">
        <v>2</v>
      </c>
      <c r="F3699" s="9">
        <v>2</v>
      </c>
      <c r="G3699" s="9">
        <v>1</v>
      </c>
    </row>
    <row r="3700" spans="1:7" x14ac:dyDescent="0.25">
      <c r="A3700" s="5">
        <v>44044</v>
      </c>
      <c r="B3700" s="6" t="s">
        <v>111</v>
      </c>
      <c r="C3700" s="7">
        <v>34.610354999999998</v>
      </c>
      <c r="D3700" s="8">
        <v>36.340872750000003</v>
      </c>
      <c r="E3700" s="9">
        <v>2</v>
      </c>
      <c r="F3700" s="9">
        <v>2</v>
      </c>
      <c r="G3700" s="9">
        <v>1</v>
      </c>
    </row>
    <row r="3701" spans="1:7" x14ac:dyDescent="0.25">
      <c r="A3701" s="5">
        <v>44075</v>
      </c>
      <c r="B3701" s="6" t="s">
        <v>111</v>
      </c>
      <c r="C3701" s="7">
        <v>34.610354999999998</v>
      </c>
      <c r="D3701" s="8">
        <v>36.340872750000003</v>
      </c>
      <c r="E3701" s="9">
        <v>2</v>
      </c>
      <c r="F3701" s="9">
        <v>2</v>
      </c>
      <c r="G3701" s="9">
        <v>1</v>
      </c>
    </row>
    <row r="3702" spans="1:7" x14ac:dyDescent="0.25">
      <c r="A3702" s="5">
        <v>44105</v>
      </c>
      <c r="B3702" s="6" t="s">
        <v>111</v>
      </c>
      <c r="C3702" s="7">
        <v>34.610354999999998</v>
      </c>
      <c r="D3702" s="8">
        <v>36.340872750000003</v>
      </c>
      <c r="E3702" s="9">
        <v>2</v>
      </c>
      <c r="F3702" s="9">
        <v>2</v>
      </c>
      <c r="G3702" s="9">
        <v>1</v>
      </c>
    </row>
    <row r="3703" spans="1:7" x14ac:dyDescent="0.25">
      <c r="A3703" s="5">
        <v>44136</v>
      </c>
      <c r="B3703" s="6" t="s">
        <v>111</v>
      </c>
      <c r="C3703" s="7">
        <v>34.610354999999998</v>
      </c>
      <c r="D3703" s="8">
        <v>36.340872750000003</v>
      </c>
      <c r="E3703" s="9">
        <v>2</v>
      </c>
      <c r="F3703" s="9">
        <v>2</v>
      </c>
      <c r="G3703" s="9">
        <v>1</v>
      </c>
    </row>
    <row r="3704" spans="1:7" x14ac:dyDescent="0.25">
      <c r="A3704" s="5">
        <v>44166</v>
      </c>
      <c r="B3704" s="6" t="s">
        <v>111</v>
      </c>
      <c r="C3704" s="7">
        <v>34.610354999999998</v>
      </c>
      <c r="D3704" s="8">
        <v>36.340872750000003</v>
      </c>
      <c r="E3704" s="9">
        <v>2</v>
      </c>
      <c r="F3704" s="9">
        <v>2</v>
      </c>
      <c r="G3704" s="9">
        <v>1</v>
      </c>
    </row>
    <row r="3705" spans="1:7" x14ac:dyDescent="0.25">
      <c r="A3705" s="5">
        <v>44197</v>
      </c>
      <c r="B3705" s="6" t="s">
        <v>111</v>
      </c>
      <c r="C3705" s="7">
        <v>54.398671874999998</v>
      </c>
      <c r="D3705" s="8">
        <v>57.118605468749998</v>
      </c>
      <c r="E3705" s="9">
        <v>2</v>
      </c>
      <c r="F3705" s="9">
        <v>2</v>
      </c>
      <c r="G3705" s="9">
        <v>1</v>
      </c>
    </row>
    <row r="3706" spans="1:7" x14ac:dyDescent="0.25">
      <c r="A3706" s="5">
        <v>44228</v>
      </c>
      <c r="B3706" s="6" t="s">
        <v>111</v>
      </c>
      <c r="C3706" s="7">
        <v>54.398671874999998</v>
      </c>
      <c r="D3706" s="8">
        <v>57.118605468749998</v>
      </c>
      <c r="E3706" s="9">
        <v>2</v>
      </c>
      <c r="F3706" s="9">
        <v>2</v>
      </c>
      <c r="G3706" s="9">
        <v>1</v>
      </c>
    </row>
    <row r="3707" spans="1:7" x14ac:dyDescent="0.25">
      <c r="A3707" s="5">
        <v>44256</v>
      </c>
      <c r="B3707" s="6" t="s">
        <v>111</v>
      </c>
      <c r="C3707" s="7">
        <v>54.398671874999998</v>
      </c>
      <c r="D3707" s="8">
        <v>57.118605468749998</v>
      </c>
      <c r="E3707" s="9">
        <v>2</v>
      </c>
      <c r="F3707" s="9">
        <v>2</v>
      </c>
      <c r="G3707" s="9">
        <v>1</v>
      </c>
    </row>
    <row r="3708" spans="1:7" x14ac:dyDescent="0.25">
      <c r="A3708" s="5">
        <v>44287</v>
      </c>
      <c r="B3708" s="6" t="s">
        <v>111</v>
      </c>
      <c r="C3708" s="7">
        <v>54.398671874999998</v>
      </c>
      <c r="D3708" s="8">
        <v>57.118605468749998</v>
      </c>
      <c r="E3708" s="9">
        <v>2</v>
      </c>
      <c r="F3708" s="9">
        <v>2</v>
      </c>
      <c r="G3708" s="9">
        <v>1</v>
      </c>
    </row>
    <row r="3709" spans="1:7" x14ac:dyDescent="0.25">
      <c r="A3709" s="5">
        <v>44317</v>
      </c>
      <c r="B3709" s="6" t="s">
        <v>111</v>
      </c>
      <c r="C3709" s="7">
        <v>54.398671874999998</v>
      </c>
      <c r="D3709" s="8">
        <v>57.118605468749998</v>
      </c>
      <c r="E3709" s="9">
        <v>2</v>
      </c>
      <c r="F3709" s="9">
        <v>2</v>
      </c>
      <c r="G3709" s="9">
        <v>1</v>
      </c>
    </row>
    <row r="3710" spans="1:7" x14ac:dyDescent="0.25">
      <c r="A3710" s="5">
        <v>44348</v>
      </c>
      <c r="B3710" s="6" t="s">
        <v>111</v>
      </c>
      <c r="C3710" s="7">
        <v>54.398671874999998</v>
      </c>
      <c r="D3710" s="8">
        <v>57.118605468749998</v>
      </c>
      <c r="E3710" s="9">
        <v>2</v>
      </c>
      <c r="F3710" s="9">
        <v>2</v>
      </c>
      <c r="G3710" s="9">
        <v>1</v>
      </c>
    </row>
    <row r="3711" spans="1:7" x14ac:dyDescent="0.25">
      <c r="A3711" s="5">
        <v>44378</v>
      </c>
      <c r="B3711" s="6" t="s">
        <v>111</v>
      </c>
      <c r="C3711" s="7">
        <v>54.398671874999998</v>
      </c>
      <c r="D3711" s="8">
        <v>57.118605468749998</v>
      </c>
      <c r="E3711" s="9">
        <v>2</v>
      </c>
      <c r="F3711" s="9">
        <v>2</v>
      </c>
      <c r="G3711" s="9">
        <v>1</v>
      </c>
    </row>
    <row r="3712" spans="1:7" x14ac:dyDescent="0.25">
      <c r="A3712" s="5">
        <v>44409</v>
      </c>
      <c r="B3712" s="6" t="s">
        <v>111</v>
      </c>
      <c r="C3712" s="7">
        <v>54.398671874999998</v>
      </c>
      <c r="D3712" s="8">
        <v>57.118605468749998</v>
      </c>
      <c r="E3712" s="9">
        <v>2</v>
      </c>
      <c r="F3712" s="9">
        <v>2</v>
      </c>
      <c r="G3712" s="9">
        <v>1</v>
      </c>
    </row>
    <row r="3713" spans="1:7" x14ac:dyDescent="0.25">
      <c r="A3713" s="5">
        <v>44440</v>
      </c>
      <c r="B3713" s="6" t="s">
        <v>111</v>
      </c>
      <c r="C3713" s="7">
        <v>54.398671874999998</v>
      </c>
      <c r="D3713" s="8">
        <v>57.118605468749998</v>
      </c>
      <c r="E3713" s="9">
        <v>2</v>
      </c>
      <c r="F3713" s="9">
        <v>2</v>
      </c>
      <c r="G3713" s="9">
        <v>1</v>
      </c>
    </row>
    <row r="3714" spans="1:7" x14ac:dyDescent="0.25">
      <c r="A3714" s="5">
        <v>44470</v>
      </c>
      <c r="B3714" s="6" t="s">
        <v>111</v>
      </c>
      <c r="C3714" s="7">
        <v>54.398671874999998</v>
      </c>
      <c r="D3714" s="8">
        <v>57.118605468749998</v>
      </c>
      <c r="E3714" s="9">
        <v>2</v>
      </c>
      <c r="F3714" s="9">
        <v>2</v>
      </c>
      <c r="G3714" s="9">
        <v>1</v>
      </c>
    </row>
    <row r="3715" spans="1:7" x14ac:dyDescent="0.25">
      <c r="A3715" s="5">
        <v>44501</v>
      </c>
      <c r="B3715" s="6" t="s">
        <v>111</v>
      </c>
      <c r="C3715" s="7">
        <v>54.398671874999998</v>
      </c>
      <c r="D3715" s="8">
        <v>57.118605468749998</v>
      </c>
      <c r="E3715" s="9">
        <v>2</v>
      </c>
      <c r="F3715" s="9">
        <v>2</v>
      </c>
      <c r="G3715" s="9">
        <v>1</v>
      </c>
    </row>
    <row r="3716" spans="1:7" x14ac:dyDescent="0.25">
      <c r="A3716" s="5">
        <v>44531</v>
      </c>
      <c r="B3716" s="6" t="s">
        <v>111</v>
      </c>
      <c r="C3716" s="7">
        <v>54.398671874999998</v>
      </c>
      <c r="D3716" s="8">
        <v>57.118605468749998</v>
      </c>
      <c r="E3716" s="9">
        <v>2</v>
      </c>
      <c r="F3716" s="9">
        <v>2</v>
      </c>
      <c r="G3716" s="9">
        <v>1</v>
      </c>
    </row>
    <row r="3717" spans="1:7" x14ac:dyDescent="0.25">
      <c r="A3717" s="5">
        <v>44197</v>
      </c>
      <c r="B3717" s="6" t="s">
        <v>112</v>
      </c>
      <c r="C3717" s="7">
        <v>669.375</v>
      </c>
      <c r="D3717" s="8">
        <v>749.69999999999993</v>
      </c>
      <c r="E3717" s="9">
        <v>2</v>
      </c>
      <c r="F3717" s="9">
        <v>2</v>
      </c>
      <c r="G3717" s="9">
        <v>1</v>
      </c>
    </row>
    <row r="3718" spans="1:7" x14ac:dyDescent="0.25">
      <c r="A3718" s="5">
        <v>44256</v>
      </c>
      <c r="B3718" s="6" t="s">
        <v>112</v>
      </c>
      <c r="C3718" s="7">
        <v>52.1953125</v>
      </c>
      <c r="D3718" s="8">
        <v>58.458749999999995</v>
      </c>
      <c r="E3718" s="9">
        <v>2</v>
      </c>
      <c r="F3718" s="9">
        <v>2</v>
      </c>
      <c r="G3718" s="9">
        <v>1</v>
      </c>
    </row>
    <row r="3719" spans="1:7" x14ac:dyDescent="0.25">
      <c r="A3719" s="5">
        <v>44287</v>
      </c>
      <c r="B3719" s="6" t="s">
        <v>112</v>
      </c>
      <c r="C3719" s="7">
        <v>52.1953125</v>
      </c>
      <c r="D3719" s="8">
        <v>58.458749999999995</v>
      </c>
      <c r="E3719" s="9">
        <v>2</v>
      </c>
      <c r="F3719" s="9">
        <v>2</v>
      </c>
      <c r="G3719" s="9">
        <v>1</v>
      </c>
    </row>
    <row r="3720" spans="1:7" x14ac:dyDescent="0.25">
      <c r="A3720" s="5">
        <v>44317</v>
      </c>
      <c r="B3720" s="6" t="s">
        <v>112</v>
      </c>
      <c r="C3720" s="7">
        <v>52.1953125</v>
      </c>
      <c r="D3720" s="8">
        <v>58.458749999999995</v>
      </c>
      <c r="E3720" s="9">
        <v>2</v>
      </c>
      <c r="F3720" s="9">
        <v>2</v>
      </c>
      <c r="G3720" s="9">
        <v>1</v>
      </c>
    </row>
    <row r="3721" spans="1:7" x14ac:dyDescent="0.25">
      <c r="A3721" s="5">
        <v>44348</v>
      </c>
      <c r="B3721" s="6" t="s">
        <v>112</v>
      </c>
      <c r="C3721" s="7">
        <v>52.1953125</v>
      </c>
      <c r="D3721" s="8">
        <v>58.458749999999995</v>
      </c>
      <c r="E3721" s="9">
        <v>2</v>
      </c>
      <c r="F3721" s="9">
        <v>2</v>
      </c>
      <c r="G3721" s="9">
        <v>1</v>
      </c>
    </row>
    <row r="3722" spans="1:7" x14ac:dyDescent="0.25">
      <c r="A3722" s="5">
        <v>44378</v>
      </c>
      <c r="B3722" s="6" t="s">
        <v>112</v>
      </c>
      <c r="C3722" s="7">
        <v>52.1953125</v>
      </c>
      <c r="D3722" s="8">
        <v>58.458749999999995</v>
      </c>
      <c r="E3722" s="9">
        <v>2</v>
      </c>
      <c r="F3722" s="9">
        <v>2</v>
      </c>
      <c r="G3722" s="9">
        <v>1</v>
      </c>
    </row>
    <row r="3723" spans="1:7" x14ac:dyDescent="0.25">
      <c r="A3723" s="5">
        <v>44409</v>
      </c>
      <c r="B3723" s="6" t="s">
        <v>112</v>
      </c>
      <c r="C3723" s="7">
        <v>52.1953125</v>
      </c>
      <c r="D3723" s="8">
        <v>58.458749999999995</v>
      </c>
      <c r="E3723" s="9">
        <v>2</v>
      </c>
      <c r="F3723" s="9">
        <v>2</v>
      </c>
      <c r="G3723" s="9">
        <v>1</v>
      </c>
    </row>
    <row r="3724" spans="1:7" x14ac:dyDescent="0.25">
      <c r="A3724" s="5">
        <v>44440</v>
      </c>
      <c r="B3724" s="6" t="s">
        <v>112</v>
      </c>
      <c r="C3724" s="7">
        <v>52.1953125</v>
      </c>
      <c r="D3724" s="8">
        <v>58.458749999999995</v>
      </c>
      <c r="E3724" s="9">
        <v>2</v>
      </c>
      <c r="F3724" s="9">
        <v>2</v>
      </c>
      <c r="G3724" s="9">
        <v>1</v>
      </c>
    </row>
    <row r="3725" spans="1:7" x14ac:dyDescent="0.25">
      <c r="A3725" s="5">
        <v>44470</v>
      </c>
      <c r="B3725" s="6" t="s">
        <v>112</v>
      </c>
      <c r="C3725" s="7">
        <v>52.1953125</v>
      </c>
      <c r="D3725" s="8">
        <v>58.458749999999995</v>
      </c>
      <c r="E3725" s="9">
        <v>2</v>
      </c>
      <c r="F3725" s="9">
        <v>2</v>
      </c>
      <c r="G3725" s="9">
        <v>1</v>
      </c>
    </row>
    <row r="3726" spans="1:7" x14ac:dyDescent="0.25">
      <c r="A3726" s="5">
        <v>44501</v>
      </c>
      <c r="B3726" s="6" t="s">
        <v>112</v>
      </c>
      <c r="C3726" s="7">
        <v>52.1953125</v>
      </c>
      <c r="D3726" s="8">
        <v>58.458749999999995</v>
      </c>
      <c r="E3726" s="9">
        <v>2</v>
      </c>
      <c r="F3726" s="9">
        <v>2</v>
      </c>
      <c r="G3726" s="9">
        <v>1</v>
      </c>
    </row>
    <row r="3727" spans="1:7" x14ac:dyDescent="0.25">
      <c r="A3727" s="5">
        <v>44531</v>
      </c>
      <c r="B3727" s="6" t="s">
        <v>112</v>
      </c>
      <c r="C3727" s="7">
        <v>52.1953125</v>
      </c>
      <c r="D3727" s="8">
        <v>58.458749999999995</v>
      </c>
      <c r="E3727" s="9">
        <v>2</v>
      </c>
      <c r="F3727" s="9">
        <v>2</v>
      </c>
      <c r="G3727" s="9">
        <v>1</v>
      </c>
    </row>
    <row r="3728" spans="1:7" x14ac:dyDescent="0.25">
      <c r="A3728" s="5">
        <v>44105</v>
      </c>
      <c r="B3728" s="6" t="s">
        <v>113</v>
      </c>
      <c r="C3728" s="7">
        <v>1.5209999999999999</v>
      </c>
      <c r="D3728" s="8">
        <v>1.2015899999999997</v>
      </c>
      <c r="E3728" s="9">
        <v>2</v>
      </c>
      <c r="F3728" s="9">
        <v>2</v>
      </c>
      <c r="G3728" s="9">
        <v>1</v>
      </c>
    </row>
    <row r="3729" spans="1:7" x14ac:dyDescent="0.25">
      <c r="A3729" s="5">
        <v>44136</v>
      </c>
      <c r="B3729" s="6" t="s">
        <v>113</v>
      </c>
      <c r="C3729" s="7">
        <v>1.5209999999999999</v>
      </c>
      <c r="D3729" s="8">
        <v>1.2015899999999997</v>
      </c>
      <c r="E3729" s="9">
        <v>2</v>
      </c>
      <c r="F3729" s="9">
        <v>2</v>
      </c>
      <c r="G3729" s="9">
        <v>1</v>
      </c>
    </row>
    <row r="3730" spans="1:7" x14ac:dyDescent="0.25">
      <c r="A3730" s="5">
        <v>44166</v>
      </c>
      <c r="B3730" s="6" t="s">
        <v>113</v>
      </c>
      <c r="C3730" s="7">
        <v>1.5209999999999999</v>
      </c>
      <c r="D3730" s="8">
        <v>1.2015899999999997</v>
      </c>
      <c r="E3730" s="9">
        <v>2</v>
      </c>
      <c r="F3730" s="9">
        <v>2</v>
      </c>
      <c r="G3730" s="9">
        <v>1</v>
      </c>
    </row>
    <row r="3731" spans="1:7" x14ac:dyDescent="0.25">
      <c r="A3731" s="5">
        <v>44197</v>
      </c>
      <c r="B3731" s="6" t="s">
        <v>113</v>
      </c>
      <c r="C3731" s="7">
        <v>2.390625</v>
      </c>
      <c r="D3731" s="8">
        <v>1.8885937499999998</v>
      </c>
      <c r="E3731" s="9">
        <v>2</v>
      </c>
      <c r="F3731" s="9">
        <v>2</v>
      </c>
      <c r="G3731" s="9">
        <v>1</v>
      </c>
    </row>
    <row r="3732" spans="1:7" x14ac:dyDescent="0.25">
      <c r="A3732" s="5">
        <v>44228</v>
      </c>
      <c r="B3732" s="6" t="s">
        <v>113</v>
      </c>
      <c r="C3732" s="7">
        <v>2.390625</v>
      </c>
      <c r="D3732" s="8">
        <v>1.8885937499999998</v>
      </c>
      <c r="E3732" s="9">
        <v>2</v>
      </c>
      <c r="F3732" s="9">
        <v>2</v>
      </c>
      <c r="G3732" s="9">
        <v>1</v>
      </c>
    </row>
    <row r="3733" spans="1:7" x14ac:dyDescent="0.25">
      <c r="A3733" s="5">
        <v>44256</v>
      </c>
      <c r="B3733" s="6" t="s">
        <v>113</v>
      </c>
      <c r="C3733" s="7">
        <v>2.390625</v>
      </c>
      <c r="D3733" s="8">
        <v>1.8885937499999998</v>
      </c>
      <c r="E3733" s="9">
        <v>2</v>
      </c>
      <c r="F3733" s="9">
        <v>2</v>
      </c>
      <c r="G3733" s="9">
        <v>1</v>
      </c>
    </row>
    <row r="3734" spans="1:7" x14ac:dyDescent="0.25">
      <c r="A3734" s="5">
        <v>44287</v>
      </c>
      <c r="B3734" s="6" t="s">
        <v>113</v>
      </c>
      <c r="C3734" s="7">
        <v>2.390625</v>
      </c>
      <c r="D3734" s="8">
        <v>1.8885937499999998</v>
      </c>
      <c r="E3734" s="9">
        <v>2</v>
      </c>
      <c r="F3734" s="9">
        <v>2</v>
      </c>
      <c r="G3734" s="9">
        <v>1</v>
      </c>
    </row>
    <row r="3735" spans="1:7" x14ac:dyDescent="0.25">
      <c r="A3735" s="5">
        <v>44317</v>
      </c>
      <c r="B3735" s="6" t="s">
        <v>113</v>
      </c>
      <c r="C3735" s="7">
        <v>2.390625</v>
      </c>
      <c r="D3735" s="8">
        <v>1.8885937499999998</v>
      </c>
      <c r="E3735" s="9">
        <v>2</v>
      </c>
      <c r="F3735" s="9">
        <v>2</v>
      </c>
      <c r="G3735" s="9">
        <v>1</v>
      </c>
    </row>
    <row r="3736" spans="1:7" x14ac:dyDescent="0.25">
      <c r="A3736" s="5">
        <v>44348</v>
      </c>
      <c r="B3736" s="6" t="s">
        <v>113</v>
      </c>
      <c r="C3736" s="7">
        <v>2.390625</v>
      </c>
      <c r="D3736" s="8">
        <v>1.8885937499999998</v>
      </c>
      <c r="E3736" s="9">
        <v>2</v>
      </c>
      <c r="F3736" s="9">
        <v>2</v>
      </c>
      <c r="G3736" s="9">
        <v>1</v>
      </c>
    </row>
    <row r="3737" spans="1:7" x14ac:dyDescent="0.25">
      <c r="A3737" s="5">
        <v>44378</v>
      </c>
      <c r="B3737" s="6" t="s">
        <v>113</v>
      </c>
      <c r="C3737" s="7">
        <v>2.390625</v>
      </c>
      <c r="D3737" s="8">
        <v>1.8885937499999998</v>
      </c>
      <c r="E3737" s="9">
        <v>2</v>
      </c>
      <c r="F3737" s="9">
        <v>2</v>
      </c>
      <c r="G3737" s="9">
        <v>1</v>
      </c>
    </row>
    <row r="3738" spans="1:7" x14ac:dyDescent="0.25">
      <c r="A3738" s="5">
        <v>44409</v>
      </c>
      <c r="B3738" s="6" t="s">
        <v>113</v>
      </c>
      <c r="C3738" s="7">
        <v>2.390625</v>
      </c>
      <c r="D3738" s="8">
        <v>1.8885937499999998</v>
      </c>
      <c r="E3738" s="9">
        <v>2</v>
      </c>
      <c r="F3738" s="9">
        <v>2</v>
      </c>
      <c r="G3738" s="9">
        <v>1</v>
      </c>
    </row>
    <row r="3739" spans="1:7" x14ac:dyDescent="0.25">
      <c r="A3739" s="5">
        <v>44440</v>
      </c>
      <c r="B3739" s="6" t="s">
        <v>113</v>
      </c>
      <c r="C3739" s="7">
        <v>2.390625</v>
      </c>
      <c r="D3739" s="8">
        <v>1.8885937499999998</v>
      </c>
      <c r="E3739" s="9">
        <v>2</v>
      </c>
      <c r="F3739" s="9">
        <v>2</v>
      </c>
      <c r="G3739" s="9">
        <v>1</v>
      </c>
    </row>
    <row r="3740" spans="1:7" x14ac:dyDescent="0.25">
      <c r="A3740" s="5">
        <v>44470</v>
      </c>
      <c r="B3740" s="6" t="s">
        <v>113</v>
      </c>
      <c r="C3740" s="7">
        <v>2.390625</v>
      </c>
      <c r="D3740" s="8">
        <v>1.8885937499999998</v>
      </c>
      <c r="E3740" s="9">
        <v>2</v>
      </c>
      <c r="F3740" s="9">
        <v>2</v>
      </c>
      <c r="G3740" s="9">
        <v>1</v>
      </c>
    </row>
    <row r="3741" spans="1:7" x14ac:dyDescent="0.25">
      <c r="A3741" s="5">
        <v>44501</v>
      </c>
      <c r="B3741" s="6" t="s">
        <v>113</v>
      </c>
      <c r="C3741" s="7">
        <v>2.390625</v>
      </c>
      <c r="D3741" s="8">
        <v>1.8885937499999998</v>
      </c>
      <c r="E3741" s="9">
        <v>2</v>
      </c>
      <c r="F3741" s="9">
        <v>2</v>
      </c>
      <c r="G3741" s="9">
        <v>1</v>
      </c>
    </row>
    <row r="3742" spans="1:7" x14ac:dyDescent="0.25">
      <c r="A3742" s="5">
        <v>44531</v>
      </c>
      <c r="B3742" s="6" t="s">
        <v>113</v>
      </c>
      <c r="C3742" s="7">
        <v>2.390625</v>
      </c>
      <c r="D3742" s="8">
        <v>1.8885937499999998</v>
      </c>
      <c r="E3742" s="9">
        <v>2</v>
      </c>
      <c r="F3742" s="9">
        <v>2</v>
      </c>
      <c r="G3742" s="9">
        <v>1</v>
      </c>
    </row>
    <row r="3743" spans="1:7" x14ac:dyDescent="0.25">
      <c r="A3743" s="5">
        <v>43525</v>
      </c>
      <c r="B3743" s="6" t="s">
        <v>110</v>
      </c>
      <c r="C3743" s="7">
        <v>45.71301888</v>
      </c>
      <c r="D3743" s="8">
        <v>41.141716991999999</v>
      </c>
      <c r="E3743" s="9">
        <v>2</v>
      </c>
      <c r="F3743" s="9">
        <v>2</v>
      </c>
      <c r="G3743" s="9">
        <v>1</v>
      </c>
    </row>
    <row r="3744" spans="1:7" x14ac:dyDescent="0.25">
      <c r="A3744" s="5">
        <v>43617</v>
      </c>
      <c r="B3744" s="6" t="s">
        <v>110</v>
      </c>
      <c r="C3744" s="7">
        <v>44.748794879999998</v>
      </c>
      <c r="D3744" s="8">
        <v>40.273915391999992</v>
      </c>
      <c r="E3744" s="9">
        <v>2</v>
      </c>
      <c r="F3744" s="9">
        <v>2</v>
      </c>
      <c r="G3744" s="9">
        <v>1</v>
      </c>
    </row>
    <row r="3745" spans="1:7" x14ac:dyDescent="0.25">
      <c r="A3745" s="5">
        <v>43678</v>
      </c>
      <c r="B3745" s="6" t="s">
        <v>110</v>
      </c>
      <c r="C3745" s="7">
        <v>2.6152704</v>
      </c>
      <c r="D3745" s="8">
        <v>2.3537433599999997</v>
      </c>
      <c r="E3745" s="9">
        <v>2</v>
      </c>
      <c r="F3745" s="9">
        <v>2</v>
      </c>
      <c r="G3745" s="9">
        <v>1</v>
      </c>
    </row>
    <row r="3746" spans="1:7" x14ac:dyDescent="0.25">
      <c r="A3746" s="5">
        <v>43709</v>
      </c>
      <c r="B3746" s="6" t="s">
        <v>110</v>
      </c>
      <c r="C3746" s="7">
        <v>44.748794879999998</v>
      </c>
      <c r="D3746" s="8">
        <v>40.273915391999992</v>
      </c>
      <c r="E3746" s="9">
        <v>2</v>
      </c>
      <c r="F3746" s="9">
        <v>2</v>
      </c>
      <c r="G3746" s="9">
        <v>1</v>
      </c>
    </row>
    <row r="3747" spans="1:7" x14ac:dyDescent="0.25">
      <c r="A3747" s="5">
        <v>43800</v>
      </c>
      <c r="B3747" s="6" t="s">
        <v>110</v>
      </c>
      <c r="C3747" s="7">
        <v>44.743679999999998</v>
      </c>
      <c r="D3747" s="8">
        <v>40.269311999999992</v>
      </c>
      <c r="E3747" s="9">
        <v>2</v>
      </c>
      <c r="F3747" s="9">
        <v>2</v>
      </c>
      <c r="G3747" s="9">
        <v>1</v>
      </c>
    </row>
    <row r="3748" spans="1:7" x14ac:dyDescent="0.25">
      <c r="A3748" s="5">
        <v>43617</v>
      </c>
      <c r="B3748" s="6" t="s">
        <v>111</v>
      </c>
      <c r="C3748" s="7">
        <v>254.87025408</v>
      </c>
      <c r="D3748" s="8">
        <v>267.61376678400001</v>
      </c>
      <c r="E3748" s="9">
        <v>2</v>
      </c>
      <c r="F3748" s="9">
        <v>2</v>
      </c>
      <c r="G3748" s="9">
        <v>1</v>
      </c>
    </row>
    <row r="3749" spans="1:7" x14ac:dyDescent="0.25">
      <c r="A3749" s="5">
        <v>43647</v>
      </c>
      <c r="B3749" s="6" t="s">
        <v>111</v>
      </c>
      <c r="C3749" s="7">
        <v>16.517341439999999</v>
      </c>
      <c r="D3749" s="8">
        <v>17.343208512</v>
      </c>
      <c r="E3749" s="9">
        <v>2</v>
      </c>
      <c r="F3749" s="9">
        <v>2</v>
      </c>
      <c r="G3749" s="9">
        <v>1</v>
      </c>
    </row>
    <row r="3750" spans="1:7" x14ac:dyDescent="0.25">
      <c r="A3750" s="5">
        <v>43678</v>
      </c>
      <c r="B3750" s="6" t="s">
        <v>111</v>
      </c>
      <c r="C3750" s="7">
        <v>15.728256</v>
      </c>
      <c r="D3750" s="8">
        <v>16.514668799999999</v>
      </c>
      <c r="E3750" s="9">
        <v>2</v>
      </c>
      <c r="F3750" s="9">
        <v>2</v>
      </c>
      <c r="G3750" s="9">
        <v>1</v>
      </c>
    </row>
    <row r="3751" spans="1:7" x14ac:dyDescent="0.25">
      <c r="A3751" s="5">
        <v>43709</v>
      </c>
      <c r="B3751" s="6" t="s">
        <v>111</v>
      </c>
      <c r="C3751" s="7">
        <v>15.728256</v>
      </c>
      <c r="D3751" s="8">
        <v>16.514668799999999</v>
      </c>
      <c r="E3751" s="9">
        <v>2</v>
      </c>
      <c r="F3751" s="9">
        <v>2</v>
      </c>
      <c r="G3751" s="9">
        <v>1</v>
      </c>
    </row>
    <row r="3752" spans="1:7" x14ac:dyDescent="0.25">
      <c r="A3752" s="5">
        <v>43739</v>
      </c>
      <c r="B3752" s="6" t="s">
        <v>111</v>
      </c>
      <c r="C3752" s="7">
        <v>15.728256</v>
      </c>
      <c r="D3752" s="8">
        <v>16.514668799999999</v>
      </c>
      <c r="E3752" s="9">
        <v>2</v>
      </c>
      <c r="F3752" s="9">
        <v>2</v>
      </c>
      <c r="G3752" s="9">
        <v>1</v>
      </c>
    </row>
    <row r="3753" spans="1:7" x14ac:dyDescent="0.25">
      <c r="A3753" s="5">
        <v>43770</v>
      </c>
      <c r="B3753" s="6" t="s">
        <v>111</v>
      </c>
      <c r="C3753" s="7">
        <v>15.728256</v>
      </c>
      <c r="D3753" s="8">
        <v>16.514668799999999</v>
      </c>
      <c r="E3753" s="9">
        <v>2</v>
      </c>
      <c r="F3753" s="9">
        <v>2</v>
      </c>
      <c r="G3753" s="9">
        <v>1</v>
      </c>
    </row>
    <row r="3754" spans="1:7" x14ac:dyDescent="0.25">
      <c r="A3754" s="5">
        <v>43800</v>
      </c>
      <c r="B3754" s="6" t="s">
        <v>111</v>
      </c>
      <c r="C3754" s="7">
        <v>15.728256</v>
      </c>
      <c r="D3754" s="8">
        <v>16.514668799999999</v>
      </c>
      <c r="E3754" s="9">
        <v>2</v>
      </c>
      <c r="F3754" s="9">
        <v>2</v>
      </c>
      <c r="G3754" s="9">
        <v>1</v>
      </c>
    </row>
    <row r="3755" spans="1:7" x14ac:dyDescent="0.25">
      <c r="A3755" s="5">
        <v>43739</v>
      </c>
      <c r="B3755" s="6" t="s">
        <v>113</v>
      </c>
      <c r="C3755" s="7">
        <v>0.69120000000000004</v>
      </c>
      <c r="D3755" s="8">
        <v>0.54604799999999998</v>
      </c>
      <c r="E3755" s="9">
        <v>2</v>
      </c>
      <c r="F3755" s="9">
        <v>2</v>
      </c>
      <c r="G3755" s="9">
        <v>1</v>
      </c>
    </row>
    <row r="3756" spans="1:7" x14ac:dyDescent="0.25">
      <c r="A3756" s="5">
        <v>43770</v>
      </c>
      <c r="B3756" s="6" t="s">
        <v>113</v>
      </c>
      <c r="C3756" s="7">
        <v>0.69120000000000004</v>
      </c>
      <c r="D3756" s="8">
        <v>0.54604799999999998</v>
      </c>
      <c r="E3756" s="9">
        <v>2</v>
      </c>
      <c r="F3756" s="9">
        <v>2</v>
      </c>
      <c r="G3756" s="9">
        <v>1</v>
      </c>
    </row>
    <row r="3757" spans="1:7" x14ac:dyDescent="0.25">
      <c r="A3757" s="5">
        <v>43800</v>
      </c>
      <c r="B3757" s="6" t="s">
        <v>113</v>
      </c>
      <c r="C3757" s="7">
        <v>0.69120000000000004</v>
      </c>
      <c r="D3757" s="8">
        <v>0.54604799999999998</v>
      </c>
      <c r="E3757" s="9">
        <v>2</v>
      </c>
      <c r="F3757" s="9">
        <v>2</v>
      </c>
      <c r="G3757" s="9">
        <v>1</v>
      </c>
    </row>
    <row r="3758" spans="1:7" x14ac:dyDescent="0.25">
      <c r="A3758" s="5">
        <v>44256</v>
      </c>
      <c r="B3758" s="6" t="s">
        <v>109</v>
      </c>
      <c r="C3758" s="7">
        <v>5.1796875</v>
      </c>
      <c r="D3758" s="8">
        <v>5.8530468749999995</v>
      </c>
      <c r="E3758" s="9">
        <v>2</v>
      </c>
      <c r="F3758" s="9">
        <v>2</v>
      </c>
      <c r="G3758" s="9">
        <v>1</v>
      </c>
    </row>
    <row r="3759" spans="1:7" x14ac:dyDescent="0.25">
      <c r="A3759" s="5">
        <v>44287</v>
      </c>
      <c r="B3759" s="6" t="s">
        <v>109</v>
      </c>
      <c r="C3759" s="7">
        <v>45.8203125</v>
      </c>
      <c r="D3759" s="8">
        <v>51.776953124999999</v>
      </c>
      <c r="E3759" s="9">
        <v>2</v>
      </c>
      <c r="F3759" s="9">
        <v>2</v>
      </c>
      <c r="G3759" s="9">
        <v>1</v>
      </c>
    </row>
    <row r="3760" spans="1:7" x14ac:dyDescent="0.25">
      <c r="A3760" s="5">
        <v>44317</v>
      </c>
      <c r="B3760" s="6" t="s">
        <v>109</v>
      </c>
      <c r="C3760" s="7">
        <v>76.8984375</v>
      </c>
      <c r="D3760" s="8">
        <v>86.895234374999987</v>
      </c>
      <c r="E3760" s="9">
        <v>2</v>
      </c>
      <c r="F3760" s="9">
        <v>2</v>
      </c>
      <c r="G3760" s="9">
        <v>1</v>
      </c>
    </row>
    <row r="3761" spans="1:7" x14ac:dyDescent="0.25">
      <c r="A3761" s="5">
        <v>44348</v>
      </c>
      <c r="B3761" s="6" t="s">
        <v>109</v>
      </c>
      <c r="C3761" s="7">
        <v>76.8984375</v>
      </c>
      <c r="D3761" s="8">
        <v>86.895234374999987</v>
      </c>
      <c r="E3761" s="9">
        <v>2</v>
      </c>
      <c r="F3761" s="9">
        <v>2</v>
      </c>
      <c r="G3761" s="9">
        <v>1</v>
      </c>
    </row>
    <row r="3762" spans="1:7" x14ac:dyDescent="0.25">
      <c r="A3762" s="5">
        <v>44378</v>
      </c>
      <c r="B3762" s="6" t="s">
        <v>109</v>
      </c>
      <c r="C3762" s="7">
        <v>76.8984375</v>
      </c>
      <c r="D3762" s="8">
        <v>86.895234374999987</v>
      </c>
      <c r="E3762" s="9">
        <v>2</v>
      </c>
      <c r="F3762" s="9">
        <v>2</v>
      </c>
      <c r="G3762" s="9">
        <v>1</v>
      </c>
    </row>
    <row r="3763" spans="1:7" x14ac:dyDescent="0.25">
      <c r="A3763" s="5">
        <v>44409</v>
      </c>
      <c r="B3763" s="6" t="s">
        <v>109</v>
      </c>
      <c r="C3763" s="7">
        <v>76.8984375</v>
      </c>
      <c r="D3763" s="8">
        <v>86.895234374999987</v>
      </c>
      <c r="E3763" s="9">
        <v>2</v>
      </c>
      <c r="F3763" s="9">
        <v>2</v>
      </c>
      <c r="G3763" s="9">
        <v>1</v>
      </c>
    </row>
    <row r="3764" spans="1:7" x14ac:dyDescent="0.25">
      <c r="A3764" s="5">
        <v>44440</v>
      </c>
      <c r="B3764" s="6" t="s">
        <v>109</v>
      </c>
      <c r="C3764" s="7">
        <v>76.8984375</v>
      </c>
      <c r="D3764" s="8">
        <v>86.895234374999987</v>
      </c>
      <c r="E3764" s="9">
        <v>2</v>
      </c>
      <c r="F3764" s="9">
        <v>2</v>
      </c>
      <c r="G3764" s="9">
        <v>1</v>
      </c>
    </row>
    <row r="3765" spans="1:7" x14ac:dyDescent="0.25">
      <c r="A3765" s="5">
        <v>44470</v>
      </c>
      <c r="B3765" s="6" t="s">
        <v>109</v>
      </c>
      <c r="C3765" s="7">
        <v>76.8984375</v>
      </c>
      <c r="D3765" s="8">
        <v>86.895234374999987</v>
      </c>
      <c r="E3765" s="9">
        <v>2</v>
      </c>
      <c r="F3765" s="9">
        <v>2</v>
      </c>
      <c r="G3765" s="9">
        <v>1</v>
      </c>
    </row>
    <row r="3766" spans="1:7" x14ac:dyDescent="0.25">
      <c r="A3766" s="5">
        <v>44501</v>
      </c>
      <c r="B3766" s="6" t="s">
        <v>109</v>
      </c>
      <c r="C3766" s="7">
        <v>76.8984375</v>
      </c>
      <c r="D3766" s="8">
        <v>86.895234374999987</v>
      </c>
      <c r="E3766" s="9">
        <v>2</v>
      </c>
      <c r="F3766" s="9">
        <v>2</v>
      </c>
      <c r="G3766" s="9">
        <v>1</v>
      </c>
    </row>
    <row r="3767" spans="1:7" x14ac:dyDescent="0.25">
      <c r="A3767" s="5">
        <v>44531</v>
      </c>
      <c r="B3767" s="6" t="s">
        <v>109</v>
      </c>
      <c r="C3767" s="7">
        <v>76.8984375</v>
      </c>
      <c r="D3767" s="8">
        <v>86.895234374999987</v>
      </c>
      <c r="E3767" s="9">
        <v>2</v>
      </c>
      <c r="F3767" s="9">
        <v>2</v>
      </c>
      <c r="G3767" s="9">
        <v>1</v>
      </c>
    </row>
    <row r="3768" spans="1:7" x14ac:dyDescent="0.25">
      <c r="A3768" s="5">
        <v>44621</v>
      </c>
      <c r="B3768" s="6" t="s">
        <v>110</v>
      </c>
      <c r="C3768" s="7">
        <v>136.8017625</v>
      </c>
      <c r="D3768" s="8">
        <v>129.961674375</v>
      </c>
      <c r="E3768" s="9">
        <v>2</v>
      </c>
      <c r="F3768" s="9">
        <v>2</v>
      </c>
      <c r="G3768" s="9">
        <v>1</v>
      </c>
    </row>
    <row r="3769" spans="1:7" x14ac:dyDescent="0.25">
      <c r="A3769" s="5">
        <v>44713</v>
      </c>
      <c r="B3769" s="6" t="s">
        <v>110</v>
      </c>
      <c r="C3769" s="7">
        <v>136.8017625</v>
      </c>
      <c r="D3769" s="8">
        <v>129.961674375</v>
      </c>
      <c r="E3769" s="9">
        <v>2</v>
      </c>
      <c r="F3769" s="9">
        <v>2</v>
      </c>
      <c r="G3769" s="9">
        <v>1</v>
      </c>
    </row>
    <row r="3770" spans="1:7" x14ac:dyDescent="0.25">
      <c r="A3770" s="5">
        <v>44805</v>
      </c>
      <c r="B3770" s="6" t="s">
        <v>110</v>
      </c>
      <c r="C3770" s="7">
        <v>136.8017625</v>
      </c>
      <c r="D3770" s="8">
        <v>129.961674375</v>
      </c>
      <c r="E3770" s="9">
        <v>2</v>
      </c>
      <c r="F3770" s="9">
        <v>2</v>
      </c>
      <c r="G3770" s="9">
        <v>1</v>
      </c>
    </row>
    <row r="3771" spans="1:7" x14ac:dyDescent="0.25">
      <c r="A3771" s="5">
        <v>44562</v>
      </c>
      <c r="B3771" s="6" t="s">
        <v>111</v>
      </c>
      <c r="C3771" s="7">
        <v>59.240153671874999</v>
      </c>
      <c r="D3771" s="8">
        <v>65.1641690390625</v>
      </c>
      <c r="E3771" s="9">
        <v>2</v>
      </c>
      <c r="F3771" s="9">
        <v>2</v>
      </c>
      <c r="G3771" s="9">
        <v>1</v>
      </c>
    </row>
    <row r="3772" spans="1:7" x14ac:dyDescent="0.25">
      <c r="A3772" s="5">
        <v>44593</v>
      </c>
      <c r="B3772" s="6" t="s">
        <v>111</v>
      </c>
      <c r="C3772" s="7">
        <v>59.240153671874999</v>
      </c>
      <c r="D3772" s="8">
        <v>65.1641690390625</v>
      </c>
      <c r="E3772" s="9">
        <v>2</v>
      </c>
      <c r="F3772" s="9">
        <v>2</v>
      </c>
      <c r="G3772" s="9">
        <v>1</v>
      </c>
    </row>
    <row r="3773" spans="1:7" x14ac:dyDescent="0.25">
      <c r="A3773" s="5">
        <v>44621</v>
      </c>
      <c r="B3773" s="6" t="s">
        <v>111</v>
      </c>
      <c r="C3773" s="7">
        <v>59.240153671874999</v>
      </c>
      <c r="D3773" s="8">
        <v>65.1641690390625</v>
      </c>
      <c r="E3773" s="9">
        <v>2</v>
      </c>
      <c r="F3773" s="9">
        <v>2</v>
      </c>
      <c r="G3773" s="9">
        <v>1</v>
      </c>
    </row>
    <row r="3774" spans="1:7" x14ac:dyDescent="0.25">
      <c r="A3774" s="5">
        <v>44652</v>
      </c>
      <c r="B3774" s="6" t="s">
        <v>111</v>
      </c>
      <c r="C3774" s="7">
        <v>59.240153671874999</v>
      </c>
      <c r="D3774" s="8">
        <v>65.1641690390625</v>
      </c>
      <c r="E3774" s="9">
        <v>2</v>
      </c>
      <c r="F3774" s="9">
        <v>2</v>
      </c>
      <c r="G3774" s="9">
        <v>1</v>
      </c>
    </row>
    <row r="3775" spans="1:7" x14ac:dyDescent="0.25">
      <c r="A3775" s="5">
        <v>44682</v>
      </c>
      <c r="B3775" s="6" t="s">
        <v>111</v>
      </c>
      <c r="C3775" s="7">
        <v>59.240153671874999</v>
      </c>
      <c r="D3775" s="8">
        <v>65.1641690390625</v>
      </c>
      <c r="E3775" s="9">
        <v>2</v>
      </c>
      <c r="F3775" s="9">
        <v>2</v>
      </c>
      <c r="G3775" s="9">
        <v>1</v>
      </c>
    </row>
    <row r="3776" spans="1:7" x14ac:dyDescent="0.25">
      <c r="A3776" s="5">
        <v>44713</v>
      </c>
      <c r="B3776" s="6" t="s">
        <v>111</v>
      </c>
      <c r="C3776" s="7">
        <v>59.240153671874999</v>
      </c>
      <c r="D3776" s="8">
        <v>65.1641690390625</v>
      </c>
      <c r="E3776" s="9">
        <v>2</v>
      </c>
      <c r="F3776" s="9">
        <v>2</v>
      </c>
      <c r="G3776" s="9">
        <v>1</v>
      </c>
    </row>
    <row r="3777" spans="1:7" x14ac:dyDescent="0.25">
      <c r="A3777" s="5">
        <v>44743</v>
      </c>
      <c r="B3777" s="6" t="s">
        <v>111</v>
      </c>
      <c r="C3777" s="7">
        <v>59.240153671874999</v>
      </c>
      <c r="D3777" s="8">
        <v>65.1641690390625</v>
      </c>
      <c r="E3777" s="9">
        <v>2</v>
      </c>
      <c r="F3777" s="9">
        <v>2</v>
      </c>
      <c r="G3777" s="9">
        <v>1</v>
      </c>
    </row>
    <row r="3778" spans="1:7" x14ac:dyDescent="0.25">
      <c r="A3778" s="5">
        <v>44774</v>
      </c>
      <c r="B3778" s="6" t="s">
        <v>111</v>
      </c>
      <c r="C3778" s="7">
        <v>59.240153671874999</v>
      </c>
      <c r="D3778" s="8">
        <v>65.1641690390625</v>
      </c>
      <c r="E3778" s="9">
        <v>2</v>
      </c>
      <c r="F3778" s="9">
        <v>2</v>
      </c>
      <c r="G3778" s="9">
        <v>1</v>
      </c>
    </row>
    <row r="3779" spans="1:7" x14ac:dyDescent="0.25">
      <c r="A3779" s="5">
        <v>44805</v>
      </c>
      <c r="B3779" s="6" t="s">
        <v>111</v>
      </c>
      <c r="C3779" s="7">
        <v>59.240153671874999</v>
      </c>
      <c r="D3779" s="8">
        <v>65.1641690390625</v>
      </c>
      <c r="E3779" s="9">
        <v>2</v>
      </c>
      <c r="F3779" s="9">
        <v>2</v>
      </c>
      <c r="G3779" s="9">
        <v>1</v>
      </c>
    </row>
    <row r="3780" spans="1:7" x14ac:dyDescent="0.25">
      <c r="A3780" s="5">
        <v>44835</v>
      </c>
      <c r="B3780" s="6" t="s">
        <v>111</v>
      </c>
      <c r="C3780" s="7">
        <v>59.240153671874999</v>
      </c>
      <c r="D3780" s="8">
        <v>65.1641690390625</v>
      </c>
      <c r="E3780" s="9">
        <v>2</v>
      </c>
      <c r="F3780" s="9">
        <v>2</v>
      </c>
      <c r="G3780" s="9">
        <v>1</v>
      </c>
    </row>
    <row r="3781" spans="1:7" x14ac:dyDescent="0.25">
      <c r="A3781" s="5">
        <v>44866</v>
      </c>
      <c r="B3781" s="6" t="s">
        <v>111</v>
      </c>
      <c r="C3781" s="7">
        <v>59.240153671874999</v>
      </c>
      <c r="D3781" s="8">
        <v>65.1641690390625</v>
      </c>
      <c r="E3781" s="9">
        <v>2</v>
      </c>
      <c r="F3781" s="9">
        <v>2</v>
      </c>
      <c r="G3781" s="9">
        <v>1</v>
      </c>
    </row>
    <row r="3782" spans="1:7" x14ac:dyDescent="0.25">
      <c r="A3782" s="5">
        <v>44896</v>
      </c>
      <c r="B3782" s="6" t="s">
        <v>111</v>
      </c>
      <c r="C3782" s="7">
        <v>59.240153671874999</v>
      </c>
      <c r="D3782" s="8">
        <v>65.1641690390625</v>
      </c>
      <c r="E3782" s="9">
        <v>2</v>
      </c>
      <c r="F3782" s="9">
        <v>2</v>
      </c>
      <c r="G3782" s="9">
        <v>1</v>
      </c>
    </row>
    <row r="3783" spans="1:7" x14ac:dyDescent="0.25">
      <c r="A3783" s="5">
        <v>44562</v>
      </c>
      <c r="B3783" s="6" t="s">
        <v>112</v>
      </c>
      <c r="C3783" s="7">
        <v>730.15424999999993</v>
      </c>
      <c r="D3783" s="8">
        <v>854.28047249999986</v>
      </c>
      <c r="E3783" s="9">
        <v>2</v>
      </c>
      <c r="F3783" s="9">
        <v>2</v>
      </c>
      <c r="G3783" s="9">
        <v>1</v>
      </c>
    </row>
    <row r="3784" spans="1:7" x14ac:dyDescent="0.25">
      <c r="A3784" s="5">
        <v>44621</v>
      </c>
      <c r="B3784" s="6" t="s">
        <v>112</v>
      </c>
      <c r="C3784" s="7">
        <v>56.934646874999999</v>
      </c>
      <c r="D3784" s="8">
        <v>66.613536843749998</v>
      </c>
      <c r="E3784" s="9">
        <v>2</v>
      </c>
      <c r="F3784" s="9">
        <v>2</v>
      </c>
      <c r="G3784" s="9">
        <v>1</v>
      </c>
    </row>
    <row r="3785" spans="1:7" x14ac:dyDescent="0.25">
      <c r="A3785" s="5">
        <v>44652</v>
      </c>
      <c r="B3785" s="6" t="s">
        <v>112</v>
      </c>
      <c r="C3785" s="7">
        <v>56.934646874999999</v>
      </c>
      <c r="D3785" s="8">
        <v>66.613536843749998</v>
      </c>
      <c r="E3785" s="9">
        <v>2</v>
      </c>
      <c r="F3785" s="9">
        <v>2</v>
      </c>
      <c r="G3785" s="9">
        <v>1</v>
      </c>
    </row>
    <row r="3786" spans="1:7" x14ac:dyDescent="0.25">
      <c r="A3786" s="5">
        <v>44682</v>
      </c>
      <c r="B3786" s="6" t="s">
        <v>112</v>
      </c>
      <c r="C3786" s="7">
        <v>56.934646874999999</v>
      </c>
      <c r="D3786" s="8">
        <v>66.613536843749998</v>
      </c>
      <c r="E3786" s="9">
        <v>2</v>
      </c>
      <c r="F3786" s="9">
        <v>2</v>
      </c>
      <c r="G3786" s="9">
        <v>1</v>
      </c>
    </row>
    <row r="3787" spans="1:7" x14ac:dyDescent="0.25">
      <c r="A3787" s="5">
        <v>44713</v>
      </c>
      <c r="B3787" s="6" t="s">
        <v>112</v>
      </c>
      <c r="C3787" s="7">
        <v>56.934646874999999</v>
      </c>
      <c r="D3787" s="8">
        <v>66.613536843749998</v>
      </c>
      <c r="E3787" s="9">
        <v>2</v>
      </c>
      <c r="F3787" s="9">
        <v>2</v>
      </c>
      <c r="G3787" s="9">
        <v>1</v>
      </c>
    </row>
    <row r="3788" spans="1:7" x14ac:dyDescent="0.25">
      <c r="A3788" s="5">
        <v>44743</v>
      </c>
      <c r="B3788" s="6" t="s">
        <v>112</v>
      </c>
      <c r="C3788" s="7">
        <v>56.934646874999999</v>
      </c>
      <c r="D3788" s="8">
        <v>66.613536843749998</v>
      </c>
      <c r="E3788" s="9">
        <v>2</v>
      </c>
      <c r="F3788" s="9">
        <v>2</v>
      </c>
      <c r="G3788" s="9">
        <v>1</v>
      </c>
    </row>
    <row r="3789" spans="1:7" x14ac:dyDescent="0.25">
      <c r="A3789" s="5">
        <v>44774</v>
      </c>
      <c r="B3789" s="6" t="s">
        <v>112</v>
      </c>
      <c r="C3789" s="7">
        <v>56.934646874999999</v>
      </c>
      <c r="D3789" s="8">
        <v>66.613536843749998</v>
      </c>
      <c r="E3789" s="9">
        <v>2</v>
      </c>
      <c r="F3789" s="9">
        <v>2</v>
      </c>
      <c r="G3789" s="9">
        <v>1</v>
      </c>
    </row>
    <row r="3790" spans="1:7" x14ac:dyDescent="0.25">
      <c r="A3790" s="5">
        <v>44805</v>
      </c>
      <c r="B3790" s="6" t="s">
        <v>112</v>
      </c>
      <c r="C3790" s="7">
        <v>56.934646874999999</v>
      </c>
      <c r="D3790" s="8">
        <v>66.613536843749998</v>
      </c>
      <c r="E3790" s="9">
        <v>2</v>
      </c>
      <c r="F3790" s="9">
        <v>2</v>
      </c>
      <c r="G3790" s="9">
        <v>1</v>
      </c>
    </row>
    <row r="3791" spans="1:7" x14ac:dyDescent="0.25">
      <c r="A3791" s="5">
        <v>44835</v>
      </c>
      <c r="B3791" s="6" t="s">
        <v>112</v>
      </c>
      <c r="C3791" s="7">
        <v>56.934646874999999</v>
      </c>
      <c r="D3791" s="8">
        <v>66.613536843749998</v>
      </c>
      <c r="E3791" s="9">
        <v>2</v>
      </c>
      <c r="F3791" s="9">
        <v>2</v>
      </c>
      <c r="G3791" s="9">
        <v>1</v>
      </c>
    </row>
    <row r="3792" spans="1:7" x14ac:dyDescent="0.25">
      <c r="A3792" s="5">
        <v>44866</v>
      </c>
      <c r="B3792" s="6" t="s">
        <v>112</v>
      </c>
      <c r="C3792" s="7">
        <v>56.934646874999999</v>
      </c>
      <c r="D3792" s="8">
        <v>66.613536843749998</v>
      </c>
      <c r="E3792" s="9">
        <v>2</v>
      </c>
      <c r="F3792" s="9">
        <v>2</v>
      </c>
      <c r="G3792" s="9">
        <v>1</v>
      </c>
    </row>
    <row r="3793" spans="1:7" x14ac:dyDescent="0.25">
      <c r="A3793" s="5">
        <v>44896</v>
      </c>
      <c r="B3793" s="6" t="s">
        <v>112</v>
      </c>
      <c r="C3793" s="7">
        <v>56.934646874999999</v>
      </c>
      <c r="D3793" s="8">
        <v>66.613536843749998</v>
      </c>
      <c r="E3793" s="9">
        <v>2</v>
      </c>
      <c r="F3793" s="9">
        <v>2</v>
      </c>
      <c r="G3793" s="9">
        <v>1</v>
      </c>
    </row>
    <row r="3794" spans="1:7" x14ac:dyDescent="0.25">
      <c r="A3794" s="5">
        <v>44562</v>
      </c>
      <c r="B3794" s="6" t="s">
        <v>113</v>
      </c>
      <c r="C3794" s="7">
        <v>2.2806562499999998</v>
      </c>
      <c r="D3794" s="8">
        <v>1.9157512499999998</v>
      </c>
      <c r="E3794" s="9">
        <v>2</v>
      </c>
      <c r="F3794" s="9">
        <v>2</v>
      </c>
      <c r="G3794" s="9">
        <v>1</v>
      </c>
    </row>
    <row r="3795" spans="1:7" x14ac:dyDescent="0.25">
      <c r="A3795" s="5">
        <v>44593</v>
      </c>
      <c r="B3795" s="6" t="s">
        <v>113</v>
      </c>
      <c r="C3795" s="7">
        <v>2.2806562499999998</v>
      </c>
      <c r="D3795" s="8">
        <v>1.9157512499999998</v>
      </c>
      <c r="E3795" s="9">
        <v>2</v>
      </c>
      <c r="F3795" s="9">
        <v>2</v>
      </c>
      <c r="G3795" s="9">
        <v>1</v>
      </c>
    </row>
    <row r="3796" spans="1:7" x14ac:dyDescent="0.25">
      <c r="A3796" s="5">
        <v>44621</v>
      </c>
      <c r="B3796" s="6" t="s">
        <v>113</v>
      </c>
      <c r="C3796" s="7">
        <v>2.2806562499999998</v>
      </c>
      <c r="D3796" s="8">
        <v>1.9157512499999998</v>
      </c>
      <c r="E3796" s="9">
        <v>2</v>
      </c>
      <c r="F3796" s="9">
        <v>2</v>
      </c>
      <c r="G3796" s="9">
        <v>1</v>
      </c>
    </row>
    <row r="3797" spans="1:7" x14ac:dyDescent="0.25">
      <c r="A3797" s="5">
        <v>44652</v>
      </c>
      <c r="B3797" s="6" t="s">
        <v>113</v>
      </c>
      <c r="C3797" s="7">
        <v>2.2806562499999998</v>
      </c>
      <c r="D3797" s="8">
        <v>1.9157512499999998</v>
      </c>
      <c r="E3797" s="9">
        <v>2</v>
      </c>
      <c r="F3797" s="9">
        <v>2</v>
      </c>
      <c r="G3797" s="9">
        <v>1</v>
      </c>
    </row>
    <row r="3798" spans="1:7" x14ac:dyDescent="0.25">
      <c r="A3798" s="5">
        <v>44682</v>
      </c>
      <c r="B3798" s="6" t="s">
        <v>113</v>
      </c>
      <c r="C3798" s="7">
        <v>2.2806562499999998</v>
      </c>
      <c r="D3798" s="8">
        <v>1.9157512499999998</v>
      </c>
      <c r="E3798" s="9">
        <v>2</v>
      </c>
      <c r="F3798" s="9">
        <v>2</v>
      </c>
      <c r="G3798" s="9">
        <v>1</v>
      </c>
    </row>
    <row r="3799" spans="1:7" x14ac:dyDescent="0.25">
      <c r="A3799" s="5">
        <v>44713</v>
      </c>
      <c r="B3799" s="6" t="s">
        <v>113</v>
      </c>
      <c r="C3799" s="7">
        <v>2.2806562499999998</v>
      </c>
      <c r="D3799" s="8">
        <v>1.9157512499999998</v>
      </c>
      <c r="E3799" s="9">
        <v>2</v>
      </c>
      <c r="F3799" s="9">
        <v>2</v>
      </c>
      <c r="G3799" s="9">
        <v>1</v>
      </c>
    </row>
    <row r="3800" spans="1:7" x14ac:dyDescent="0.25">
      <c r="A3800" s="5">
        <v>44743</v>
      </c>
      <c r="B3800" s="6" t="s">
        <v>113</v>
      </c>
      <c r="C3800" s="7">
        <v>2.2806562499999998</v>
      </c>
      <c r="D3800" s="8">
        <v>1.9157512499999998</v>
      </c>
      <c r="E3800" s="9">
        <v>2</v>
      </c>
      <c r="F3800" s="9">
        <v>2</v>
      </c>
      <c r="G3800" s="9">
        <v>1</v>
      </c>
    </row>
    <row r="3801" spans="1:7" x14ac:dyDescent="0.25">
      <c r="A3801" s="5">
        <v>44774</v>
      </c>
      <c r="B3801" s="6" t="s">
        <v>113</v>
      </c>
      <c r="C3801" s="7">
        <v>2.2806562499999998</v>
      </c>
      <c r="D3801" s="8">
        <v>1.9157512499999998</v>
      </c>
      <c r="E3801" s="9">
        <v>2</v>
      </c>
      <c r="F3801" s="9">
        <v>2</v>
      </c>
      <c r="G3801" s="9">
        <v>1</v>
      </c>
    </row>
    <row r="3802" spans="1:7" x14ac:dyDescent="0.25">
      <c r="A3802" s="5">
        <v>44805</v>
      </c>
      <c r="B3802" s="6" t="s">
        <v>113</v>
      </c>
      <c r="C3802" s="7">
        <v>2.2806562499999998</v>
      </c>
      <c r="D3802" s="8">
        <v>1.9157512499999998</v>
      </c>
      <c r="E3802" s="9">
        <v>2</v>
      </c>
      <c r="F3802" s="9">
        <v>2</v>
      </c>
      <c r="G3802" s="9">
        <v>1</v>
      </c>
    </row>
    <row r="3803" spans="1:7" x14ac:dyDescent="0.25">
      <c r="A3803" s="5">
        <v>44835</v>
      </c>
      <c r="B3803" s="6" t="s">
        <v>113</v>
      </c>
      <c r="C3803" s="7">
        <v>2.2806562499999998</v>
      </c>
      <c r="D3803" s="8">
        <v>1.9157512499999998</v>
      </c>
      <c r="E3803" s="9">
        <v>2</v>
      </c>
      <c r="F3803" s="9">
        <v>2</v>
      </c>
      <c r="G3803" s="9">
        <v>1</v>
      </c>
    </row>
    <row r="3804" spans="1:7" x14ac:dyDescent="0.25">
      <c r="A3804" s="5">
        <v>44866</v>
      </c>
      <c r="B3804" s="6" t="s">
        <v>113</v>
      </c>
      <c r="C3804" s="7">
        <v>2.2806562499999998</v>
      </c>
      <c r="D3804" s="8">
        <v>1.9157512499999998</v>
      </c>
      <c r="E3804" s="9">
        <v>2</v>
      </c>
      <c r="F3804" s="9">
        <v>2</v>
      </c>
      <c r="G3804" s="9">
        <v>1</v>
      </c>
    </row>
    <row r="3805" spans="1:7" x14ac:dyDescent="0.25">
      <c r="A3805" s="5">
        <v>44896</v>
      </c>
      <c r="B3805" s="6" t="s">
        <v>113</v>
      </c>
      <c r="C3805" s="7">
        <v>2.2806562499999998</v>
      </c>
      <c r="D3805" s="8">
        <v>1.9157512499999998</v>
      </c>
      <c r="E3805" s="9">
        <v>2</v>
      </c>
      <c r="F3805" s="9">
        <v>2</v>
      </c>
      <c r="G3805" s="9">
        <v>1</v>
      </c>
    </row>
    <row r="3806" spans="1:7" x14ac:dyDescent="0.25">
      <c r="A3806" s="5">
        <v>44621</v>
      </c>
      <c r="B3806" s="6" t="s">
        <v>109</v>
      </c>
      <c r="C3806" s="7">
        <v>5.1667382812499998</v>
      </c>
      <c r="D3806" s="8">
        <v>6.0967511718749998</v>
      </c>
      <c r="E3806" s="9">
        <v>2</v>
      </c>
      <c r="F3806" s="9">
        <v>2</v>
      </c>
      <c r="G3806" s="9">
        <v>1</v>
      </c>
    </row>
    <row r="3807" spans="1:7" x14ac:dyDescent="0.25">
      <c r="A3807" s="5">
        <v>44652</v>
      </c>
      <c r="B3807" s="6" t="s">
        <v>109</v>
      </c>
      <c r="C3807" s="7">
        <v>45.705761718749997</v>
      </c>
      <c r="D3807" s="8">
        <v>53.932798828124994</v>
      </c>
      <c r="E3807" s="9">
        <v>2</v>
      </c>
      <c r="F3807" s="9">
        <v>2</v>
      </c>
      <c r="G3807" s="9">
        <v>1</v>
      </c>
    </row>
    <row r="3808" spans="1:7" x14ac:dyDescent="0.25">
      <c r="A3808" s="5">
        <v>44682</v>
      </c>
      <c r="B3808" s="6" t="s">
        <v>109</v>
      </c>
      <c r="C3808" s="7">
        <v>76.706191406249999</v>
      </c>
      <c r="D3808" s="8">
        <v>90.513305859374995</v>
      </c>
      <c r="E3808" s="9">
        <v>2</v>
      </c>
      <c r="F3808" s="9">
        <v>2</v>
      </c>
      <c r="G3808" s="9">
        <v>1</v>
      </c>
    </row>
    <row r="3809" spans="1:7" x14ac:dyDescent="0.25">
      <c r="A3809" s="5">
        <v>44713</v>
      </c>
      <c r="B3809" s="6" t="s">
        <v>109</v>
      </c>
      <c r="C3809" s="7">
        <v>76.706191406249999</v>
      </c>
      <c r="D3809" s="8">
        <v>90.513305859374995</v>
      </c>
      <c r="E3809" s="9">
        <v>2</v>
      </c>
      <c r="F3809" s="9">
        <v>2</v>
      </c>
      <c r="G3809" s="9">
        <v>1</v>
      </c>
    </row>
    <row r="3810" spans="1:7" x14ac:dyDescent="0.25">
      <c r="A3810" s="5">
        <v>44743</v>
      </c>
      <c r="B3810" s="6" t="s">
        <v>109</v>
      </c>
      <c r="C3810" s="7">
        <v>76.706191406249999</v>
      </c>
      <c r="D3810" s="8">
        <v>90.513305859374995</v>
      </c>
      <c r="E3810" s="9">
        <v>2</v>
      </c>
      <c r="F3810" s="9">
        <v>2</v>
      </c>
      <c r="G3810" s="9">
        <v>1</v>
      </c>
    </row>
    <row r="3811" spans="1:7" x14ac:dyDescent="0.25">
      <c r="A3811" s="5">
        <v>44774</v>
      </c>
      <c r="B3811" s="6" t="s">
        <v>109</v>
      </c>
      <c r="C3811" s="7">
        <v>76.706191406249999</v>
      </c>
      <c r="D3811" s="8">
        <v>90.513305859374995</v>
      </c>
      <c r="E3811" s="9">
        <v>2</v>
      </c>
      <c r="F3811" s="9">
        <v>2</v>
      </c>
      <c r="G3811" s="9">
        <v>1</v>
      </c>
    </row>
    <row r="3812" spans="1:7" x14ac:dyDescent="0.25">
      <c r="A3812" s="5">
        <v>44805</v>
      </c>
      <c r="B3812" s="6" t="s">
        <v>109</v>
      </c>
      <c r="C3812" s="7">
        <v>76.706191406249999</v>
      </c>
      <c r="D3812" s="8">
        <v>90.513305859374995</v>
      </c>
      <c r="E3812" s="9">
        <v>2</v>
      </c>
      <c r="F3812" s="9">
        <v>2</v>
      </c>
      <c r="G3812" s="9">
        <v>1</v>
      </c>
    </row>
    <row r="3813" spans="1:7" x14ac:dyDescent="0.25">
      <c r="A3813" s="5">
        <v>44835</v>
      </c>
      <c r="B3813" s="6" t="s">
        <v>109</v>
      </c>
      <c r="C3813" s="7">
        <v>76.706191406249999</v>
      </c>
      <c r="D3813" s="8">
        <v>90.513305859374995</v>
      </c>
      <c r="E3813" s="9">
        <v>2</v>
      </c>
      <c r="F3813" s="9">
        <v>2</v>
      </c>
      <c r="G3813" s="9">
        <v>1</v>
      </c>
    </row>
    <row r="3814" spans="1:7" x14ac:dyDescent="0.25">
      <c r="A3814" s="5">
        <v>44866</v>
      </c>
      <c r="B3814" s="6" t="s">
        <v>109</v>
      </c>
      <c r="C3814" s="7">
        <v>76.706191406249999</v>
      </c>
      <c r="D3814" s="8">
        <v>90.513305859374995</v>
      </c>
      <c r="E3814" s="9">
        <v>2</v>
      </c>
      <c r="F3814" s="9">
        <v>2</v>
      </c>
      <c r="G3814" s="9">
        <v>1</v>
      </c>
    </row>
    <row r="3815" spans="1:7" x14ac:dyDescent="0.25">
      <c r="A3815" s="5">
        <v>44896</v>
      </c>
      <c r="B3815" s="6" t="s">
        <v>109</v>
      </c>
      <c r="C3815" s="7">
        <v>76.706191406249999</v>
      </c>
      <c r="D3815" s="8">
        <v>90.513305859374995</v>
      </c>
      <c r="E3815" s="9">
        <v>2</v>
      </c>
      <c r="F3815" s="9">
        <v>2</v>
      </c>
      <c r="G3815" s="9">
        <v>1</v>
      </c>
    </row>
    <row r="3816" spans="1:7" x14ac:dyDescent="0.25">
      <c r="A3816" s="5">
        <v>43922</v>
      </c>
      <c r="B3816" s="6" t="s">
        <v>114</v>
      </c>
      <c r="C3816" s="7">
        <v>4.3280561999999998</v>
      </c>
      <c r="D3816" s="8">
        <v>4.414617324</v>
      </c>
      <c r="E3816" s="9">
        <v>2</v>
      </c>
      <c r="F3816" s="9">
        <v>2</v>
      </c>
      <c r="G3816" s="9">
        <v>1</v>
      </c>
    </row>
    <row r="3817" spans="1:7" x14ac:dyDescent="0.25">
      <c r="A3817" s="5">
        <v>43952</v>
      </c>
      <c r="B3817" s="6" t="s">
        <v>114</v>
      </c>
      <c r="C3817" s="7">
        <v>2.1640280999999999</v>
      </c>
      <c r="D3817" s="8">
        <v>2.207308662</v>
      </c>
      <c r="E3817" s="9">
        <v>2</v>
      </c>
      <c r="F3817" s="9">
        <v>2</v>
      </c>
      <c r="G3817" s="9">
        <v>1</v>
      </c>
    </row>
    <row r="3818" spans="1:7" x14ac:dyDescent="0.25">
      <c r="A3818" s="5">
        <v>43983</v>
      </c>
      <c r="B3818" s="6" t="s">
        <v>114</v>
      </c>
      <c r="C3818" s="7">
        <v>2.1640280999999999</v>
      </c>
      <c r="D3818" s="8">
        <v>2.207308662</v>
      </c>
      <c r="E3818" s="9">
        <v>2</v>
      </c>
      <c r="F3818" s="9">
        <v>2</v>
      </c>
      <c r="G3818" s="9">
        <v>1</v>
      </c>
    </row>
    <row r="3819" spans="1:7" x14ac:dyDescent="0.25">
      <c r="A3819" s="5">
        <v>44013</v>
      </c>
      <c r="B3819" s="6" t="s">
        <v>114</v>
      </c>
      <c r="C3819" s="7">
        <v>2.1640280999999999</v>
      </c>
      <c r="D3819" s="8">
        <v>2.207308662</v>
      </c>
      <c r="E3819" s="9">
        <v>2</v>
      </c>
      <c r="F3819" s="9">
        <v>2</v>
      </c>
      <c r="G3819" s="9">
        <v>1</v>
      </c>
    </row>
    <row r="3820" spans="1:7" x14ac:dyDescent="0.25">
      <c r="A3820" s="5">
        <v>44044</v>
      </c>
      <c r="B3820" s="6" t="s">
        <v>114</v>
      </c>
      <c r="C3820" s="7">
        <v>2.1640280999999999</v>
      </c>
      <c r="D3820" s="8">
        <v>2.207308662</v>
      </c>
      <c r="E3820" s="9">
        <v>2</v>
      </c>
      <c r="F3820" s="9">
        <v>2</v>
      </c>
      <c r="G3820" s="9">
        <v>1</v>
      </c>
    </row>
    <row r="3821" spans="1:7" x14ac:dyDescent="0.25">
      <c r="A3821" s="5">
        <v>44075</v>
      </c>
      <c r="B3821" s="6" t="s">
        <v>114</v>
      </c>
      <c r="C3821" s="7">
        <v>2.1640280999999999</v>
      </c>
      <c r="D3821" s="8">
        <v>2.207308662</v>
      </c>
      <c r="E3821" s="9">
        <v>2</v>
      </c>
      <c r="F3821" s="9">
        <v>2</v>
      </c>
      <c r="G3821" s="9">
        <v>1</v>
      </c>
    </row>
    <row r="3822" spans="1:7" x14ac:dyDescent="0.25">
      <c r="A3822" s="5">
        <v>44105</v>
      </c>
      <c r="B3822" s="6" t="s">
        <v>114</v>
      </c>
      <c r="C3822" s="7">
        <v>2.1640280999999999</v>
      </c>
      <c r="D3822" s="8">
        <v>2.207308662</v>
      </c>
      <c r="E3822" s="9">
        <v>2</v>
      </c>
      <c r="F3822" s="9">
        <v>2</v>
      </c>
      <c r="G3822" s="9">
        <v>1</v>
      </c>
    </row>
    <row r="3823" spans="1:7" x14ac:dyDescent="0.25">
      <c r="A3823" s="5">
        <v>44136</v>
      </c>
      <c r="B3823" s="6" t="s">
        <v>114</v>
      </c>
      <c r="C3823" s="7">
        <v>2.1640280999999999</v>
      </c>
      <c r="D3823" s="8">
        <v>2.207308662</v>
      </c>
      <c r="E3823" s="9">
        <v>2</v>
      </c>
      <c r="F3823" s="9">
        <v>2</v>
      </c>
      <c r="G3823" s="9">
        <v>1</v>
      </c>
    </row>
    <row r="3824" spans="1:7" x14ac:dyDescent="0.25">
      <c r="A3824" s="5">
        <v>44166</v>
      </c>
      <c r="B3824" s="6" t="s">
        <v>114</v>
      </c>
      <c r="C3824" s="7">
        <v>2.1640280999999999</v>
      </c>
      <c r="D3824" s="8">
        <v>2.207308662</v>
      </c>
      <c r="E3824" s="9">
        <v>2</v>
      </c>
      <c r="F3824" s="9">
        <v>2</v>
      </c>
      <c r="G3824" s="9">
        <v>1</v>
      </c>
    </row>
    <row r="3825" spans="1:7" x14ac:dyDescent="0.25">
      <c r="A3825" s="5">
        <v>44197</v>
      </c>
      <c r="B3825" s="6" t="s">
        <v>114</v>
      </c>
      <c r="C3825" s="7">
        <v>3.4013015625</v>
      </c>
      <c r="D3825" s="8">
        <v>3.4693275937500001</v>
      </c>
      <c r="E3825" s="9">
        <v>2</v>
      </c>
      <c r="F3825" s="9">
        <v>2</v>
      </c>
      <c r="G3825" s="9">
        <v>1</v>
      </c>
    </row>
    <row r="3826" spans="1:7" x14ac:dyDescent="0.25">
      <c r="A3826" s="5">
        <v>44228</v>
      </c>
      <c r="B3826" s="6" t="s">
        <v>114</v>
      </c>
      <c r="C3826" s="7">
        <v>3.4012957317073198</v>
      </c>
      <c r="D3826" s="8">
        <v>3.4693216463414664</v>
      </c>
      <c r="E3826" s="9">
        <v>2</v>
      </c>
      <c r="F3826" s="9">
        <v>2</v>
      </c>
      <c r="G3826" s="9">
        <v>1</v>
      </c>
    </row>
    <row r="3827" spans="1:7" x14ac:dyDescent="0.25">
      <c r="A3827" s="5">
        <v>44256</v>
      </c>
      <c r="B3827" s="6" t="s">
        <v>114</v>
      </c>
      <c r="C3827" s="7">
        <v>3.4012957317073198</v>
      </c>
      <c r="D3827" s="8">
        <v>3.4693216463414664</v>
      </c>
      <c r="E3827" s="9">
        <v>2</v>
      </c>
      <c r="F3827" s="9">
        <v>2</v>
      </c>
      <c r="G3827" s="9">
        <v>1</v>
      </c>
    </row>
    <row r="3828" spans="1:7" x14ac:dyDescent="0.25">
      <c r="A3828" s="5">
        <v>44287</v>
      </c>
      <c r="B3828" s="6" t="s">
        <v>114</v>
      </c>
      <c r="C3828" s="7">
        <v>3.4012957317073198</v>
      </c>
      <c r="D3828" s="8">
        <v>3.4693216463414664</v>
      </c>
      <c r="E3828" s="9">
        <v>2</v>
      </c>
      <c r="F3828" s="9">
        <v>2</v>
      </c>
      <c r="G3828" s="9">
        <v>1</v>
      </c>
    </row>
    <row r="3829" spans="1:7" x14ac:dyDescent="0.25">
      <c r="A3829" s="5">
        <v>44317</v>
      </c>
      <c r="B3829" s="6" t="s">
        <v>114</v>
      </c>
      <c r="C3829" s="7">
        <v>3.4012957317073198</v>
      </c>
      <c r="D3829" s="8">
        <v>3.4693216463414664</v>
      </c>
      <c r="E3829" s="9">
        <v>2</v>
      </c>
      <c r="F3829" s="9">
        <v>2</v>
      </c>
      <c r="G3829" s="9">
        <v>1</v>
      </c>
    </row>
    <row r="3830" spans="1:7" x14ac:dyDescent="0.25">
      <c r="A3830" s="5">
        <v>44348</v>
      </c>
      <c r="B3830" s="6" t="s">
        <v>114</v>
      </c>
      <c r="C3830" s="7">
        <v>3.4012957317073198</v>
      </c>
      <c r="D3830" s="8">
        <v>3.4693216463414664</v>
      </c>
      <c r="E3830" s="9">
        <v>2</v>
      </c>
      <c r="F3830" s="9">
        <v>2</v>
      </c>
      <c r="G3830" s="9">
        <v>1</v>
      </c>
    </row>
    <row r="3831" spans="1:7" x14ac:dyDescent="0.25">
      <c r="A3831" s="5">
        <v>44378</v>
      </c>
      <c r="B3831" s="6" t="s">
        <v>114</v>
      </c>
      <c r="C3831" s="7">
        <v>3.4012957317073198</v>
      </c>
      <c r="D3831" s="8">
        <v>3.4693216463414664</v>
      </c>
      <c r="E3831" s="9">
        <v>2</v>
      </c>
      <c r="F3831" s="9">
        <v>2</v>
      </c>
      <c r="G3831" s="9">
        <v>1</v>
      </c>
    </row>
    <row r="3832" spans="1:7" x14ac:dyDescent="0.25">
      <c r="A3832" s="5">
        <v>44409</v>
      </c>
      <c r="B3832" s="6" t="s">
        <v>114</v>
      </c>
      <c r="C3832" s="7">
        <v>3.4012957317073198</v>
      </c>
      <c r="D3832" s="8">
        <v>3.4693216463414664</v>
      </c>
      <c r="E3832" s="9">
        <v>2</v>
      </c>
      <c r="F3832" s="9">
        <v>2</v>
      </c>
      <c r="G3832" s="9">
        <v>1</v>
      </c>
    </row>
    <row r="3833" spans="1:7" x14ac:dyDescent="0.25">
      <c r="A3833" s="5">
        <v>44440</v>
      </c>
      <c r="B3833" s="6" t="s">
        <v>114</v>
      </c>
      <c r="C3833" s="7">
        <v>3.4012957317073198</v>
      </c>
      <c r="D3833" s="8">
        <v>3.4693216463414664</v>
      </c>
      <c r="E3833" s="9">
        <v>2</v>
      </c>
      <c r="F3833" s="9">
        <v>2</v>
      </c>
      <c r="G3833" s="9">
        <v>1</v>
      </c>
    </row>
    <row r="3834" spans="1:7" x14ac:dyDescent="0.25">
      <c r="A3834" s="5">
        <v>43922</v>
      </c>
      <c r="B3834" s="6" t="s">
        <v>114</v>
      </c>
      <c r="C3834" s="7">
        <v>4.8798750000000002</v>
      </c>
      <c r="D3834" s="8">
        <v>4.9774725000000002</v>
      </c>
      <c r="E3834" s="9">
        <v>2</v>
      </c>
      <c r="F3834" s="9">
        <v>2</v>
      </c>
      <c r="G3834" s="9">
        <v>1</v>
      </c>
    </row>
    <row r="3835" spans="1:7" x14ac:dyDescent="0.25">
      <c r="A3835" s="5">
        <v>43952</v>
      </c>
      <c r="B3835" s="6" t="s">
        <v>114</v>
      </c>
      <c r="C3835" s="7">
        <v>2.2181250000000001</v>
      </c>
      <c r="D3835" s="8">
        <v>2.2624875000000002</v>
      </c>
      <c r="E3835" s="9">
        <v>2</v>
      </c>
      <c r="F3835" s="9">
        <v>2</v>
      </c>
      <c r="G3835" s="9">
        <v>1</v>
      </c>
    </row>
    <row r="3836" spans="1:7" x14ac:dyDescent="0.25">
      <c r="A3836" s="5">
        <v>43983</v>
      </c>
      <c r="B3836" s="6" t="s">
        <v>114</v>
      </c>
      <c r="C3836" s="7">
        <v>2.6617500000000001</v>
      </c>
      <c r="D3836" s="8">
        <v>2.714985</v>
      </c>
      <c r="E3836" s="9">
        <v>2</v>
      </c>
      <c r="F3836" s="9">
        <v>2</v>
      </c>
      <c r="G3836" s="9">
        <v>1</v>
      </c>
    </row>
    <row r="3837" spans="1:7" x14ac:dyDescent="0.25">
      <c r="A3837" s="5">
        <v>44013</v>
      </c>
      <c r="B3837" s="6" t="s">
        <v>114</v>
      </c>
      <c r="C3837" s="7">
        <v>2.6617500000000001</v>
      </c>
      <c r="D3837" s="8">
        <v>2.714985</v>
      </c>
      <c r="E3837" s="9">
        <v>2</v>
      </c>
      <c r="F3837" s="9">
        <v>2</v>
      </c>
      <c r="G3837" s="9">
        <v>1</v>
      </c>
    </row>
    <row r="3838" spans="1:7" x14ac:dyDescent="0.25">
      <c r="A3838" s="5">
        <v>44044</v>
      </c>
      <c r="B3838" s="6" t="s">
        <v>114</v>
      </c>
      <c r="C3838" s="7">
        <v>2.6617500000000001</v>
      </c>
      <c r="D3838" s="8">
        <v>2.714985</v>
      </c>
      <c r="E3838" s="9">
        <v>2</v>
      </c>
      <c r="F3838" s="9">
        <v>2</v>
      </c>
      <c r="G3838" s="9">
        <v>1</v>
      </c>
    </row>
    <row r="3839" spans="1:7" x14ac:dyDescent="0.25">
      <c r="A3839" s="5">
        <v>44075</v>
      </c>
      <c r="B3839" s="6" t="s">
        <v>114</v>
      </c>
      <c r="C3839" s="7">
        <v>2.6617500000000001</v>
      </c>
      <c r="D3839" s="8">
        <v>2.714985</v>
      </c>
      <c r="E3839" s="9">
        <v>2</v>
      </c>
      <c r="F3839" s="9">
        <v>2</v>
      </c>
      <c r="G3839" s="9">
        <v>1</v>
      </c>
    </row>
    <row r="3840" spans="1:7" x14ac:dyDescent="0.25">
      <c r="A3840" s="5">
        <v>44105</v>
      </c>
      <c r="B3840" s="6" t="s">
        <v>114</v>
      </c>
      <c r="C3840" s="7">
        <v>2.6617500000000001</v>
      </c>
      <c r="D3840" s="8">
        <v>2.714985</v>
      </c>
      <c r="E3840" s="9">
        <v>2</v>
      </c>
      <c r="F3840" s="9">
        <v>2</v>
      </c>
      <c r="G3840" s="9">
        <v>1</v>
      </c>
    </row>
    <row r="3841" spans="1:7" x14ac:dyDescent="0.25">
      <c r="A3841" s="5">
        <v>44136</v>
      </c>
      <c r="B3841" s="6" t="s">
        <v>114</v>
      </c>
      <c r="C3841" s="7">
        <v>2.6617500000000001</v>
      </c>
      <c r="D3841" s="8">
        <v>2.714985</v>
      </c>
      <c r="E3841" s="9">
        <v>2</v>
      </c>
      <c r="F3841" s="9">
        <v>2</v>
      </c>
      <c r="G3841" s="9">
        <v>1</v>
      </c>
    </row>
    <row r="3842" spans="1:7" x14ac:dyDescent="0.25">
      <c r="A3842" s="5">
        <v>44166</v>
      </c>
      <c r="B3842" s="6" t="s">
        <v>114</v>
      </c>
      <c r="C3842" s="7">
        <v>2.6617500000000001</v>
      </c>
      <c r="D3842" s="8">
        <v>2.714985</v>
      </c>
      <c r="E3842" s="9">
        <v>2</v>
      </c>
      <c r="F3842" s="9">
        <v>2</v>
      </c>
      <c r="G3842" s="9">
        <v>1</v>
      </c>
    </row>
    <row r="3843" spans="1:7" x14ac:dyDescent="0.25">
      <c r="A3843" s="5">
        <v>44197</v>
      </c>
      <c r="B3843" s="6" t="s">
        <v>114</v>
      </c>
      <c r="C3843" s="7">
        <v>4.18359375</v>
      </c>
      <c r="D3843" s="8">
        <v>4.2672656250000003</v>
      </c>
      <c r="E3843" s="9">
        <v>2</v>
      </c>
      <c r="F3843" s="9">
        <v>2</v>
      </c>
      <c r="G3843" s="9">
        <v>1</v>
      </c>
    </row>
    <row r="3844" spans="1:7" x14ac:dyDescent="0.25">
      <c r="A3844" s="5">
        <v>44228</v>
      </c>
      <c r="B3844" s="6" t="s">
        <v>114</v>
      </c>
      <c r="C3844" s="7">
        <v>4.18359375</v>
      </c>
      <c r="D3844" s="8">
        <v>4.2672656250000003</v>
      </c>
      <c r="E3844" s="9">
        <v>2</v>
      </c>
      <c r="F3844" s="9">
        <v>2</v>
      </c>
      <c r="G3844" s="9">
        <v>1</v>
      </c>
    </row>
    <row r="3845" spans="1:7" x14ac:dyDescent="0.25">
      <c r="A3845" s="5">
        <v>44256</v>
      </c>
      <c r="B3845" s="6" t="s">
        <v>114</v>
      </c>
      <c r="C3845" s="7">
        <v>4.18359375</v>
      </c>
      <c r="D3845" s="8">
        <v>4.2672656250000003</v>
      </c>
      <c r="E3845" s="9">
        <v>2</v>
      </c>
      <c r="F3845" s="9">
        <v>2</v>
      </c>
      <c r="G3845" s="9">
        <v>1</v>
      </c>
    </row>
    <row r="3846" spans="1:7" x14ac:dyDescent="0.25">
      <c r="A3846" s="5">
        <v>44287</v>
      </c>
      <c r="B3846" s="6" t="s">
        <v>114</v>
      </c>
      <c r="C3846" s="7">
        <v>4.18359375</v>
      </c>
      <c r="D3846" s="8">
        <v>4.2672656250000003</v>
      </c>
      <c r="E3846" s="9">
        <v>2</v>
      </c>
      <c r="F3846" s="9">
        <v>2</v>
      </c>
      <c r="G3846" s="9">
        <v>1</v>
      </c>
    </row>
    <row r="3847" spans="1:7" x14ac:dyDescent="0.25">
      <c r="A3847" s="5">
        <v>44317</v>
      </c>
      <c r="B3847" s="6" t="s">
        <v>114</v>
      </c>
      <c r="C3847" s="7">
        <v>4.18359375</v>
      </c>
      <c r="D3847" s="8">
        <v>4.2672656250000003</v>
      </c>
      <c r="E3847" s="9">
        <v>2</v>
      </c>
      <c r="F3847" s="9">
        <v>2</v>
      </c>
      <c r="G3847" s="9">
        <v>1</v>
      </c>
    </row>
    <row r="3848" spans="1:7" x14ac:dyDescent="0.25">
      <c r="A3848" s="5">
        <v>44348</v>
      </c>
      <c r="B3848" s="6" t="s">
        <v>114</v>
      </c>
      <c r="C3848" s="7">
        <v>4.18359375</v>
      </c>
      <c r="D3848" s="8">
        <v>4.2672656250000003</v>
      </c>
      <c r="E3848" s="9">
        <v>2</v>
      </c>
      <c r="F3848" s="9">
        <v>2</v>
      </c>
      <c r="G3848" s="9">
        <v>1</v>
      </c>
    </row>
    <row r="3849" spans="1:7" x14ac:dyDescent="0.25">
      <c r="A3849" s="5">
        <v>44378</v>
      </c>
      <c r="B3849" s="6" t="s">
        <v>114</v>
      </c>
      <c r="C3849" s="7">
        <v>4.18359375</v>
      </c>
      <c r="D3849" s="8">
        <v>4.2672656250000003</v>
      </c>
      <c r="E3849" s="9">
        <v>2</v>
      </c>
      <c r="F3849" s="9">
        <v>2</v>
      </c>
      <c r="G3849" s="9">
        <v>1</v>
      </c>
    </row>
    <row r="3850" spans="1:7" x14ac:dyDescent="0.25">
      <c r="A3850" s="5">
        <v>44409</v>
      </c>
      <c r="B3850" s="6" t="s">
        <v>114</v>
      </c>
      <c r="C3850" s="7">
        <v>4.18359375</v>
      </c>
      <c r="D3850" s="8">
        <v>4.2672656250000003</v>
      </c>
      <c r="E3850" s="9">
        <v>2</v>
      </c>
      <c r="F3850" s="9">
        <v>2</v>
      </c>
      <c r="G3850" s="9">
        <v>1</v>
      </c>
    </row>
    <row r="3851" spans="1:7" x14ac:dyDescent="0.25">
      <c r="A3851" s="5">
        <v>44440</v>
      </c>
      <c r="B3851" s="6" t="s">
        <v>114</v>
      </c>
      <c r="C3851" s="7">
        <v>4.18359375</v>
      </c>
      <c r="D3851" s="8">
        <v>4.2672656250000003</v>
      </c>
      <c r="E3851" s="9">
        <v>2</v>
      </c>
      <c r="F3851" s="9">
        <v>2</v>
      </c>
      <c r="G3851" s="9">
        <v>1</v>
      </c>
    </row>
    <row r="3852" spans="1:7" x14ac:dyDescent="0.25">
      <c r="A3852" s="5">
        <v>44470</v>
      </c>
      <c r="B3852" s="6" t="s">
        <v>114</v>
      </c>
      <c r="C3852" s="7">
        <v>4.18359375</v>
      </c>
      <c r="D3852" s="8">
        <v>4.2672656250000003</v>
      </c>
      <c r="E3852" s="9">
        <v>2</v>
      </c>
      <c r="F3852" s="9">
        <v>2</v>
      </c>
      <c r="G3852" s="9">
        <v>1</v>
      </c>
    </row>
    <row r="3853" spans="1:7" x14ac:dyDescent="0.25">
      <c r="A3853" s="5">
        <v>44501</v>
      </c>
      <c r="B3853" s="6" t="s">
        <v>114</v>
      </c>
      <c r="C3853" s="7">
        <v>4.18359375</v>
      </c>
      <c r="D3853" s="8">
        <v>4.2672656250000003</v>
      </c>
      <c r="E3853" s="9">
        <v>2</v>
      </c>
      <c r="F3853" s="9">
        <v>2</v>
      </c>
      <c r="G3853" s="9">
        <v>1</v>
      </c>
    </row>
    <row r="3854" spans="1:7" x14ac:dyDescent="0.25">
      <c r="A3854" s="5">
        <v>44531</v>
      </c>
      <c r="B3854" s="6" t="s">
        <v>114</v>
      </c>
      <c r="C3854" s="7">
        <v>4.18359375</v>
      </c>
      <c r="D3854" s="8">
        <v>4.2672656250000003</v>
      </c>
      <c r="E3854" s="9">
        <v>2</v>
      </c>
      <c r="F3854" s="9">
        <v>2</v>
      </c>
      <c r="G3854" s="9">
        <v>1</v>
      </c>
    </row>
    <row r="3855" spans="1:7" x14ac:dyDescent="0.25">
      <c r="A3855" s="5">
        <v>43922</v>
      </c>
      <c r="B3855" s="6" t="s">
        <v>114</v>
      </c>
      <c r="C3855" s="7">
        <v>3.9491244000000001</v>
      </c>
      <c r="D3855" s="8">
        <v>4.0281068879999999</v>
      </c>
      <c r="E3855" s="9">
        <v>2</v>
      </c>
      <c r="F3855" s="9">
        <v>2</v>
      </c>
      <c r="G3855" s="9">
        <v>1</v>
      </c>
    </row>
    <row r="3856" spans="1:7" x14ac:dyDescent="0.25">
      <c r="A3856" s="5">
        <v>43952</v>
      </c>
      <c r="B3856" s="6" t="s">
        <v>114</v>
      </c>
      <c r="C3856" s="7">
        <v>1.8533385</v>
      </c>
      <c r="D3856" s="8">
        <v>1.89040527</v>
      </c>
      <c r="E3856" s="9">
        <v>2</v>
      </c>
      <c r="F3856" s="9">
        <v>2</v>
      </c>
      <c r="G3856" s="9">
        <v>1</v>
      </c>
    </row>
    <row r="3857" spans="1:7" x14ac:dyDescent="0.25">
      <c r="A3857" s="5">
        <v>43983</v>
      </c>
      <c r="B3857" s="6" t="s">
        <v>114</v>
      </c>
      <c r="C3857" s="7">
        <v>1.8533385</v>
      </c>
      <c r="D3857" s="8">
        <v>1.89040527</v>
      </c>
      <c r="E3857" s="9">
        <v>2</v>
      </c>
      <c r="F3857" s="9">
        <v>2</v>
      </c>
      <c r="G3857" s="9">
        <v>1</v>
      </c>
    </row>
    <row r="3858" spans="1:7" x14ac:dyDescent="0.25">
      <c r="A3858" s="5">
        <v>44013</v>
      </c>
      <c r="B3858" s="6" t="s">
        <v>114</v>
      </c>
      <c r="C3858" s="7">
        <v>1.8533385</v>
      </c>
      <c r="D3858" s="8">
        <v>1.89040527</v>
      </c>
      <c r="E3858" s="9">
        <v>2</v>
      </c>
      <c r="F3858" s="9">
        <v>2</v>
      </c>
      <c r="G3858" s="9">
        <v>1</v>
      </c>
    </row>
    <row r="3859" spans="1:7" x14ac:dyDescent="0.25">
      <c r="A3859" s="5">
        <v>44044</v>
      </c>
      <c r="B3859" s="6" t="s">
        <v>114</v>
      </c>
      <c r="C3859" s="7">
        <v>1.8533385</v>
      </c>
      <c r="D3859" s="8">
        <v>1.89040527</v>
      </c>
      <c r="E3859" s="9">
        <v>2</v>
      </c>
      <c r="F3859" s="9">
        <v>2</v>
      </c>
      <c r="G3859" s="9">
        <v>1</v>
      </c>
    </row>
    <row r="3860" spans="1:7" x14ac:dyDescent="0.25">
      <c r="A3860" s="5">
        <v>44075</v>
      </c>
      <c r="B3860" s="6" t="s">
        <v>114</v>
      </c>
      <c r="C3860" s="7">
        <v>1.8533385</v>
      </c>
      <c r="D3860" s="8">
        <v>1.89040527</v>
      </c>
      <c r="E3860" s="9">
        <v>2</v>
      </c>
      <c r="F3860" s="9">
        <v>2</v>
      </c>
      <c r="G3860" s="9">
        <v>1</v>
      </c>
    </row>
    <row r="3861" spans="1:7" x14ac:dyDescent="0.25">
      <c r="A3861" s="5">
        <v>44105</v>
      </c>
      <c r="B3861" s="6" t="s">
        <v>114</v>
      </c>
      <c r="C3861" s="7">
        <v>1.8533385</v>
      </c>
      <c r="D3861" s="8">
        <v>1.89040527</v>
      </c>
      <c r="E3861" s="9">
        <v>2</v>
      </c>
      <c r="F3861" s="9">
        <v>2</v>
      </c>
      <c r="G3861" s="9">
        <v>1</v>
      </c>
    </row>
    <row r="3862" spans="1:7" x14ac:dyDescent="0.25">
      <c r="A3862" s="5">
        <v>44136</v>
      </c>
      <c r="B3862" s="6" t="s">
        <v>114</v>
      </c>
      <c r="C3862" s="7">
        <v>1.8533385</v>
      </c>
      <c r="D3862" s="8">
        <v>1.89040527</v>
      </c>
      <c r="E3862" s="9">
        <v>2</v>
      </c>
      <c r="F3862" s="9">
        <v>2</v>
      </c>
      <c r="G3862" s="9">
        <v>1</v>
      </c>
    </row>
    <row r="3863" spans="1:7" x14ac:dyDescent="0.25">
      <c r="A3863" s="5">
        <v>44166</v>
      </c>
      <c r="B3863" s="6" t="s">
        <v>114</v>
      </c>
      <c r="C3863" s="7">
        <v>1.8533385</v>
      </c>
      <c r="D3863" s="8">
        <v>1.89040527</v>
      </c>
      <c r="E3863" s="9">
        <v>2</v>
      </c>
      <c r="F3863" s="9">
        <v>2</v>
      </c>
      <c r="G3863" s="9">
        <v>1</v>
      </c>
    </row>
    <row r="3864" spans="1:7" x14ac:dyDescent="0.25">
      <c r="A3864" s="5">
        <v>44197</v>
      </c>
      <c r="B3864" s="6" t="s">
        <v>114</v>
      </c>
      <c r="C3864" s="7">
        <v>2.9129765624999999</v>
      </c>
      <c r="D3864" s="8">
        <v>2.97123609375</v>
      </c>
      <c r="E3864" s="9">
        <v>2</v>
      </c>
      <c r="F3864" s="9">
        <v>2</v>
      </c>
      <c r="G3864" s="9">
        <v>1</v>
      </c>
    </row>
    <row r="3865" spans="1:7" x14ac:dyDescent="0.25">
      <c r="A3865" s="5">
        <v>44228</v>
      </c>
      <c r="B3865" s="6" t="s">
        <v>114</v>
      </c>
      <c r="C3865" s="7">
        <v>2.9153963414634201</v>
      </c>
      <c r="D3865" s="8">
        <v>2.9737042682926886</v>
      </c>
      <c r="E3865" s="9">
        <v>2</v>
      </c>
      <c r="F3865" s="9">
        <v>2</v>
      </c>
      <c r="G3865" s="9">
        <v>1</v>
      </c>
    </row>
    <row r="3866" spans="1:7" x14ac:dyDescent="0.25">
      <c r="A3866" s="5">
        <v>44256</v>
      </c>
      <c r="B3866" s="6" t="s">
        <v>114</v>
      </c>
      <c r="C3866" s="7">
        <v>2.9153963414634201</v>
      </c>
      <c r="D3866" s="8">
        <v>2.9737042682926886</v>
      </c>
      <c r="E3866" s="9">
        <v>2</v>
      </c>
      <c r="F3866" s="9">
        <v>2</v>
      </c>
      <c r="G3866" s="9">
        <v>1</v>
      </c>
    </row>
    <row r="3867" spans="1:7" x14ac:dyDescent="0.25">
      <c r="A3867" s="5">
        <v>44287</v>
      </c>
      <c r="B3867" s="6" t="s">
        <v>114</v>
      </c>
      <c r="C3867" s="7">
        <v>2.9153963414634201</v>
      </c>
      <c r="D3867" s="8">
        <v>2.9737042682926886</v>
      </c>
      <c r="E3867" s="9">
        <v>2</v>
      </c>
      <c r="F3867" s="9">
        <v>2</v>
      </c>
      <c r="G3867" s="9">
        <v>1</v>
      </c>
    </row>
    <row r="3868" spans="1:7" x14ac:dyDescent="0.25">
      <c r="A3868" s="5">
        <v>44317</v>
      </c>
      <c r="B3868" s="6" t="s">
        <v>114</v>
      </c>
      <c r="C3868" s="7">
        <v>2.9153963414634201</v>
      </c>
      <c r="D3868" s="8">
        <v>2.9737042682926886</v>
      </c>
      <c r="E3868" s="9">
        <v>2</v>
      </c>
      <c r="F3868" s="9">
        <v>2</v>
      </c>
      <c r="G3868" s="9">
        <v>1</v>
      </c>
    </row>
    <row r="3869" spans="1:7" x14ac:dyDescent="0.25">
      <c r="A3869" s="5">
        <v>44348</v>
      </c>
      <c r="B3869" s="6" t="s">
        <v>114</v>
      </c>
      <c r="C3869" s="7">
        <v>2.9153963414634201</v>
      </c>
      <c r="D3869" s="8">
        <v>2.9737042682926886</v>
      </c>
      <c r="E3869" s="9">
        <v>2</v>
      </c>
      <c r="F3869" s="9">
        <v>2</v>
      </c>
      <c r="G3869" s="9">
        <v>1</v>
      </c>
    </row>
    <row r="3870" spans="1:7" x14ac:dyDescent="0.25">
      <c r="A3870" s="5">
        <v>44378</v>
      </c>
      <c r="B3870" s="6" t="s">
        <v>114</v>
      </c>
      <c r="C3870" s="7">
        <v>2.9153963414634201</v>
      </c>
      <c r="D3870" s="8">
        <v>2.9737042682926886</v>
      </c>
      <c r="E3870" s="9">
        <v>2</v>
      </c>
      <c r="F3870" s="9">
        <v>2</v>
      </c>
      <c r="G3870" s="9">
        <v>1</v>
      </c>
    </row>
    <row r="3871" spans="1:7" x14ac:dyDescent="0.25">
      <c r="A3871" s="5">
        <v>44409</v>
      </c>
      <c r="B3871" s="6" t="s">
        <v>114</v>
      </c>
      <c r="C3871" s="7">
        <v>2.9153963414634201</v>
      </c>
      <c r="D3871" s="8">
        <v>2.9737042682926886</v>
      </c>
      <c r="E3871" s="9">
        <v>2</v>
      </c>
      <c r="F3871" s="9">
        <v>2</v>
      </c>
      <c r="G3871" s="9">
        <v>1</v>
      </c>
    </row>
    <row r="3872" spans="1:7" x14ac:dyDescent="0.25">
      <c r="A3872" s="5">
        <v>44440</v>
      </c>
      <c r="B3872" s="6" t="s">
        <v>114</v>
      </c>
      <c r="C3872" s="7">
        <v>2.9153963414634201</v>
      </c>
      <c r="D3872" s="8">
        <v>2.9737042682926886</v>
      </c>
      <c r="E3872" s="9">
        <v>2</v>
      </c>
      <c r="F3872" s="9">
        <v>2</v>
      </c>
      <c r="G3872" s="9">
        <v>1</v>
      </c>
    </row>
    <row r="3873" spans="1:7" x14ac:dyDescent="0.25">
      <c r="A3873" s="5">
        <v>44470</v>
      </c>
      <c r="B3873" s="6" t="s">
        <v>114</v>
      </c>
      <c r="C3873" s="7">
        <v>2.9153963414634201</v>
      </c>
      <c r="D3873" s="8">
        <v>2.9737042682926886</v>
      </c>
      <c r="E3873" s="9">
        <v>2</v>
      </c>
      <c r="F3873" s="9">
        <v>2</v>
      </c>
      <c r="G3873" s="9">
        <v>1</v>
      </c>
    </row>
    <row r="3874" spans="1:7" x14ac:dyDescent="0.25">
      <c r="A3874" s="5">
        <v>44501</v>
      </c>
      <c r="B3874" s="6" t="s">
        <v>114</v>
      </c>
      <c r="C3874" s="7">
        <v>2.9153963414634201</v>
      </c>
      <c r="D3874" s="8">
        <v>2.9737042682926886</v>
      </c>
      <c r="E3874" s="9">
        <v>2</v>
      </c>
      <c r="F3874" s="9">
        <v>2</v>
      </c>
      <c r="G3874" s="9">
        <v>1</v>
      </c>
    </row>
    <row r="3875" spans="1:7" x14ac:dyDescent="0.25">
      <c r="A3875" s="5">
        <v>44531</v>
      </c>
      <c r="B3875" s="6" t="s">
        <v>114</v>
      </c>
      <c r="C3875" s="7">
        <v>2.9153963414634201</v>
      </c>
      <c r="D3875" s="8">
        <v>2.9737042682926886</v>
      </c>
      <c r="E3875" s="9">
        <v>2</v>
      </c>
      <c r="F3875" s="9">
        <v>2</v>
      </c>
      <c r="G3875" s="9">
        <v>1</v>
      </c>
    </row>
    <row r="3876" spans="1:7" x14ac:dyDescent="0.25">
      <c r="A3876" s="5">
        <v>44197</v>
      </c>
      <c r="B3876" s="6" t="s">
        <v>114</v>
      </c>
      <c r="C3876" s="7">
        <v>0.66626718750000002</v>
      </c>
      <c r="D3876" s="8">
        <v>0.67959253125000008</v>
      </c>
      <c r="E3876" s="9">
        <v>2</v>
      </c>
      <c r="F3876" s="9">
        <v>2</v>
      </c>
      <c r="G3876" s="9">
        <v>1</v>
      </c>
    </row>
    <row r="3877" spans="1:7" x14ac:dyDescent="0.25">
      <c r="A3877" s="5">
        <v>44228</v>
      </c>
      <c r="B3877" s="6" t="s">
        <v>114</v>
      </c>
      <c r="C3877" s="7">
        <v>2.8687499999999999</v>
      </c>
      <c r="D3877" s="8">
        <v>2.9261249999999999</v>
      </c>
      <c r="E3877" s="9">
        <v>2</v>
      </c>
      <c r="F3877" s="9">
        <v>2</v>
      </c>
      <c r="G3877" s="9">
        <v>1</v>
      </c>
    </row>
    <row r="3878" spans="1:7" x14ac:dyDescent="0.25">
      <c r="A3878" s="5">
        <v>44256</v>
      </c>
      <c r="B3878" s="6" t="s">
        <v>114</v>
      </c>
      <c r="C3878" s="7">
        <v>2.8687499999999999</v>
      </c>
      <c r="D3878" s="8">
        <v>2.9261249999999999</v>
      </c>
      <c r="E3878" s="9">
        <v>2</v>
      </c>
      <c r="F3878" s="9">
        <v>2</v>
      </c>
      <c r="G3878" s="9">
        <v>1</v>
      </c>
    </row>
    <row r="3879" spans="1:7" x14ac:dyDescent="0.25">
      <c r="A3879" s="5">
        <v>44287</v>
      </c>
      <c r="B3879" s="6" t="s">
        <v>114</v>
      </c>
      <c r="C3879" s="7">
        <v>2.8687499999999999</v>
      </c>
      <c r="D3879" s="8">
        <v>2.9261249999999999</v>
      </c>
      <c r="E3879" s="9">
        <v>2</v>
      </c>
      <c r="F3879" s="9">
        <v>2</v>
      </c>
      <c r="G3879" s="9">
        <v>1</v>
      </c>
    </row>
    <row r="3880" spans="1:7" x14ac:dyDescent="0.25">
      <c r="A3880" s="5">
        <v>44317</v>
      </c>
      <c r="B3880" s="6" t="s">
        <v>114</v>
      </c>
      <c r="C3880" s="7">
        <v>2.8687499999999999</v>
      </c>
      <c r="D3880" s="8">
        <v>2.9261249999999999</v>
      </c>
      <c r="E3880" s="9">
        <v>2</v>
      </c>
      <c r="F3880" s="9">
        <v>2</v>
      </c>
      <c r="G3880" s="9">
        <v>1</v>
      </c>
    </row>
    <row r="3881" spans="1:7" x14ac:dyDescent="0.25">
      <c r="A3881" s="5">
        <v>44348</v>
      </c>
      <c r="B3881" s="6" t="s">
        <v>114</v>
      </c>
      <c r="C3881" s="7">
        <v>2.8687499999999999</v>
      </c>
      <c r="D3881" s="8">
        <v>2.9261249999999999</v>
      </c>
      <c r="E3881" s="9">
        <v>2</v>
      </c>
      <c r="F3881" s="9">
        <v>2</v>
      </c>
      <c r="G3881" s="9">
        <v>1</v>
      </c>
    </row>
    <row r="3882" spans="1:7" x14ac:dyDescent="0.25">
      <c r="A3882" s="5">
        <v>44378</v>
      </c>
      <c r="B3882" s="6" t="s">
        <v>114</v>
      </c>
      <c r="C3882" s="7">
        <v>2.8687499999999999</v>
      </c>
      <c r="D3882" s="8">
        <v>2.9261249999999999</v>
      </c>
      <c r="E3882" s="9">
        <v>2</v>
      </c>
      <c r="F3882" s="9">
        <v>2</v>
      </c>
      <c r="G3882" s="9">
        <v>1</v>
      </c>
    </row>
    <row r="3883" spans="1:7" x14ac:dyDescent="0.25">
      <c r="A3883" s="5">
        <v>44409</v>
      </c>
      <c r="B3883" s="6" t="s">
        <v>114</v>
      </c>
      <c r="C3883" s="7">
        <v>2.8687499999999999</v>
      </c>
      <c r="D3883" s="8">
        <v>2.9261249999999999</v>
      </c>
      <c r="E3883" s="9">
        <v>2</v>
      </c>
      <c r="F3883" s="9">
        <v>2</v>
      </c>
      <c r="G3883" s="9">
        <v>1</v>
      </c>
    </row>
    <row r="3884" spans="1:7" x14ac:dyDescent="0.25">
      <c r="A3884" s="5">
        <v>44440</v>
      </c>
      <c r="B3884" s="6" t="s">
        <v>114</v>
      </c>
      <c r="C3884" s="7">
        <v>2.8687499999999999</v>
      </c>
      <c r="D3884" s="8">
        <v>2.9261249999999999</v>
      </c>
      <c r="E3884" s="9">
        <v>2</v>
      </c>
      <c r="F3884" s="9">
        <v>2</v>
      </c>
      <c r="G3884" s="9">
        <v>1</v>
      </c>
    </row>
    <row r="3885" spans="1:7" x14ac:dyDescent="0.25">
      <c r="A3885" s="5">
        <v>44470</v>
      </c>
      <c r="B3885" s="6" t="s">
        <v>114</v>
      </c>
      <c r="C3885" s="7">
        <v>2.8687499999999999</v>
      </c>
      <c r="D3885" s="8">
        <v>2.9261249999999999</v>
      </c>
      <c r="E3885" s="9">
        <v>2</v>
      </c>
      <c r="F3885" s="9">
        <v>2</v>
      </c>
      <c r="G3885" s="9">
        <v>1</v>
      </c>
    </row>
    <row r="3886" spans="1:7" x14ac:dyDescent="0.25">
      <c r="A3886" s="5">
        <v>44501</v>
      </c>
      <c r="B3886" s="6" t="s">
        <v>114</v>
      </c>
      <c r="C3886" s="7">
        <v>2.8687499999999999</v>
      </c>
      <c r="D3886" s="8">
        <v>2.9261249999999999</v>
      </c>
      <c r="E3886" s="9">
        <v>2</v>
      </c>
      <c r="F3886" s="9">
        <v>2</v>
      </c>
      <c r="G3886" s="9">
        <v>1</v>
      </c>
    </row>
    <row r="3887" spans="1:7" x14ac:dyDescent="0.25">
      <c r="A3887" s="5">
        <v>44531</v>
      </c>
      <c r="B3887" s="6" t="s">
        <v>114</v>
      </c>
      <c r="C3887" s="7">
        <v>2.8687499999999999</v>
      </c>
      <c r="D3887" s="8">
        <v>2.9261249999999999</v>
      </c>
      <c r="E3887" s="9">
        <v>2</v>
      </c>
      <c r="F3887" s="9">
        <v>2</v>
      </c>
      <c r="G3887" s="9">
        <v>1</v>
      </c>
    </row>
    <row r="3888" spans="1:7" x14ac:dyDescent="0.25">
      <c r="A3888" s="5">
        <v>44105</v>
      </c>
      <c r="B3888" s="6" t="s">
        <v>114</v>
      </c>
      <c r="C3888" s="7">
        <v>0.60350744999999995</v>
      </c>
      <c r="D3888" s="8">
        <v>0.61557759899999998</v>
      </c>
      <c r="E3888" s="9">
        <v>2</v>
      </c>
      <c r="F3888" s="9">
        <v>2</v>
      </c>
      <c r="G3888" s="9">
        <v>1</v>
      </c>
    </row>
    <row r="3889" spans="1:7" x14ac:dyDescent="0.25">
      <c r="A3889" s="5">
        <v>44136</v>
      </c>
      <c r="B3889" s="6" t="s">
        <v>114</v>
      </c>
      <c r="C3889" s="7">
        <v>0.60350744999999995</v>
      </c>
      <c r="D3889" s="8">
        <v>0.61557759899999998</v>
      </c>
      <c r="E3889" s="9">
        <v>2</v>
      </c>
      <c r="F3889" s="9">
        <v>2</v>
      </c>
      <c r="G3889" s="9">
        <v>1</v>
      </c>
    </row>
    <row r="3890" spans="1:7" x14ac:dyDescent="0.25">
      <c r="A3890" s="5">
        <v>44166</v>
      </c>
      <c r="B3890" s="6" t="s">
        <v>114</v>
      </c>
      <c r="C3890" s="7">
        <v>0.76539254999999995</v>
      </c>
      <c r="D3890" s="8">
        <v>0.78070040099999993</v>
      </c>
      <c r="E3890" s="9">
        <v>2</v>
      </c>
      <c r="F3890" s="9">
        <v>2</v>
      </c>
      <c r="G3890" s="9">
        <v>1</v>
      </c>
    </row>
    <row r="3891" spans="1:7" x14ac:dyDescent="0.25">
      <c r="A3891" s="5">
        <v>44197</v>
      </c>
      <c r="B3891" s="6" t="s">
        <v>114</v>
      </c>
      <c r="C3891" s="7">
        <v>1.0757812499999999</v>
      </c>
      <c r="D3891" s="8">
        <v>1.0972968749999998</v>
      </c>
      <c r="E3891" s="9">
        <v>2</v>
      </c>
      <c r="F3891" s="9">
        <v>2</v>
      </c>
      <c r="G3891" s="9">
        <v>1</v>
      </c>
    </row>
    <row r="3892" spans="1:7" x14ac:dyDescent="0.25">
      <c r="A3892" s="5">
        <v>44228</v>
      </c>
      <c r="B3892" s="6" t="s">
        <v>114</v>
      </c>
      <c r="C3892" s="7">
        <v>1.1953125</v>
      </c>
      <c r="D3892" s="8">
        <v>1.21921875</v>
      </c>
      <c r="E3892" s="9">
        <v>2</v>
      </c>
      <c r="F3892" s="9">
        <v>2</v>
      </c>
      <c r="G3892" s="9">
        <v>1</v>
      </c>
    </row>
    <row r="3893" spans="1:7" x14ac:dyDescent="0.25">
      <c r="A3893" s="5">
        <v>44256</v>
      </c>
      <c r="B3893" s="6" t="s">
        <v>114</v>
      </c>
      <c r="C3893" s="7">
        <v>1.1953125</v>
      </c>
      <c r="D3893" s="8">
        <v>1.21921875</v>
      </c>
      <c r="E3893" s="9">
        <v>2</v>
      </c>
      <c r="F3893" s="9">
        <v>2</v>
      </c>
      <c r="G3893" s="9">
        <v>1</v>
      </c>
    </row>
    <row r="3894" spans="1:7" x14ac:dyDescent="0.25">
      <c r="A3894" s="5">
        <v>44287</v>
      </c>
      <c r="B3894" s="6" t="s">
        <v>114</v>
      </c>
      <c r="C3894" s="7">
        <v>1.1953125</v>
      </c>
      <c r="D3894" s="8">
        <v>1.21921875</v>
      </c>
      <c r="E3894" s="9">
        <v>2</v>
      </c>
      <c r="F3894" s="9">
        <v>2</v>
      </c>
      <c r="G3894" s="9">
        <v>1</v>
      </c>
    </row>
    <row r="3895" spans="1:7" x14ac:dyDescent="0.25">
      <c r="A3895" s="5">
        <v>44317</v>
      </c>
      <c r="B3895" s="6" t="s">
        <v>114</v>
      </c>
      <c r="C3895" s="7">
        <v>1.1953125</v>
      </c>
      <c r="D3895" s="8">
        <v>1.21921875</v>
      </c>
      <c r="E3895" s="9">
        <v>2</v>
      </c>
      <c r="F3895" s="9">
        <v>2</v>
      </c>
      <c r="G3895" s="9">
        <v>1</v>
      </c>
    </row>
    <row r="3896" spans="1:7" x14ac:dyDescent="0.25">
      <c r="A3896" s="5">
        <v>44348</v>
      </c>
      <c r="B3896" s="6" t="s">
        <v>114</v>
      </c>
      <c r="C3896" s="7">
        <v>1.1953125</v>
      </c>
      <c r="D3896" s="8">
        <v>1.21921875</v>
      </c>
      <c r="E3896" s="9">
        <v>2</v>
      </c>
      <c r="F3896" s="9">
        <v>2</v>
      </c>
      <c r="G3896" s="9">
        <v>1</v>
      </c>
    </row>
    <row r="3897" spans="1:7" x14ac:dyDescent="0.25">
      <c r="A3897" s="5">
        <v>44378</v>
      </c>
      <c r="B3897" s="6" t="s">
        <v>114</v>
      </c>
      <c r="C3897" s="7">
        <v>1.1953125</v>
      </c>
      <c r="D3897" s="8">
        <v>1.21921875</v>
      </c>
      <c r="E3897" s="9">
        <v>2</v>
      </c>
      <c r="F3897" s="9">
        <v>2</v>
      </c>
      <c r="G3897" s="9">
        <v>1</v>
      </c>
    </row>
    <row r="3898" spans="1:7" x14ac:dyDescent="0.25">
      <c r="A3898" s="5">
        <v>44409</v>
      </c>
      <c r="B3898" s="6" t="s">
        <v>114</v>
      </c>
      <c r="C3898" s="7">
        <v>1.1953125</v>
      </c>
      <c r="D3898" s="8">
        <v>1.21921875</v>
      </c>
      <c r="E3898" s="9">
        <v>2</v>
      </c>
      <c r="F3898" s="9">
        <v>2</v>
      </c>
      <c r="G3898" s="9">
        <v>1</v>
      </c>
    </row>
    <row r="3899" spans="1:7" x14ac:dyDescent="0.25">
      <c r="A3899" s="5">
        <v>44440</v>
      </c>
      <c r="B3899" s="6" t="s">
        <v>114</v>
      </c>
      <c r="C3899" s="7">
        <v>1.1953125</v>
      </c>
      <c r="D3899" s="8">
        <v>1.21921875</v>
      </c>
      <c r="E3899" s="9">
        <v>2</v>
      </c>
      <c r="F3899" s="9">
        <v>2</v>
      </c>
      <c r="G3899" s="9">
        <v>1</v>
      </c>
    </row>
    <row r="3900" spans="1:7" x14ac:dyDescent="0.25">
      <c r="A3900" s="5">
        <v>44470</v>
      </c>
      <c r="B3900" s="6" t="s">
        <v>114</v>
      </c>
      <c r="C3900" s="7">
        <v>1.1953125</v>
      </c>
      <c r="D3900" s="8">
        <v>1.21921875</v>
      </c>
      <c r="E3900" s="9">
        <v>2</v>
      </c>
      <c r="F3900" s="9">
        <v>2</v>
      </c>
      <c r="G3900" s="9">
        <v>1</v>
      </c>
    </row>
    <row r="3901" spans="1:7" x14ac:dyDescent="0.25">
      <c r="A3901" s="5">
        <v>44501</v>
      </c>
      <c r="B3901" s="6" t="s">
        <v>114</v>
      </c>
      <c r="C3901" s="7">
        <v>1.1953125</v>
      </c>
      <c r="D3901" s="8">
        <v>1.21921875</v>
      </c>
      <c r="E3901" s="9">
        <v>2</v>
      </c>
      <c r="F3901" s="9">
        <v>2</v>
      </c>
      <c r="G3901" s="9">
        <v>1</v>
      </c>
    </row>
    <row r="3902" spans="1:7" x14ac:dyDescent="0.25">
      <c r="A3902" s="5">
        <v>44531</v>
      </c>
      <c r="B3902" s="6" t="s">
        <v>114</v>
      </c>
      <c r="C3902" s="7">
        <v>1.1953125</v>
      </c>
      <c r="D3902" s="8">
        <v>1.21921875</v>
      </c>
      <c r="E3902" s="9">
        <v>2</v>
      </c>
      <c r="F3902" s="9">
        <v>2</v>
      </c>
      <c r="G3902" s="9">
        <v>1</v>
      </c>
    </row>
    <row r="3903" spans="1:7" x14ac:dyDescent="0.25">
      <c r="A3903" s="5">
        <v>44075</v>
      </c>
      <c r="B3903" s="6" t="s">
        <v>114</v>
      </c>
      <c r="C3903" s="7">
        <v>0.2535</v>
      </c>
      <c r="D3903" s="8">
        <v>0.25857000000000002</v>
      </c>
      <c r="E3903" s="9">
        <v>2</v>
      </c>
      <c r="F3903" s="9">
        <v>2</v>
      </c>
      <c r="G3903" s="9">
        <v>1</v>
      </c>
    </row>
    <row r="3904" spans="1:7" x14ac:dyDescent="0.25">
      <c r="A3904" s="5">
        <v>44105</v>
      </c>
      <c r="B3904" s="6" t="s">
        <v>114</v>
      </c>
      <c r="C3904" s="7">
        <v>0.2535</v>
      </c>
      <c r="D3904" s="8">
        <v>0.25857000000000002</v>
      </c>
      <c r="E3904" s="9">
        <v>2</v>
      </c>
      <c r="F3904" s="9">
        <v>2</v>
      </c>
      <c r="G3904" s="9">
        <v>1</v>
      </c>
    </row>
    <row r="3905" spans="1:7" x14ac:dyDescent="0.25">
      <c r="A3905" s="5">
        <v>44136</v>
      </c>
      <c r="B3905" s="6" t="s">
        <v>114</v>
      </c>
      <c r="C3905" s="7">
        <v>0.2535</v>
      </c>
      <c r="D3905" s="8">
        <v>0.25857000000000002</v>
      </c>
      <c r="E3905" s="9">
        <v>2</v>
      </c>
      <c r="F3905" s="9">
        <v>2</v>
      </c>
      <c r="G3905" s="9">
        <v>1</v>
      </c>
    </row>
    <row r="3906" spans="1:7" x14ac:dyDescent="0.25">
      <c r="A3906" s="5">
        <v>44166</v>
      </c>
      <c r="B3906" s="6" t="s">
        <v>114</v>
      </c>
      <c r="C3906" s="7">
        <v>0.2535</v>
      </c>
      <c r="D3906" s="8">
        <v>0.25857000000000002</v>
      </c>
      <c r="E3906" s="9">
        <v>2</v>
      </c>
      <c r="F3906" s="9">
        <v>2</v>
      </c>
      <c r="G3906" s="9">
        <v>1</v>
      </c>
    </row>
    <row r="3907" spans="1:7" x14ac:dyDescent="0.25">
      <c r="A3907" s="5">
        <v>44197</v>
      </c>
      <c r="B3907" s="6" t="s">
        <v>114</v>
      </c>
      <c r="C3907" s="7">
        <v>0.3984375</v>
      </c>
      <c r="D3907" s="8">
        <v>0.40640625000000002</v>
      </c>
      <c r="E3907" s="9">
        <v>2</v>
      </c>
      <c r="F3907" s="9">
        <v>2</v>
      </c>
      <c r="G3907" s="9">
        <v>1</v>
      </c>
    </row>
    <row r="3908" spans="1:7" x14ac:dyDescent="0.25">
      <c r="A3908" s="5">
        <v>44228</v>
      </c>
      <c r="B3908" s="6" t="s">
        <v>114</v>
      </c>
      <c r="C3908" s="7">
        <v>0.3984375</v>
      </c>
      <c r="D3908" s="8">
        <v>0.40640625000000002</v>
      </c>
      <c r="E3908" s="9">
        <v>2</v>
      </c>
      <c r="F3908" s="9">
        <v>2</v>
      </c>
      <c r="G3908" s="9">
        <v>1</v>
      </c>
    </row>
    <row r="3909" spans="1:7" x14ac:dyDescent="0.25">
      <c r="A3909" s="5">
        <v>44256</v>
      </c>
      <c r="B3909" s="6" t="s">
        <v>114</v>
      </c>
      <c r="C3909" s="7">
        <v>0.3984375</v>
      </c>
      <c r="D3909" s="8">
        <v>0.40640625000000002</v>
      </c>
      <c r="E3909" s="9">
        <v>2</v>
      </c>
      <c r="F3909" s="9">
        <v>2</v>
      </c>
      <c r="G3909" s="9">
        <v>1</v>
      </c>
    </row>
    <row r="3910" spans="1:7" x14ac:dyDescent="0.25">
      <c r="A3910" s="5">
        <v>44287</v>
      </c>
      <c r="B3910" s="6" t="s">
        <v>114</v>
      </c>
      <c r="C3910" s="7">
        <v>0.3984375</v>
      </c>
      <c r="D3910" s="8">
        <v>0.40640625000000002</v>
      </c>
      <c r="E3910" s="9">
        <v>2</v>
      </c>
      <c r="F3910" s="9">
        <v>2</v>
      </c>
      <c r="G3910" s="9">
        <v>1</v>
      </c>
    </row>
    <row r="3911" spans="1:7" x14ac:dyDescent="0.25">
      <c r="A3911" s="5">
        <v>44317</v>
      </c>
      <c r="B3911" s="6" t="s">
        <v>114</v>
      </c>
      <c r="C3911" s="7">
        <v>0.3984375</v>
      </c>
      <c r="D3911" s="8">
        <v>0.40640625000000002</v>
      </c>
      <c r="E3911" s="9">
        <v>2</v>
      </c>
      <c r="F3911" s="9">
        <v>2</v>
      </c>
      <c r="G3911" s="9">
        <v>1</v>
      </c>
    </row>
    <row r="3912" spans="1:7" x14ac:dyDescent="0.25">
      <c r="A3912" s="5">
        <v>44348</v>
      </c>
      <c r="B3912" s="6" t="s">
        <v>114</v>
      </c>
      <c r="C3912" s="7">
        <v>0.3984375</v>
      </c>
      <c r="D3912" s="8">
        <v>0.40640625000000002</v>
      </c>
      <c r="E3912" s="9">
        <v>2</v>
      </c>
      <c r="F3912" s="9">
        <v>2</v>
      </c>
      <c r="G3912" s="9">
        <v>1</v>
      </c>
    </row>
    <row r="3913" spans="1:7" x14ac:dyDescent="0.25">
      <c r="A3913" s="5">
        <v>44378</v>
      </c>
      <c r="B3913" s="6" t="s">
        <v>114</v>
      </c>
      <c r="C3913" s="7">
        <v>0.3984375</v>
      </c>
      <c r="D3913" s="8">
        <v>0.40640625000000002</v>
      </c>
      <c r="E3913" s="9">
        <v>2</v>
      </c>
      <c r="F3913" s="9">
        <v>2</v>
      </c>
      <c r="G3913" s="9">
        <v>1</v>
      </c>
    </row>
    <row r="3914" spans="1:7" x14ac:dyDescent="0.25">
      <c r="A3914" s="5">
        <v>44409</v>
      </c>
      <c r="B3914" s="6" t="s">
        <v>114</v>
      </c>
      <c r="C3914" s="7">
        <v>0.3984375</v>
      </c>
      <c r="D3914" s="8">
        <v>0.40640625000000002</v>
      </c>
      <c r="E3914" s="9">
        <v>2</v>
      </c>
      <c r="F3914" s="9">
        <v>2</v>
      </c>
      <c r="G3914" s="9">
        <v>1</v>
      </c>
    </row>
    <row r="3915" spans="1:7" x14ac:dyDescent="0.25">
      <c r="A3915" s="5">
        <v>44440</v>
      </c>
      <c r="B3915" s="6" t="s">
        <v>114</v>
      </c>
      <c r="C3915" s="7">
        <v>0.3984375</v>
      </c>
      <c r="D3915" s="8">
        <v>0.40640625000000002</v>
      </c>
      <c r="E3915" s="9">
        <v>2</v>
      </c>
      <c r="F3915" s="9">
        <v>2</v>
      </c>
      <c r="G3915" s="9">
        <v>1</v>
      </c>
    </row>
    <row r="3916" spans="1:7" x14ac:dyDescent="0.25">
      <c r="A3916" s="5">
        <v>44470</v>
      </c>
      <c r="B3916" s="6" t="s">
        <v>114</v>
      </c>
      <c r="C3916" s="7">
        <v>0.3984375</v>
      </c>
      <c r="D3916" s="8">
        <v>0.40640625000000002</v>
      </c>
      <c r="E3916" s="9">
        <v>2</v>
      </c>
      <c r="F3916" s="9">
        <v>2</v>
      </c>
      <c r="G3916" s="9">
        <v>1</v>
      </c>
    </row>
    <row r="3917" spans="1:7" x14ac:dyDescent="0.25">
      <c r="A3917" s="5">
        <v>44501</v>
      </c>
      <c r="B3917" s="6" t="s">
        <v>114</v>
      </c>
      <c r="C3917" s="7">
        <v>0.3984375</v>
      </c>
      <c r="D3917" s="8">
        <v>0.40640625000000002</v>
      </c>
      <c r="E3917" s="9">
        <v>2</v>
      </c>
      <c r="F3917" s="9">
        <v>2</v>
      </c>
      <c r="G3917" s="9">
        <v>1</v>
      </c>
    </row>
    <row r="3918" spans="1:7" x14ac:dyDescent="0.25">
      <c r="A3918" s="5">
        <v>44531</v>
      </c>
      <c r="B3918" s="6" t="s">
        <v>114</v>
      </c>
      <c r="C3918" s="7">
        <v>0.3984375</v>
      </c>
      <c r="D3918" s="8">
        <v>0.40640625000000002</v>
      </c>
      <c r="E3918" s="9">
        <v>2</v>
      </c>
      <c r="F3918" s="9">
        <v>2</v>
      </c>
      <c r="G3918" s="9">
        <v>1</v>
      </c>
    </row>
    <row r="3919" spans="1:7" x14ac:dyDescent="0.25">
      <c r="A3919" s="5">
        <v>43556</v>
      </c>
      <c r="B3919" s="6" t="s">
        <v>114</v>
      </c>
      <c r="C3919" s="7">
        <v>1.96683264</v>
      </c>
      <c r="D3919" s="8">
        <v>2.0061692928000001</v>
      </c>
      <c r="E3919" s="9">
        <v>2</v>
      </c>
      <c r="F3919" s="9">
        <v>2</v>
      </c>
      <c r="G3919" s="9">
        <v>1</v>
      </c>
    </row>
    <row r="3920" spans="1:7" x14ac:dyDescent="0.25">
      <c r="A3920" s="5">
        <v>43586</v>
      </c>
      <c r="B3920" s="6" t="s">
        <v>114</v>
      </c>
      <c r="C3920" s="7">
        <v>0.98341632000000001</v>
      </c>
      <c r="D3920" s="8">
        <v>1.0030846464000001</v>
      </c>
      <c r="E3920" s="9">
        <v>2</v>
      </c>
      <c r="F3920" s="9">
        <v>2</v>
      </c>
      <c r="G3920" s="9">
        <v>1</v>
      </c>
    </row>
    <row r="3921" spans="1:7" x14ac:dyDescent="0.25">
      <c r="A3921" s="5">
        <v>43617</v>
      </c>
      <c r="B3921" s="6" t="s">
        <v>114</v>
      </c>
      <c r="C3921" s="7">
        <v>0.98341632000000001</v>
      </c>
      <c r="D3921" s="8">
        <v>1.0030846464000001</v>
      </c>
      <c r="E3921" s="9">
        <v>2</v>
      </c>
      <c r="F3921" s="9">
        <v>2</v>
      </c>
      <c r="G3921" s="9">
        <v>1</v>
      </c>
    </row>
    <row r="3922" spans="1:7" x14ac:dyDescent="0.25">
      <c r="A3922" s="5">
        <v>43647</v>
      </c>
      <c r="B3922" s="6" t="s">
        <v>114</v>
      </c>
      <c r="C3922" s="7">
        <v>0.98341632000000001</v>
      </c>
      <c r="D3922" s="8">
        <v>1.0030846464000001</v>
      </c>
      <c r="E3922" s="9">
        <v>2</v>
      </c>
      <c r="F3922" s="9">
        <v>2</v>
      </c>
      <c r="G3922" s="9">
        <v>1</v>
      </c>
    </row>
    <row r="3923" spans="1:7" x14ac:dyDescent="0.25">
      <c r="A3923" s="5">
        <v>43678</v>
      </c>
      <c r="B3923" s="6" t="s">
        <v>114</v>
      </c>
      <c r="C3923" s="7">
        <v>0.98341632000000001</v>
      </c>
      <c r="D3923" s="8">
        <v>1.0030846464000001</v>
      </c>
      <c r="E3923" s="9">
        <v>2</v>
      </c>
      <c r="F3923" s="9">
        <v>2</v>
      </c>
      <c r="G3923" s="9">
        <v>1</v>
      </c>
    </row>
    <row r="3924" spans="1:7" x14ac:dyDescent="0.25">
      <c r="A3924" s="5">
        <v>43709</v>
      </c>
      <c r="B3924" s="6" t="s">
        <v>114</v>
      </c>
      <c r="C3924" s="7">
        <v>0.98341632000000001</v>
      </c>
      <c r="D3924" s="8">
        <v>1.0030846464000001</v>
      </c>
      <c r="E3924" s="9">
        <v>2</v>
      </c>
      <c r="F3924" s="9">
        <v>2</v>
      </c>
      <c r="G3924" s="9">
        <v>1</v>
      </c>
    </row>
    <row r="3925" spans="1:7" x14ac:dyDescent="0.25">
      <c r="A3925" s="5">
        <v>43739</v>
      </c>
      <c r="B3925" s="6" t="s">
        <v>114</v>
      </c>
      <c r="C3925" s="7">
        <v>0.98341632000000001</v>
      </c>
      <c r="D3925" s="8">
        <v>1.0030846464000001</v>
      </c>
      <c r="E3925" s="9">
        <v>2</v>
      </c>
      <c r="F3925" s="9">
        <v>2</v>
      </c>
      <c r="G3925" s="9">
        <v>1</v>
      </c>
    </row>
    <row r="3926" spans="1:7" x14ac:dyDescent="0.25">
      <c r="A3926" s="5">
        <v>43770</v>
      </c>
      <c r="B3926" s="6" t="s">
        <v>114</v>
      </c>
      <c r="C3926" s="7">
        <v>0.98341632000000001</v>
      </c>
      <c r="D3926" s="8">
        <v>1.0030846464000001</v>
      </c>
      <c r="E3926" s="9">
        <v>2</v>
      </c>
      <c r="F3926" s="9">
        <v>2</v>
      </c>
      <c r="G3926" s="9">
        <v>1</v>
      </c>
    </row>
    <row r="3927" spans="1:7" x14ac:dyDescent="0.25">
      <c r="A3927" s="5">
        <v>43800</v>
      </c>
      <c r="B3927" s="6" t="s">
        <v>114</v>
      </c>
      <c r="C3927" s="7">
        <v>0.98341632000000001</v>
      </c>
      <c r="D3927" s="8">
        <v>1.0030846464000001</v>
      </c>
      <c r="E3927" s="9">
        <v>2</v>
      </c>
      <c r="F3927" s="9">
        <v>2</v>
      </c>
      <c r="G3927" s="9">
        <v>1</v>
      </c>
    </row>
    <row r="3928" spans="1:7" x14ac:dyDescent="0.25">
      <c r="A3928" s="5">
        <v>43556</v>
      </c>
      <c r="B3928" s="6" t="s">
        <v>114</v>
      </c>
      <c r="C3928" s="7">
        <v>2.2176</v>
      </c>
      <c r="D3928" s="8">
        <v>2.261952</v>
      </c>
      <c r="E3928" s="9">
        <v>2</v>
      </c>
      <c r="F3928" s="9">
        <v>2</v>
      </c>
      <c r="G3928" s="9">
        <v>1</v>
      </c>
    </row>
    <row r="3929" spans="1:7" x14ac:dyDescent="0.25">
      <c r="A3929" s="5">
        <v>43586</v>
      </c>
      <c r="B3929" s="6" t="s">
        <v>114</v>
      </c>
      <c r="C3929" s="7">
        <v>1.008</v>
      </c>
      <c r="D3929" s="8">
        <v>1.02816</v>
      </c>
      <c r="E3929" s="9">
        <v>2</v>
      </c>
      <c r="F3929" s="9">
        <v>2</v>
      </c>
      <c r="G3929" s="9">
        <v>1</v>
      </c>
    </row>
    <row r="3930" spans="1:7" x14ac:dyDescent="0.25">
      <c r="A3930" s="5">
        <v>43617</v>
      </c>
      <c r="B3930" s="6" t="s">
        <v>114</v>
      </c>
      <c r="C3930" s="7">
        <v>1.2096</v>
      </c>
      <c r="D3930" s="8">
        <v>1.233792</v>
      </c>
      <c r="E3930" s="9">
        <v>2</v>
      </c>
      <c r="F3930" s="9">
        <v>2</v>
      </c>
      <c r="G3930" s="9">
        <v>1</v>
      </c>
    </row>
    <row r="3931" spans="1:7" x14ac:dyDescent="0.25">
      <c r="A3931" s="5">
        <v>43647</v>
      </c>
      <c r="B3931" s="6" t="s">
        <v>114</v>
      </c>
      <c r="C3931" s="7">
        <v>1.2096</v>
      </c>
      <c r="D3931" s="8">
        <v>1.233792</v>
      </c>
      <c r="E3931" s="9">
        <v>2</v>
      </c>
      <c r="F3931" s="9">
        <v>2</v>
      </c>
      <c r="G3931" s="9">
        <v>1</v>
      </c>
    </row>
    <row r="3932" spans="1:7" x14ac:dyDescent="0.25">
      <c r="A3932" s="5">
        <v>43678</v>
      </c>
      <c r="B3932" s="6" t="s">
        <v>114</v>
      </c>
      <c r="C3932" s="7">
        <v>1.2096</v>
      </c>
      <c r="D3932" s="8">
        <v>1.233792</v>
      </c>
      <c r="E3932" s="9">
        <v>2</v>
      </c>
      <c r="F3932" s="9">
        <v>2</v>
      </c>
      <c r="G3932" s="9">
        <v>1</v>
      </c>
    </row>
    <row r="3933" spans="1:7" x14ac:dyDescent="0.25">
      <c r="A3933" s="5">
        <v>43709</v>
      </c>
      <c r="B3933" s="6" t="s">
        <v>114</v>
      </c>
      <c r="C3933" s="7">
        <v>1.2096</v>
      </c>
      <c r="D3933" s="8">
        <v>1.233792</v>
      </c>
      <c r="E3933" s="9">
        <v>2</v>
      </c>
      <c r="F3933" s="9">
        <v>2</v>
      </c>
      <c r="G3933" s="9">
        <v>1</v>
      </c>
    </row>
    <row r="3934" spans="1:7" x14ac:dyDescent="0.25">
      <c r="A3934" s="5">
        <v>43739</v>
      </c>
      <c r="B3934" s="6" t="s">
        <v>114</v>
      </c>
      <c r="C3934" s="7">
        <v>1.2096</v>
      </c>
      <c r="D3934" s="8">
        <v>1.233792</v>
      </c>
      <c r="E3934" s="9">
        <v>2</v>
      </c>
      <c r="F3934" s="9">
        <v>2</v>
      </c>
      <c r="G3934" s="9">
        <v>1</v>
      </c>
    </row>
    <row r="3935" spans="1:7" x14ac:dyDescent="0.25">
      <c r="A3935" s="5">
        <v>43770</v>
      </c>
      <c r="B3935" s="6" t="s">
        <v>114</v>
      </c>
      <c r="C3935" s="7">
        <v>1.2096</v>
      </c>
      <c r="D3935" s="8">
        <v>1.233792</v>
      </c>
      <c r="E3935" s="9">
        <v>2</v>
      </c>
      <c r="F3935" s="9">
        <v>2</v>
      </c>
      <c r="G3935" s="9">
        <v>1</v>
      </c>
    </row>
    <row r="3936" spans="1:7" x14ac:dyDescent="0.25">
      <c r="A3936" s="5">
        <v>43800</v>
      </c>
      <c r="B3936" s="6" t="s">
        <v>114</v>
      </c>
      <c r="C3936" s="7">
        <v>1.2096</v>
      </c>
      <c r="D3936" s="8">
        <v>1.233792</v>
      </c>
      <c r="E3936" s="9">
        <v>2</v>
      </c>
      <c r="F3936" s="9">
        <v>2</v>
      </c>
      <c r="G3936" s="9">
        <v>1</v>
      </c>
    </row>
    <row r="3937" spans="1:7" x14ac:dyDescent="0.25">
      <c r="A3937" s="5">
        <v>43556</v>
      </c>
      <c r="B3937" s="6" t="s">
        <v>114</v>
      </c>
      <c r="C3937" s="7">
        <v>1.79463168</v>
      </c>
      <c r="D3937" s="8">
        <v>1.8305243136</v>
      </c>
      <c r="E3937" s="9">
        <v>2</v>
      </c>
      <c r="F3937" s="9">
        <v>2</v>
      </c>
      <c r="G3937" s="9">
        <v>1</v>
      </c>
    </row>
    <row r="3938" spans="1:7" x14ac:dyDescent="0.25">
      <c r="A3938" s="5">
        <v>43586</v>
      </c>
      <c r="B3938" s="6" t="s">
        <v>114</v>
      </c>
      <c r="C3938" s="7">
        <v>0.84222719999999995</v>
      </c>
      <c r="D3938" s="8">
        <v>0.85907174399999997</v>
      </c>
      <c r="E3938" s="9">
        <v>2</v>
      </c>
      <c r="F3938" s="9">
        <v>2</v>
      </c>
      <c r="G3938" s="9">
        <v>1</v>
      </c>
    </row>
    <row r="3939" spans="1:7" x14ac:dyDescent="0.25">
      <c r="A3939" s="5">
        <v>43617</v>
      </c>
      <c r="B3939" s="6" t="s">
        <v>114</v>
      </c>
      <c r="C3939" s="7">
        <v>0.84222719999999995</v>
      </c>
      <c r="D3939" s="8">
        <v>0.85907174399999997</v>
      </c>
      <c r="E3939" s="9">
        <v>2</v>
      </c>
      <c r="F3939" s="9">
        <v>2</v>
      </c>
      <c r="G3939" s="9">
        <v>1</v>
      </c>
    </row>
    <row r="3940" spans="1:7" x14ac:dyDescent="0.25">
      <c r="A3940" s="5">
        <v>43647</v>
      </c>
      <c r="B3940" s="6" t="s">
        <v>114</v>
      </c>
      <c r="C3940" s="7">
        <v>0.84222719999999995</v>
      </c>
      <c r="D3940" s="8">
        <v>0.85907174399999997</v>
      </c>
      <c r="E3940" s="9">
        <v>2</v>
      </c>
      <c r="F3940" s="9">
        <v>2</v>
      </c>
      <c r="G3940" s="9">
        <v>1</v>
      </c>
    </row>
    <row r="3941" spans="1:7" x14ac:dyDescent="0.25">
      <c r="A3941" s="5">
        <v>43678</v>
      </c>
      <c r="B3941" s="6" t="s">
        <v>114</v>
      </c>
      <c r="C3941" s="7">
        <v>0.84222719999999995</v>
      </c>
      <c r="D3941" s="8">
        <v>0.85907174399999997</v>
      </c>
      <c r="E3941" s="9">
        <v>2</v>
      </c>
      <c r="F3941" s="9">
        <v>2</v>
      </c>
      <c r="G3941" s="9">
        <v>1</v>
      </c>
    </row>
    <row r="3942" spans="1:7" x14ac:dyDescent="0.25">
      <c r="A3942" s="5">
        <v>43709</v>
      </c>
      <c r="B3942" s="6" t="s">
        <v>114</v>
      </c>
      <c r="C3942" s="7">
        <v>0.84222719999999995</v>
      </c>
      <c r="D3942" s="8">
        <v>0.85907174399999997</v>
      </c>
      <c r="E3942" s="9">
        <v>2</v>
      </c>
      <c r="F3942" s="9">
        <v>2</v>
      </c>
      <c r="G3942" s="9">
        <v>1</v>
      </c>
    </row>
    <row r="3943" spans="1:7" x14ac:dyDescent="0.25">
      <c r="A3943" s="5">
        <v>43739</v>
      </c>
      <c r="B3943" s="6" t="s">
        <v>114</v>
      </c>
      <c r="C3943" s="7">
        <v>0.84222719999999995</v>
      </c>
      <c r="D3943" s="8">
        <v>0.85907174399999997</v>
      </c>
      <c r="E3943" s="9">
        <v>2</v>
      </c>
      <c r="F3943" s="9">
        <v>2</v>
      </c>
      <c r="G3943" s="9">
        <v>1</v>
      </c>
    </row>
    <row r="3944" spans="1:7" x14ac:dyDescent="0.25">
      <c r="A3944" s="5">
        <v>43770</v>
      </c>
      <c r="B3944" s="6" t="s">
        <v>114</v>
      </c>
      <c r="C3944" s="7">
        <v>0.84222719999999995</v>
      </c>
      <c r="D3944" s="8">
        <v>0.85907174399999997</v>
      </c>
      <c r="E3944" s="9">
        <v>2</v>
      </c>
      <c r="F3944" s="9">
        <v>2</v>
      </c>
      <c r="G3944" s="9">
        <v>1</v>
      </c>
    </row>
    <row r="3945" spans="1:7" x14ac:dyDescent="0.25">
      <c r="A3945" s="5">
        <v>43800</v>
      </c>
      <c r="B3945" s="6" t="s">
        <v>114</v>
      </c>
      <c r="C3945" s="7">
        <v>0.84222719999999995</v>
      </c>
      <c r="D3945" s="8">
        <v>0.85907174399999997</v>
      </c>
      <c r="E3945" s="9">
        <v>2</v>
      </c>
      <c r="F3945" s="9">
        <v>2</v>
      </c>
      <c r="G3945" s="9">
        <v>1</v>
      </c>
    </row>
    <row r="3946" spans="1:7" x14ac:dyDescent="0.25">
      <c r="A3946" s="5">
        <v>43739</v>
      </c>
      <c r="B3946" s="6" t="s">
        <v>114</v>
      </c>
      <c r="C3946" s="7">
        <v>0.27425664</v>
      </c>
      <c r="D3946" s="8">
        <v>0.27974177280000001</v>
      </c>
      <c r="E3946" s="9">
        <v>2</v>
      </c>
      <c r="F3946" s="9">
        <v>2</v>
      </c>
      <c r="G3946" s="9">
        <v>1</v>
      </c>
    </row>
    <row r="3947" spans="1:7" x14ac:dyDescent="0.25">
      <c r="A3947" s="5">
        <v>43770</v>
      </c>
      <c r="B3947" s="6" t="s">
        <v>114</v>
      </c>
      <c r="C3947" s="7">
        <v>0.27425664</v>
      </c>
      <c r="D3947" s="8">
        <v>0.27974177280000001</v>
      </c>
      <c r="E3947" s="9">
        <v>2</v>
      </c>
      <c r="F3947" s="9">
        <v>2</v>
      </c>
      <c r="G3947" s="9">
        <v>1</v>
      </c>
    </row>
    <row r="3948" spans="1:7" x14ac:dyDescent="0.25">
      <c r="A3948" s="5">
        <v>43800</v>
      </c>
      <c r="B3948" s="6" t="s">
        <v>114</v>
      </c>
      <c r="C3948" s="7">
        <v>0.34782336000000003</v>
      </c>
      <c r="D3948" s="8">
        <v>0.35477982720000001</v>
      </c>
      <c r="E3948" s="9">
        <v>2</v>
      </c>
      <c r="F3948" s="9">
        <v>2</v>
      </c>
      <c r="G3948" s="9">
        <v>1</v>
      </c>
    </row>
    <row r="3949" spans="1:7" x14ac:dyDescent="0.25">
      <c r="A3949" s="5">
        <v>43709</v>
      </c>
      <c r="B3949" s="6" t="s">
        <v>114</v>
      </c>
      <c r="C3949" s="7">
        <v>0.1152</v>
      </c>
      <c r="D3949" s="8">
        <v>0.117504</v>
      </c>
      <c r="E3949" s="9">
        <v>2</v>
      </c>
      <c r="F3949" s="9">
        <v>2</v>
      </c>
      <c r="G3949" s="9">
        <v>1</v>
      </c>
    </row>
    <row r="3950" spans="1:7" x14ac:dyDescent="0.25">
      <c r="A3950" s="5">
        <v>43739</v>
      </c>
      <c r="B3950" s="6" t="s">
        <v>114</v>
      </c>
      <c r="C3950" s="7">
        <v>0.1152</v>
      </c>
      <c r="D3950" s="8">
        <v>0.117504</v>
      </c>
      <c r="E3950" s="9">
        <v>2</v>
      </c>
      <c r="F3950" s="9">
        <v>2</v>
      </c>
      <c r="G3950" s="9">
        <v>1</v>
      </c>
    </row>
    <row r="3951" spans="1:7" x14ac:dyDescent="0.25">
      <c r="A3951" s="5">
        <v>43770</v>
      </c>
      <c r="B3951" s="6" t="s">
        <v>114</v>
      </c>
      <c r="C3951" s="7">
        <v>0.1152</v>
      </c>
      <c r="D3951" s="8">
        <v>0.117504</v>
      </c>
      <c r="E3951" s="9">
        <v>2</v>
      </c>
      <c r="F3951" s="9">
        <v>2</v>
      </c>
      <c r="G3951" s="9">
        <v>1</v>
      </c>
    </row>
    <row r="3952" spans="1:7" x14ac:dyDescent="0.25">
      <c r="A3952" s="5">
        <v>43800</v>
      </c>
      <c r="B3952" s="6" t="s">
        <v>114</v>
      </c>
      <c r="C3952" s="7">
        <v>0.1152</v>
      </c>
      <c r="D3952" s="8">
        <v>0.117504</v>
      </c>
      <c r="E3952" s="9">
        <v>2</v>
      </c>
      <c r="F3952" s="9">
        <v>2</v>
      </c>
      <c r="G3952" s="9">
        <v>1</v>
      </c>
    </row>
    <row r="3953" spans="1:7" x14ac:dyDescent="0.25">
      <c r="A3953" s="5">
        <v>44562</v>
      </c>
      <c r="B3953" s="6" t="s">
        <v>114</v>
      </c>
      <c r="C3953" s="7">
        <v>3.7958525437500006</v>
      </c>
      <c r="D3953" s="8">
        <v>4.0615622218125011</v>
      </c>
      <c r="E3953" s="9">
        <v>2</v>
      </c>
      <c r="F3953" s="9">
        <v>2</v>
      </c>
      <c r="G3953" s="9">
        <v>1</v>
      </c>
    </row>
    <row r="3954" spans="1:7" x14ac:dyDescent="0.25">
      <c r="A3954" s="5">
        <v>44593</v>
      </c>
      <c r="B3954" s="6" t="s">
        <v>114</v>
      </c>
      <c r="C3954" s="7">
        <v>3.7958460365853655</v>
      </c>
      <c r="D3954" s="8">
        <v>4.0615552591463411</v>
      </c>
      <c r="E3954" s="9">
        <v>2</v>
      </c>
      <c r="F3954" s="9">
        <v>2</v>
      </c>
      <c r="G3954" s="9">
        <v>1</v>
      </c>
    </row>
    <row r="3955" spans="1:7" x14ac:dyDescent="0.25">
      <c r="A3955" s="5">
        <v>44621</v>
      </c>
      <c r="B3955" s="6" t="s">
        <v>114</v>
      </c>
      <c r="C3955" s="7">
        <v>3.7958460365853655</v>
      </c>
      <c r="D3955" s="8">
        <v>4.0615552591463411</v>
      </c>
      <c r="E3955" s="9">
        <v>2</v>
      </c>
      <c r="F3955" s="9">
        <v>2</v>
      </c>
      <c r="G3955" s="9">
        <v>1</v>
      </c>
    </row>
    <row r="3956" spans="1:7" x14ac:dyDescent="0.25">
      <c r="A3956" s="5">
        <v>44652</v>
      </c>
      <c r="B3956" s="6" t="s">
        <v>114</v>
      </c>
      <c r="C3956" s="7">
        <v>3.7958460365853655</v>
      </c>
      <c r="D3956" s="8">
        <v>4.0615552591463411</v>
      </c>
      <c r="E3956" s="9">
        <v>2</v>
      </c>
      <c r="F3956" s="9">
        <v>2</v>
      </c>
      <c r="G3956" s="9">
        <v>1</v>
      </c>
    </row>
    <row r="3957" spans="1:7" x14ac:dyDescent="0.25">
      <c r="A3957" s="5">
        <v>44682</v>
      </c>
      <c r="B3957" s="6" t="s">
        <v>114</v>
      </c>
      <c r="C3957" s="7">
        <v>3.7958460365853655</v>
      </c>
      <c r="D3957" s="8">
        <v>4.0615552591463411</v>
      </c>
      <c r="E3957" s="9">
        <v>2</v>
      </c>
      <c r="F3957" s="9">
        <v>2</v>
      </c>
      <c r="G3957" s="9">
        <v>1</v>
      </c>
    </row>
    <row r="3958" spans="1:7" x14ac:dyDescent="0.25">
      <c r="A3958" s="5">
        <v>44713</v>
      </c>
      <c r="B3958" s="6" t="s">
        <v>114</v>
      </c>
      <c r="C3958" s="7">
        <v>3.7958460365853655</v>
      </c>
      <c r="D3958" s="8">
        <v>4.0615552591463411</v>
      </c>
      <c r="E3958" s="9">
        <v>2</v>
      </c>
      <c r="F3958" s="9">
        <v>2</v>
      </c>
      <c r="G3958" s="9">
        <v>1</v>
      </c>
    </row>
    <row r="3959" spans="1:7" x14ac:dyDescent="0.25">
      <c r="A3959" s="5">
        <v>44743</v>
      </c>
      <c r="B3959" s="6" t="s">
        <v>114</v>
      </c>
      <c r="C3959" s="7">
        <v>3.7958460365853655</v>
      </c>
      <c r="D3959" s="8">
        <v>4.0615552591463411</v>
      </c>
      <c r="E3959" s="9">
        <v>2</v>
      </c>
      <c r="F3959" s="9">
        <v>2</v>
      </c>
      <c r="G3959" s="9">
        <v>1</v>
      </c>
    </row>
    <row r="3960" spans="1:7" x14ac:dyDescent="0.25">
      <c r="A3960" s="5">
        <v>44774</v>
      </c>
      <c r="B3960" s="6" t="s">
        <v>114</v>
      </c>
      <c r="C3960" s="7">
        <v>3.7958460365853655</v>
      </c>
      <c r="D3960" s="8">
        <v>4.0615552591463411</v>
      </c>
      <c r="E3960" s="9">
        <v>2</v>
      </c>
      <c r="F3960" s="9">
        <v>2</v>
      </c>
      <c r="G3960" s="9">
        <v>1</v>
      </c>
    </row>
    <row r="3961" spans="1:7" x14ac:dyDescent="0.25">
      <c r="A3961" s="5">
        <v>44805</v>
      </c>
      <c r="B3961" s="6" t="s">
        <v>114</v>
      </c>
      <c r="C3961" s="7">
        <v>3.7958460365853655</v>
      </c>
      <c r="D3961" s="8">
        <v>4.0615552591463411</v>
      </c>
      <c r="E3961" s="9">
        <v>2</v>
      </c>
      <c r="F3961" s="9">
        <v>2</v>
      </c>
      <c r="G3961" s="9">
        <v>1</v>
      </c>
    </row>
    <row r="3962" spans="1:7" x14ac:dyDescent="0.25">
      <c r="A3962" s="5">
        <v>44562</v>
      </c>
      <c r="B3962" s="6" t="s">
        <v>114</v>
      </c>
      <c r="C3962" s="7">
        <v>4.6688906250000004</v>
      </c>
      <c r="D3962" s="8">
        <v>4.9957129687500004</v>
      </c>
      <c r="E3962" s="9">
        <v>2</v>
      </c>
      <c r="F3962" s="9">
        <v>2</v>
      </c>
      <c r="G3962" s="9">
        <v>1</v>
      </c>
    </row>
    <row r="3963" spans="1:7" x14ac:dyDescent="0.25">
      <c r="A3963" s="5">
        <v>44593</v>
      </c>
      <c r="B3963" s="6" t="s">
        <v>114</v>
      </c>
      <c r="C3963" s="7">
        <v>4.6688906250000004</v>
      </c>
      <c r="D3963" s="8">
        <v>4.9957129687500004</v>
      </c>
      <c r="E3963" s="9">
        <v>2</v>
      </c>
      <c r="F3963" s="9">
        <v>2</v>
      </c>
      <c r="G3963" s="9">
        <v>1</v>
      </c>
    </row>
    <row r="3964" spans="1:7" x14ac:dyDescent="0.25">
      <c r="A3964" s="5">
        <v>44621</v>
      </c>
      <c r="B3964" s="6" t="s">
        <v>114</v>
      </c>
      <c r="C3964" s="7">
        <v>4.6688906250000004</v>
      </c>
      <c r="D3964" s="8">
        <v>4.9957129687500004</v>
      </c>
      <c r="E3964" s="9">
        <v>2</v>
      </c>
      <c r="F3964" s="9">
        <v>2</v>
      </c>
      <c r="G3964" s="9">
        <v>1</v>
      </c>
    </row>
    <row r="3965" spans="1:7" x14ac:dyDescent="0.25">
      <c r="A3965" s="5">
        <v>44652</v>
      </c>
      <c r="B3965" s="6" t="s">
        <v>114</v>
      </c>
      <c r="C3965" s="7">
        <v>4.6688906250000004</v>
      </c>
      <c r="D3965" s="8">
        <v>4.9957129687500004</v>
      </c>
      <c r="E3965" s="9">
        <v>2</v>
      </c>
      <c r="F3965" s="9">
        <v>2</v>
      </c>
      <c r="G3965" s="9">
        <v>1</v>
      </c>
    </row>
    <row r="3966" spans="1:7" x14ac:dyDescent="0.25">
      <c r="A3966" s="5">
        <v>44682</v>
      </c>
      <c r="B3966" s="6" t="s">
        <v>114</v>
      </c>
      <c r="C3966" s="7">
        <v>4.6688906250000004</v>
      </c>
      <c r="D3966" s="8">
        <v>4.9957129687500004</v>
      </c>
      <c r="E3966" s="9">
        <v>2</v>
      </c>
      <c r="F3966" s="9">
        <v>2</v>
      </c>
      <c r="G3966" s="9">
        <v>1</v>
      </c>
    </row>
    <row r="3967" spans="1:7" x14ac:dyDescent="0.25">
      <c r="A3967" s="5">
        <v>44713</v>
      </c>
      <c r="B3967" s="6" t="s">
        <v>114</v>
      </c>
      <c r="C3967" s="7">
        <v>4.6688906250000004</v>
      </c>
      <c r="D3967" s="8">
        <v>4.9957129687500004</v>
      </c>
      <c r="E3967" s="9">
        <v>2</v>
      </c>
      <c r="F3967" s="9">
        <v>2</v>
      </c>
      <c r="G3967" s="9">
        <v>1</v>
      </c>
    </row>
    <row r="3968" spans="1:7" x14ac:dyDescent="0.25">
      <c r="A3968" s="5">
        <v>44743</v>
      </c>
      <c r="B3968" s="6" t="s">
        <v>114</v>
      </c>
      <c r="C3968" s="7">
        <v>4.6688906250000004</v>
      </c>
      <c r="D3968" s="8">
        <v>4.9957129687500004</v>
      </c>
      <c r="E3968" s="9">
        <v>2</v>
      </c>
      <c r="F3968" s="9">
        <v>2</v>
      </c>
      <c r="G3968" s="9">
        <v>1</v>
      </c>
    </row>
    <row r="3969" spans="1:7" x14ac:dyDescent="0.25">
      <c r="A3969" s="5">
        <v>44774</v>
      </c>
      <c r="B3969" s="6" t="s">
        <v>114</v>
      </c>
      <c r="C3969" s="7">
        <v>4.6688906250000004</v>
      </c>
      <c r="D3969" s="8">
        <v>4.9957129687500004</v>
      </c>
      <c r="E3969" s="9">
        <v>2</v>
      </c>
      <c r="F3969" s="9">
        <v>2</v>
      </c>
      <c r="G3969" s="9">
        <v>1</v>
      </c>
    </row>
    <row r="3970" spans="1:7" x14ac:dyDescent="0.25">
      <c r="A3970" s="5">
        <v>44805</v>
      </c>
      <c r="B3970" s="6" t="s">
        <v>114</v>
      </c>
      <c r="C3970" s="7">
        <v>4.6688906250000004</v>
      </c>
      <c r="D3970" s="8">
        <v>4.9957129687500004</v>
      </c>
      <c r="E3970" s="9">
        <v>2</v>
      </c>
      <c r="F3970" s="9">
        <v>2</v>
      </c>
      <c r="G3970" s="9">
        <v>1</v>
      </c>
    </row>
    <row r="3971" spans="1:7" x14ac:dyDescent="0.25">
      <c r="A3971" s="5">
        <v>44835</v>
      </c>
      <c r="B3971" s="6" t="s">
        <v>114</v>
      </c>
      <c r="C3971" s="7">
        <v>4.6688906250000004</v>
      </c>
      <c r="D3971" s="8">
        <v>4.9957129687500004</v>
      </c>
      <c r="E3971" s="9">
        <v>2</v>
      </c>
      <c r="F3971" s="9">
        <v>2</v>
      </c>
      <c r="G3971" s="9">
        <v>1</v>
      </c>
    </row>
    <row r="3972" spans="1:7" x14ac:dyDescent="0.25">
      <c r="A3972" s="5">
        <v>44866</v>
      </c>
      <c r="B3972" s="6" t="s">
        <v>114</v>
      </c>
      <c r="C3972" s="7">
        <v>4.6688906250000004</v>
      </c>
      <c r="D3972" s="8">
        <v>4.9957129687500004</v>
      </c>
      <c r="E3972" s="9">
        <v>2</v>
      </c>
      <c r="F3972" s="9">
        <v>2</v>
      </c>
      <c r="G3972" s="9">
        <v>1</v>
      </c>
    </row>
    <row r="3973" spans="1:7" x14ac:dyDescent="0.25">
      <c r="A3973" s="5">
        <v>44896</v>
      </c>
      <c r="B3973" s="6" t="s">
        <v>114</v>
      </c>
      <c r="C3973" s="7">
        <v>4.6688906250000004</v>
      </c>
      <c r="D3973" s="8">
        <v>4.9957129687500004</v>
      </c>
      <c r="E3973" s="9">
        <v>2</v>
      </c>
      <c r="F3973" s="9">
        <v>2</v>
      </c>
      <c r="G3973" s="9">
        <v>1</v>
      </c>
    </row>
    <row r="3974" spans="1:7" x14ac:dyDescent="0.25">
      <c r="A3974" s="5">
        <v>44562</v>
      </c>
      <c r="B3974" s="6" t="s">
        <v>114</v>
      </c>
      <c r="C3974" s="7">
        <v>3.2508818437500002</v>
      </c>
      <c r="D3974" s="8">
        <v>3.4784435728125005</v>
      </c>
      <c r="E3974" s="9">
        <v>2</v>
      </c>
      <c r="F3974" s="9">
        <v>2</v>
      </c>
      <c r="G3974" s="9">
        <v>1</v>
      </c>
    </row>
    <row r="3975" spans="1:7" x14ac:dyDescent="0.25">
      <c r="A3975" s="5">
        <v>44593</v>
      </c>
      <c r="B3975" s="6" t="s">
        <v>114</v>
      </c>
      <c r="C3975" s="7">
        <v>3.2535823170731728</v>
      </c>
      <c r="D3975" s="8">
        <v>3.4813330792682953</v>
      </c>
      <c r="E3975" s="9">
        <v>2</v>
      </c>
      <c r="F3975" s="9">
        <v>2</v>
      </c>
      <c r="G3975" s="9">
        <v>1</v>
      </c>
    </row>
    <row r="3976" spans="1:7" x14ac:dyDescent="0.25">
      <c r="A3976" s="5">
        <v>44621</v>
      </c>
      <c r="B3976" s="6" t="s">
        <v>114</v>
      </c>
      <c r="C3976" s="7">
        <v>3.2535823170731728</v>
      </c>
      <c r="D3976" s="8">
        <v>3.4813330792682953</v>
      </c>
      <c r="E3976" s="9">
        <v>2</v>
      </c>
      <c r="F3976" s="9">
        <v>2</v>
      </c>
      <c r="G3976" s="9">
        <v>1</v>
      </c>
    </row>
    <row r="3977" spans="1:7" x14ac:dyDescent="0.25">
      <c r="A3977" s="5">
        <v>44652</v>
      </c>
      <c r="B3977" s="6" t="s">
        <v>114</v>
      </c>
      <c r="C3977" s="7">
        <v>3.2535823170731728</v>
      </c>
      <c r="D3977" s="8">
        <v>3.4813330792682953</v>
      </c>
      <c r="E3977" s="9">
        <v>2</v>
      </c>
      <c r="F3977" s="9">
        <v>2</v>
      </c>
      <c r="G3977" s="9">
        <v>1</v>
      </c>
    </row>
    <row r="3978" spans="1:7" x14ac:dyDescent="0.25">
      <c r="A3978" s="5">
        <v>44682</v>
      </c>
      <c r="B3978" s="6" t="s">
        <v>114</v>
      </c>
      <c r="C3978" s="7">
        <v>3.2535823170731728</v>
      </c>
      <c r="D3978" s="8">
        <v>3.4813330792682953</v>
      </c>
      <c r="E3978" s="9">
        <v>2</v>
      </c>
      <c r="F3978" s="9">
        <v>2</v>
      </c>
      <c r="G3978" s="9">
        <v>1</v>
      </c>
    </row>
    <row r="3979" spans="1:7" x14ac:dyDescent="0.25">
      <c r="A3979" s="5">
        <v>44713</v>
      </c>
      <c r="B3979" s="6" t="s">
        <v>114</v>
      </c>
      <c r="C3979" s="7">
        <v>3.2535823170731728</v>
      </c>
      <c r="D3979" s="8">
        <v>3.4813330792682953</v>
      </c>
      <c r="E3979" s="9">
        <v>2</v>
      </c>
      <c r="F3979" s="9">
        <v>2</v>
      </c>
      <c r="G3979" s="9">
        <v>1</v>
      </c>
    </row>
    <row r="3980" spans="1:7" x14ac:dyDescent="0.25">
      <c r="A3980" s="5">
        <v>44743</v>
      </c>
      <c r="B3980" s="6" t="s">
        <v>114</v>
      </c>
      <c r="C3980" s="7">
        <v>3.2535823170731728</v>
      </c>
      <c r="D3980" s="8">
        <v>3.4813330792682953</v>
      </c>
      <c r="E3980" s="9">
        <v>2</v>
      </c>
      <c r="F3980" s="9">
        <v>2</v>
      </c>
      <c r="G3980" s="9">
        <v>1</v>
      </c>
    </row>
    <row r="3981" spans="1:7" x14ac:dyDescent="0.25">
      <c r="A3981" s="5">
        <v>44774</v>
      </c>
      <c r="B3981" s="6" t="s">
        <v>114</v>
      </c>
      <c r="C3981" s="7">
        <v>3.2535823170731728</v>
      </c>
      <c r="D3981" s="8">
        <v>3.4813330792682953</v>
      </c>
      <c r="E3981" s="9">
        <v>2</v>
      </c>
      <c r="F3981" s="9">
        <v>2</v>
      </c>
      <c r="G3981" s="9">
        <v>1</v>
      </c>
    </row>
    <row r="3982" spans="1:7" x14ac:dyDescent="0.25">
      <c r="A3982" s="5">
        <v>44805</v>
      </c>
      <c r="B3982" s="6" t="s">
        <v>114</v>
      </c>
      <c r="C3982" s="7">
        <v>3.2535823170731728</v>
      </c>
      <c r="D3982" s="8">
        <v>3.4813330792682953</v>
      </c>
      <c r="E3982" s="9">
        <v>2</v>
      </c>
      <c r="F3982" s="9">
        <v>2</v>
      </c>
      <c r="G3982" s="9">
        <v>1</v>
      </c>
    </row>
    <row r="3983" spans="1:7" x14ac:dyDescent="0.25">
      <c r="A3983" s="5">
        <v>44835</v>
      </c>
      <c r="B3983" s="6" t="s">
        <v>114</v>
      </c>
      <c r="C3983" s="7">
        <v>3.2535823170731728</v>
      </c>
      <c r="D3983" s="8">
        <v>3.4813330792682953</v>
      </c>
      <c r="E3983" s="9">
        <v>2</v>
      </c>
      <c r="F3983" s="9">
        <v>2</v>
      </c>
      <c r="G3983" s="9">
        <v>1</v>
      </c>
    </row>
    <row r="3984" spans="1:7" x14ac:dyDescent="0.25">
      <c r="A3984" s="5">
        <v>44866</v>
      </c>
      <c r="B3984" s="6" t="s">
        <v>114</v>
      </c>
      <c r="C3984" s="7">
        <v>3.2535823170731728</v>
      </c>
      <c r="D3984" s="8">
        <v>3.4813330792682953</v>
      </c>
      <c r="E3984" s="9">
        <v>2</v>
      </c>
      <c r="F3984" s="9">
        <v>2</v>
      </c>
      <c r="G3984" s="9">
        <v>1</v>
      </c>
    </row>
    <row r="3985" spans="1:7" x14ac:dyDescent="0.25">
      <c r="A3985" s="5">
        <v>44896</v>
      </c>
      <c r="B3985" s="6" t="s">
        <v>114</v>
      </c>
      <c r="C3985" s="7">
        <v>3.2535823170731728</v>
      </c>
      <c r="D3985" s="8">
        <v>3.4813330792682953</v>
      </c>
      <c r="E3985" s="9">
        <v>2</v>
      </c>
      <c r="F3985" s="9">
        <v>2</v>
      </c>
      <c r="G3985" s="9">
        <v>1</v>
      </c>
    </row>
    <row r="3986" spans="1:7" x14ac:dyDescent="0.25">
      <c r="A3986" s="5">
        <v>44562</v>
      </c>
      <c r="B3986" s="6" t="s">
        <v>114</v>
      </c>
      <c r="C3986" s="7">
        <v>0.74355418125000006</v>
      </c>
      <c r="D3986" s="8">
        <v>0.79560297393750012</v>
      </c>
      <c r="E3986" s="9">
        <v>2</v>
      </c>
      <c r="F3986" s="9">
        <v>2</v>
      </c>
      <c r="G3986" s="9">
        <v>1</v>
      </c>
    </row>
    <row r="3987" spans="1:7" x14ac:dyDescent="0.25">
      <c r="A3987" s="5">
        <v>44593</v>
      </c>
      <c r="B3987" s="6" t="s">
        <v>114</v>
      </c>
      <c r="C3987" s="7">
        <v>3.2015250000000002</v>
      </c>
      <c r="D3987" s="8">
        <v>3.4256317500000004</v>
      </c>
      <c r="E3987" s="9">
        <v>2</v>
      </c>
      <c r="F3987" s="9">
        <v>2</v>
      </c>
      <c r="G3987" s="9">
        <v>1</v>
      </c>
    </row>
    <row r="3988" spans="1:7" x14ac:dyDescent="0.25">
      <c r="A3988" s="5">
        <v>44621</v>
      </c>
      <c r="B3988" s="6" t="s">
        <v>114</v>
      </c>
      <c r="C3988" s="7">
        <v>3.2015250000000002</v>
      </c>
      <c r="D3988" s="8">
        <v>3.4256317500000004</v>
      </c>
      <c r="E3988" s="9">
        <v>2</v>
      </c>
      <c r="F3988" s="9">
        <v>2</v>
      </c>
      <c r="G3988" s="9">
        <v>1</v>
      </c>
    </row>
    <row r="3989" spans="1:7" x14ac:dyDescent="0.25">
      <c r="A3989" s="5">
        <v>44652</v>
      </c>
      <c r="B3989" s="6" t="s">
        <v>114</v>
      </c>
      <c r="C3989" s="7">
        <v>3.2015250000000002</v>
      </c>
      <c r="D3989" s="8">
        <v>3.4256317500000004</v>
      </c>
      <c r="E3989" s="9">
        <v>2</v>
      </c>
      <c r="F3989" s="9">
        <v>2</v>
      </c>
      <c r="G3989" s="9">
        <v>1</v>
      </c>
    </row>
    <row r="3990" spans="1:7" x14ac:dyDescent="0.25">
      <c r="A3990" s="5">
        <v>44682</v>
      </c>
      <c r="B3990" s="6" t="s">
        <v>114</v>
      </c>
      <c r="C3990" s="7">
        <v>3.2015250000000002</v>
      </c>
      <c r="D3990" s="8">
        <v>3.4256317500000004</v>
      </c>
      <c r="E3990" s="9">
        <v>2</v>
      </c>
      <c r="F3990" s="9">
        <v>2</v>
      </c>
      <c r="G3990" s="9">
        <v>1</v>
      </c>
    </row>
    <row r="3991" spans="1:7" x14ac:dyDescent="0.25">
      <c r="A3991" s="5">
        <v>44713</v>
      </c>
      <c r="B3991" s="6" t="s">
        <v>114</v>
      </c>
      <c r="C3991" s="7">
        <v>3.2015250000000002</v>
      </c>
      <c r="D3991" s="8">
        <v>3.4256317500000004</v>
      </c>
      <c r="E3991" s="9">
        <v>2</v>
      </c>
      <c r="F3991" s="9">
        <v>2</v>
      </c>
      <c r="G3991" s="9">
        <v>1</v>
      </c>
    </row>
    <row r="3992" spans="1:7" x14ac:dyDescent="0.25">
      <c r="A3992" s="5">
        <v>44743</v>
      </c>
      <c r="B3992" s="6" t="s">
        <v>114</v>
      </c>
      <c r="C3992" s="7">
        <v>3.2015250000000002</v>
      </c>
      <c r="D3992" s="8">
        <v>3.4256317500000004</v>
      </c>
      <c r="E3992" s="9">
        <v>2</v>
      </c>
      <c r="F3992" s="9">
        <v>2</v>
      </c>
      <c r="G3992" s="9">
        <v>1</v>
      </c>
    </row>
    <row r="3993" spans="1:7" x14ac:dyDescent="0.25">
      <c r="A3993" s="5">
        <v>44774</v>
      </c>
      <c r="B3993" s="6" t="s">
        <v>114</v>
      </c>
      <c r="C3993" s="7">
        <v>3.2015250000000002</v>
      </c>
      <c r="D3993" s="8">
        <v>3.4256317500000004</v>
      </c>
      <c r="E3993" s="9">
        <v>2</v>
      </c>
      <c r="F3993" s="9">
        <v>2</v>
      </c>
      <c r="G3993" s="9">
        <v>1</v>
      </c>
    </row>
    <row r="3994" spans="1:7" x14ac:dyDescent="0.25">
      <c r="A3994" s="5">
        <v>44805</v>
      </c>
      <c r="B3994" s="6" t="s">
        <v>114</v>
      </c>
      <c r="C3994" s="7">
        <v>3.2015250000000002</v>
      </c>
      <c r="D3994" s="8">
        <v>3.4256317500000004</v>
      </c>
      <c r="E3994" s="9">
        <v>2</v>
      </c>
      <c r="F3994" s="9">
        <v>2</v>
      </c>
      <c r="G3994" s="9">
        <v>1</v>
      </c>
    </row>
    <row r="3995" spans="1:7" x14ac:dyDescent="0.25">
      <c r="A3995" s="5">
        <v>44835</v>
      </c>
      <c r="B3995" s="6" t="s">
        <v>114</v>
      </c>
      <c r="C3995" s="7">
        <v>3.2015250000000002</v>
      </c>
      <c r="D3995" s="8">
        <v>3.4256317500000004</v>
      </c>
      <c r="E3995" s="9">
        <v>2</v>
      </c>
      <c r="F3995" s="9">
        <v>2</v>
      </c>
      <c r="G3995" s="9">
        <v>1</v>
      </c>
    </row>
    <row r="3996" spans="1:7" x14ac:dyDescent="0.25">
      <c r="A3996" s="5">
        <v>44866</v>
      </c>
      <c r="B3996" s="6" t="s">
        <v>114</v>
      </c>
      <c r="C3996" s="7">
        <v>3.2015250000000002</v>
      </c>
      <c r="D3996" s="8">
        <v>3.4256317500000004</v>
      </c>
      <c r="E3996" s="9">
        <v>2</v>
      </c>
      <c r="F3996" s="9">
        <v>2</v>
      </c>
      <c r="G3996" s="9">
        <v>1</v>
      </c>
    </row>
    <row r="3997" spans="1:7" x14ac:dyDescent="0.25">
      <c r="A3997" s="5">
        <v>44896</v>
      </c>
      <c r="B3997" s="6" t="s">
        <v>114</v>
      </c>
      <c r="C3997" s="7">
        <v>3.2015250000000002</v>
      </c>
      <c r="D3997" s="8">
        <v>3.4256317500000004</v>
      </c>
      <c r="E3997" s="9">
        <v>2</v>
      </c>
      <c r="F3997" s="9">
        <v>2</v>
      </c>
      <c r="G3997" s="9">
        <v>1</v>
      </c>
    </row>
    <row r="3998" spans="1:7" x14ac:dyDescent="0.25">
      <c r="A3998" s="5">
        <v>44562</v>
      </c>
      <c r="B3998" s="6" t="s">
        <v>114</v>
      </c>
      <c r="C3998" s="7">
        <v>1.2005718750000001</v>
      </c>
      <c r="D3998" s="8">
        <v>1.2846119062500001</v>
      </c>
      <c r="E3998" s="9">
        <v>2</v>
      </c>
      <c r="F3998" s="9">
        <v>2</v>
      </c>
      <c r="G3998" s="9">
        <v>1</v>
      </c>
    </row>
    <row r="3999" spans="1:7" x14ac:dyDescent="0.25">
      <c r="A3999" s="5">
        <v>44593</v>
      </c>
      <c r="B3999" s="6" t="s">
        <v>114</v>
      </c>
      <c r="C3999" s="7">
        <v>1.3339687499999999</v>
      </c>
      <c r="D3999" s="8">
        <v>1.4273465624999999</v>
      </c>
      <c r="E3999" s="9">
        <v>2</v>
      </c>
      <c r="F3999" s="9">
        <v>2</v>
      </c>
      <c r="G3999" s="9">
        <v>1</v>
      </c>
    </row>
    <row r="4000" spans="1:7" x14ac:dyDescent="0.25">
      <c r="A4000" s="5">
        <v>44621</v>
      </c>
      <c r="B4000" s="6" t="s">
        <v>114</v>
      </c>
      <c r="C4000" s="7">
        <v>1.3339687499999999</v>
      </c>
      <c r="D4000" s="8">
        <v>1.4273465624999999</v>
      </c>
      <c r="E4000" s="9">
        <v>2</v>
      </c>
      <c r="F4000" s="9">
        <v>2</v>
      </c>
      <c r="G4000" s="9">
        <v>1</v>
      </c>
    </row>
    <row r="4001" spans="1:7" x14ac:dyDescent="0.25">
      <c r="A4001" s="5">
        <v>44652</v>
      </c>
      <c r="B4001" s="6" t="s">
        <v>114</v>
      </c>
      <c r="C4001" s="7">
        <v>1.3339687499999999</v>
      </c>
      <c r="D4001" s="8">
        <v>1.4273465624999999</v>
      </c>
      <c r="E4001" s="9">
        <v>2</v>
      </c>
      <c r="F4001" s="9">
        <v>2</v>
      </c>
      <c r="G4001" s="9">
        <v>1</v>
      </c>
    </row>
    <row r="4002" spans="1:7" x14ac:dyDescent="0.25">
      <c r="A4002" s="5">
        <v>44682</v>
      </c>
      <c r="B4002" s="6" t="s">
        <v>114</v>
      </c>
      <c r="C4002" s="7">
        <v>1.3339687499999999</v>
      </c>
      <c r="D4002" s="8">
        <v>1.4273465624999999</v>
      </c>
      <c r="E4002" s="9">
        <v>2</v>
      </c>
      <c r="F4002" s="9">
        <v>2</v>
      </c>
      <c r="G4002" s="9">
        <v>1</v>
      </c>
    </row>
    <row r="4003" spans="1:7" x14ac:dyDescent="0.25">
      <c r="A4003" s="5">
        <v>44713</v>
      </c>
      <c r="B4003" s="6" t="s">
        <v>114</v>
      </c>
      <c r="C4003" s="7">
        <v>1.3339687499999999</v>
      </c>
      <c r="D4003" s="8">
        <v>1.4273465624999999</v>
      </c>
      <c r="E4003" s="9">
        <v>2</v>
      </c>
      <c r="F4003" s="9">
        <v>2</v>
      </c>
      <c r="G4003" s="9">
        <v>1</v>
      </c>
    </row>
    <row r="4004" spans="1:7" x14ac:dyDescent="0.25">
      <c r="A4004" s="5">
        <v>44743</v>
      </c>
      <c r="B4004" s="6" t="s">
        <v>114</v>
      </c>
      <c r="C4004" s="7">
        <v>1.3339687499999999</v>
      </c>
      <c r="D4004" s="8">
        <v>1.4273465624999999</v>
      </c>
      <c r="E4004" s="9">
        <v>2</v>
      </c>
      <c r="F4004" s="9">
        <v>2</v>
      </c>
      <c r="G4004" s="9">
        <v>1</v>
      </c>
    </row>
    <row r="4005" spans="1:7" x14ac:dyDescent="0.25">
      <c r="A4005" s="5">
        <v>44774</v>
      </c>
      <c r="B4005" s="6" t="s">
        <v>114</v>
      </c>
      <c r="C4005" s="7">
        <v>1.3339687499999999</v>
      </c>
      <c r="D4005" s="8">
        <v>1.4273465624999999</v>
      </c>
      <c r="E4005" s="9">
        <v>2</v>
      </c>
      <c r="F4005" s="9">
        <v>2</v>
      </c>
      <c r="G4005" s="9">
        <v>1</v>
      </c>
    </row>
    <row r="4006" spans="1:7" x14ac:dyDescent="0.25">
      <c r="A4006" s="5">
        <v>44805</v>
      </c>
      <c r="B4006" s="6" t="s">
        <v>114</v>
      </c>
      <c r="C4006" s="7">
        <v>1.3339687499999999</v>
      </c>
      <c r="D4006" s="8">
        <v>1.4273465624999999</v>
      </c>
      <c r="E4006" s="9">
        <v>2</v>
      </c>
      <c r="F4006" s="9">
        <v>2</v>
      </c>
      <c r="G4006" s="9">
        <v>1</v>
      </c>
    </row>
    <row r="4007" spans="1:7" x14ac:dyDescent="0.25">
      <c r="A4007" s="5">
        <v>44835</v>
      </c>
      <c r="B4007" s="6" t="s">
        <v>114</v>
      </c>
      <c r="C4007" s="7">
        <v>1.3339687499999999</v>
      </c>
      <c r="D4007" s="8">
        <v>1.4273465624999999</v>
      </c>
      <c r="E4007" s="9">
        <v>2</v>
      </c>
      <c r="F4007" s="9">
        <v>2</v>
      </c>
      <c r="G4007" s="9">
        <v>1</v>
      </c>
    </row>
    <row r="4008" spans="1:7" x14ac:dyDescent="0.25">
      <c r="A4008" s="5">
        <v>44866</v>
      </c>
      <c r="B4008" s="6" t="s">
        <v>114</v>
      </c>
      <c r="C4008" s="7">
        <v>1.3339687499999999</v>
      </c>
      <c r="D4008" s="8">
        <v>1.4273465624999999</v>
      </c>
      <c r="E4008" s="9">
        <v>2</v>
      </c>
      <c r="F4008" s="9">
        <v>2</v>
      </c>
      <c r="G4008" s="9">
        <v>1</v>
      </c>
    </row>
    <row r="4009" spans="1:7" x14ac:dyDescent="0.25">
      <c r="A4009" s="5">
        <v>44896</v>
      </c>
      <c r="B4009" s="6" t="s">
        <v>114</v>
      </c>
      <c r="C4009" s="7">
        <v>1.3339687499999999</v>
      </c>
      <c r="D4009" s="8">
        <v>1.4273465624999999</v>
      </c>
      <c r="E4009" s="9">
        <v>2</v>
      </c>
      <c r="F4009" s="9">
        <v>2</v>
      </c>
      <c r="G4009" s="9">
        <v>1</v>
      </c>
    </row>
    <row r="4010" spans="1:7" x14ac:dyDescent="0.25">
      <c r="A4010" s="5">
        <v>44562</v>
      </c>
      <c r="B4010" s="6" t="s">
        <v>114</v>
      </c>
      <c r="C4010" s="7">
        <v>0.44465625000000003</v>
      </c>
      <c r="D4010" s="8">
        <v>0.47578218750000006</v>
      </c>
      <c r="E4010" s="9">
        <v>2</v>
      </c>
      <c r="F4010" s="9">
        <v>2</v>
      </c>
      <c r="G4010" s="9">
        <v>1</v>
      </c>
    </row>
    <row r="4011" spans="1:7" x14ac:dyDescent="0.25">
      <c r="A4011" s="5">
        <v>44593</v>
      </c>
      <c r="B4011" s="6" t="s">
        <v>114</v>
      </c>
      <c r="C4011" s="7">
        <v>0.44465625000000003</v>
      </c>
      <c r="D4011" s="8">
        <v>0.47578218750000006</v>
      </c>
      <c r="E4011" s="9">
        <v>2</v>
      </c>
      <c r="F4011" s="9">
        <v>2</v>
      </c>
      <c r="G4011" s="9">
        <v>1</v>
      </c>
    </row>
    <row r="4012" spans="1:7" x14ac:dyDescent="0.25">
      <c r="A4012" s="5">
        <v>44621</v>
      </c>
      <c r="B4012" s="6" t="s">
        <v>114</v>
      </c>
      <c r="C4012" s="7">
        <v>0.44465625000000003</v>
      </c>
      <c r="D4012" s="8">
        <v>0.47578218750000006</v>
      </c>
      <c r="E4012" s="9">
        <v>2</v>
      </c>
      <c r="F4012" s="9">
        <v>2</v>
      </c>
      <c r="G4012" s="9">
        <v>1</v>
      </c>
    </row>
    <row r="4013" spans="1:7" x14ac:dyDescent="0.25">
      <c r="A4013" s="5">
        <v>44652</v>
      </c>
      <c r="B4013" s="6" t="s">
        <v>114</v>
      </c>
      <c r="C4013" s="7">
        <v>0.44465625000000003</v>
      </c>
      <c r="D4013" s="8">
        <v>0.47578218750000006</v>
      </c>
      <c r="E4013" s="9">
        <v>2</v>
      </c>
      <c r="F4013" s="9">
        <v>2</v>
      </c>
      <c r="G4013" s="9">
        <v>1</v>
      </c>
    </row>
    <row r="4014" spans="1:7" x14ac:dyDescent="0.25">
      <c r="A4014" s="5">
        <v>44682</v>
      </c>
      <c r="B4014" s="6" t="s">
        <v>114</v>
      </c>
      <c r="C4014" s="7">
        <v>0.44465625000000003</v>
      </c>
      <c r="D4014" s="8">
        <v>0.47578218750000006</v>
      </c>
      <c r="E4014" s="9">
        <v>2</v>
      </c>
      <c r="F4014" s="9">
        <v>2</v>
      </c>
      <c r="G4014" s="9">
        <v>1</v>
      </c>
    </row>
    <row r="4015" spans="1:7" x14ac:dyDescent="0.25">
      <c r="A4015" s="5">
        <v>44713</v>
      </c>
      <c r="B4015" s="6" t="s">
        <v>114</v>
      </c>
      <c r="C4015" s="7">
        <v>0.44465625000000003</v>
      </c>
      <c r="D4015" s="8">
        <v>0.47578218750000006</v>
      </c>
      <c r="E4015" s="9">
        <v>2</v>
      </c>
      <c r="F4015" s="9">
        <v>2</v>
      </c>
      <c r="G4015" s="9">
        <v>1</v>
      </c>
    </row>
    <row r="4016" spans="1:7" x14ac:dyDescent="0.25">
      <c r="A4016" s="5">
        <v>44743</v>
      </c>
      <c r="B4016" s="6" t="s">
        <v>114</v>
      </c>
      <c r="C4016" s="7">
        <v>0.44465625000000003</v>
      </c>
      <c r="D4016" s="8">
        <v>0.47578218750000006</v>
      </c>
      <c r="E4016" s="9">
        <v>2</v>
      </c>
      <c r="F4016" s="9">
        <v>2</v>
      </c>
      <c r="G4016" s="9">
        <v>1</v>
      </c>
    </row>
    <row r="4017" spans="1:7" x14ac:dyDescent="0.25">
      <c r="A4017" s="5">
        <v>44774</v>
      </c>
      <c r="B4017" s="6" t="s">
        <v>114</v>
      </c>
      <c r="C4017" s="7">
        <v>0.44465625000000003</v>
      </c>
      <c r="D4017" s="8">
        <v>0.47578218750000006</v>
      </c>
      <c r="E4017" s="9">
        <v>2</v>
      </c>
      <c r="F4017" s="9">
        <v>2</v>
      </c>
      <c r="G4017" s="9">
        <v>1</v>
      </c>
    </row>
    <row r="4018" spans="1:7" x14ac:dyDescent="0.25">
      <c r="A4018" s="5">
        <v>44805</v>
      </c>
      <c r="B4018" s="6" t="s">
        <v>114</v>
      </c>
      <c r="C4018" s="7">
        <v>0.44465625000000003</v>
      </c>
      <c r="D4018" s="8">
        <v>0.47578218750000006</v>
      </c>
      <c r="E4018" s="9">
        <v>2</v>
      </c>
      <c r="F4018" s="9">
        <v>2</v>
      </c>
      <c r="G4018" s="9">
        <v>1</v>
      </c>
    </row>
    <row r="4019" spans="1:7" x14ac:dyDescent="0.25">
      <c r="A4019" s="5">
        <v>44835</v>
      </c>
      <c r="B4019" s="6" t="s">
        <v>114</v>
      </c>
      <c r="C4019" s="7">
        <v>0.44465625000000003</v>
      </c>
      <c r="D4019" s="8">
        <v>0.47578218750000006</v>
      </c>
      <c r="E4019" s="9">
        <v>2</v>
      </c>
      <c r="F4019" s="9">
        <v>2</v>
      </c>
      <c r="G4019" s="9">
        <v>1</v>
      </c>
    </row>
    <row r="4020" spans="1:7" x14ac:dyDescent="0.25">
      <c r="A4020" s="5">
        <v>44866</v>
      </c>
      <c r="B4020" s="6" t="s">
        <v>114</v>
      </c>
      <c r="C4020" s="7">
        <v>0.44465625000000003</v>
      </c>
      <c r="D4020" s="8">
        <v>0.47578218750000006</v>
      </c>
      <c r="E4020" s="9">
        <v>2</v>
      </c>
      <c r="F4020" s="9">
        <v>2</v>
      </c>
      <c r="G4020" s="9">
        <v>1</v>
      </c>
    </row>
    <row r="4021" spans="1:7" x14ac:dyDescent="0.25">
      <c r="A4021" s="5">
        <v>44896</v>
      </c>
      <c r="B4021" s="6" t="s">
        <v>114</v>
      </c>
      <c r="C4021" s="7">
        <v>0.44465625000000003</v>
      </c>
      <c r="D4021" s="8">
        <v>0.47578218750000006</v>
      </c>
      <c r="E4021" s="9">
        <v>2</v>
      </c>
      <c r="F4021" s="9">
        <v>2</v>
      </c>
      <c r="G4021" s="9">
        <v>1</v>
      </c>
    </row>
    <row r="4022" spans="1:7" x14ac:dyDescent="0.25">
      <c r="A4022" s="5">
        <v>43831</v>
      </c>
      <c r="B4022" s="6" t="s">
        <v>108</v>
      </c>
      <c r="C4022" s="7">
        <v>11.187931949999999</v>
      </c>
      <c r="D4022" s="8">
        <v>10.516656032999999</v>
      </c>
      <c r="E4022" s="9">
        <v>2</v>
      </c>
      <c r="F4022" s="9">
        <v>1</v>
      </c>
      <c r="G4022" s="9">
        <v>1</v>
      </c>
    </row>
    <row r="4023" spans="1:7" x14ac:dyDescent="0.25">
      <c r="A4023" s="5">
        <v>43862</v>
      </c>
      <c r="B4023" s="6" t="s">
        <v>108</v>
      </c>
      <c r="C4023" s="7">
        <v>11.80218195</v>
      </c>
      <c r="D4023" s="8">
        <v>11.094051033</v>
      </c>
      <c r="E4023" s="9">
        <v>2</v>
      </c>
      <c r="F4023" s="9">
        <v>1</v>
      </c>
      <c r="G4023" s="9">
        <v>1</v>
      </c>
    </row>
    <row r="4024" spans="1:7" x14ac:dyDescent="0.25">
      <c r="A4024" s="5">
        <v>43891</v>
      </c>
      <c r="B4024" s="6" t="s">
        <v>108</v>
      </c>
      <c r="C4024" s="7">
        <v>12.92538195</v>
      </c>
      <c r="D4024" s="8">
        <v>12.149859033</v>
      </c>
      <c r="E4024" s="9">
        <v>2</v>
      </c>
      <c r="F4024" s="9">
        <v>1</v>
      </c>
      <c r="G4024" s="9">
        <v>1</v>
      </c>
    </row>
    <row r="4025" spans="1:7" x14ac:dyDescent="0.25">
      <c r="A4025" s="5">
        <v>43922</v>
      </c>
      <c r="B4025" s="6" t="s">
        <v>108</v>
      </c>
      <c r="C4025" s="7">
        <v>11.898706949999999</v>
      </c>
      <c r="D4025" s="8">
        <v>11.184784532999998</v>
      </c>
      <c r="E4025" s="9">
        <v>2</v>
      </c>
      <c r="F4025" s="9">
        <v>1</v>
      </c>
      <c r="G4025" s="9">
        <v>1</v>
      </c>
    </row>
    <row r="4026" spans="1:7" x14ac:dyDescent="0.25">
      <c r="A4026" s="5">
        <v>43952</v>
      </c>
      <c r="B4026" s="6" t="s">
        <v>108</v>
      </c>
      <c r="C4026" s="7">
        <v>12.35500695</v>
      </c>
      <c r="D4026" s="8">
        <v>11.613706532999998</v>
      </c>
      <c r="E4026" s="9">
        <v>2</v>
      </c>
      <c r="F4026" s="9">
        <v>1</v>
      </c>
      <c r="G4026" s="9">
        <v>1</v>
      </c>
    </row>
    <row r="4027" spans="1:7" x14ac:dyDescent="0.25">
      <c r="A4027" s="5">
        <v>43983</v>
      </c>
      <c r="B4027" s="6" t="s">
        <v>108</v>
      </c>
      <c r="C4027" s="7">
        <v>12.126856950000001</v>
      </c>
      <c r="D4027" s="8">
        <v>11.399245533</v>
      </c>
      <c r="E4027" s="9">
        <v>2</v>
      </c>
      <c r="F4027" s="9">
        <v>1</v>
      </c>
      <c r="G4027" s="9">
        <v>1</v>
      </c>
    </row>
    <row r="4028" spans="1:7" x14ac:dyDescent="0.25">
      <c r="A4028" s="5">
        <v>44013</v>
      </c>
      <c r="B4028" s="6" t="s">
        <v>108</v>
      </c>
      <c r="C4028" s="7">
        <v>11.47750695</v>
      </c>
      <c r="D4028" s="8">
        <v>10.788856533000001</v>
      </c>
      <c r="E4028" s="9">
        <v>2</v>
      </c>
      <c r="F4028" s="9">
        <v>1</v>
      </c>
      <c r="G4028" s="9">
        <v>1</v>
      </c>
    </row>
    <row r="4029" spans="1:7" x14ac:dyDescent="0.25">
      <c r="A4029" s="5">
        <v>44044</v>
      </c>
      <c r="B4029" s="6" t="s">
        <v>108</v>
      </c>
      <c r="C4029" s="7">
        <v>11.60035695</v>
      </c>
      <c r="D4029" s="8">
        <v>10.904335532999999</v>
      </c>
      <c r="E4029" s="9">
        <v>2</v>
      </c>
      <c r="F4029" s="9">
        <v>1</v>
      </c>
      <c r="G4029" s="9">
        <v>1</v>
      </c>
    </row>
    <row r="4030" spans="1:7" x14ac:dyDescent="0.25">
      <c r="A4030" s="5">
        <v>44075</v>
      </c>
      <c r="B4030" s="6" t="s">
        <v>108</v>
      </c>
      <c r="C4030" s="7">
        <v>11.389756950000001</v>
      </c>
      <c r="D4030" s="8">
        <v>10.706371533</v>
      </c>
      <c r="E4030" s="9">
        <v>2</v>
      </c>
      <c r="F4030" s="9">
        <v>1</v>
      </c>
      <c r="G4030" s="9">
        <v>1</v>
      </c>
    </row>
    <row r="4031" spans="1:7" x14ac:dyDescent="0.25">
      <c r="A4031" s="5">
        <v>44105</v>
      </c>
      <c r="B4031" s="6" t="s">
        <v>108</v>
      </c>
      <c r="C4031" s="7">
        <v>11.389756950000001</v>
      </c>
      <c r="D4031" s="8">
        <v>10.706371533</v>
      </c>
      <c r="E4031" s="9">
        <v>2</v>
      </c>
      <c r="F4031" s="9">
        <v>1</v>
      </c>
      <c r="G4031" s="9">
        <v>1</v>
      </c>
    </row>
    <row r="4032" spans="1:7" x14ac:dyDescent="0.25">
      <c r="A4032" s="5">
        <v>44136</v>
      </c>
      <c r="B4032" s="6" t="s">
        <v>108</v>
      </c>
      <c r="C4032" s="7">
        <v>11.389756950000001</v>
      </c>
      <c r="D4032" s="8">
        <v>10.706371533</v>
      </c>
      <c r="E4032" s="9">
        <v>2</v>
      </c>
      <c r="F4032" s="9">
        <v>1</v>
      </c>
      <c r="G4032" s="9">
        <v>1</v>
      </c>
    </row>
    <row r="4033" spans="1:7" x14ac:dyDescent="0.25">
      <c r="A4033" s="5">
        <v>44166</v>
      </c>
      <c r="B4033" s="6" t="s">
        <v>108</v>
      </c>
      <c r="C4033" s="7">
        <v>11.407500000000001</v>
      </c>
      <c r="D4033" s="8">
        <v>10.723050000000001</v>
      </c>
      <c r="E4033" s="9">
        <v>2</v>
      </c>
      <c r="F4033" s="9">
        <v>1</v>
      </c>
      <c r="G4033" s="9">
        <v>1</v>
      </c>
    </row>
    <row r="4034" spans="1:7" x14ac:dyDescent="0.25">
      <c r="A4034" s="5">
        <v>44197</v>
      </c>
      <c r="B4034" s="6" t="s">
        <v>108</v>
      </c>
      <c r="C4034" s="7">
        <v>21.691019531249999</v>
      </c>
      <c r="D4034" s="8">
        <v>20.389558359374998</v>
      </c>
      <c r="E4034" s="9">
        <v>2</v>
      </c>
      <c r="F4034" s="9">
        <v>1</v>
      </c>
      <c r="G4034" s="9">
        <v>1</v>
      </c>
    </row>
    <row r="4035" spans="1:7" x14ac:dyDescent="0.25">
      <c r="A4035" s="5">
        <v>44228</v>
      </c>
      <c r="B4035" s="6" t="s">
        <v>108</v>
      </c>
      <c r="C4035" s="7">
        <v>22.8515625</v>
      </c>
      <c r="D4035" s="8">
        <v>21.48046875</v>
      </c>
      <c r="E4035" s="9">
        <v>2</v>
      </c>
      <c r="F4035" s="9">
        <v>1</v>
      </c>
      <c r="G4035" s="9">
        <v>1</v>
      </c>
    </row>
    <row r="4036" spans="1:7" x14ac:dyDescent="0.25">
      <c r="A4036" s="5">
        <v>44256</v>
      </c>
      <c r="B4036" s="6" t="s">
        <v>108</v>
      </c>
      <c r="C4036" s="7">
        <v>22.8515625</v>
      </c>
      <c r="D4036" s="8">
        <v>21.48046875</v>
      </c>
      <c r="E4036" s="9">
        <v>2</v>
      </c>
      <c r="F4036" s="9">
        <v>1</v>
      </c>
      <c r="G4036" s="9">
        <v>1</v>
      </c>
    </row>
    <row r="4037" spans="1:7" x14ac:dyDescent="0.25">
      <c r="A4037" s="5">
        <v>44287</v>
      </c>
      <c r="B4037" s="6" t="s">
        <v>108</v>
      </c>
      <c r="C4037" s="7">
        <v>22.8515625</v>
      </c>
      <c r="D4037" s="8">
        <v>21.48046875</v>
      </c>
      <c r="E4037" s="9">
        <v>2</v>
      </c>
      <c r="F4037" s="9">
        <v>1</v>
      </c>
      <c r="G4037" s="9">
        <v>1</v>
      </c>
    </row>
    <row r="4038" spans="1:7" x14ac:dyDescent="0.25">
      <c r="A4038" s="5">
        <v>44317</v>
      </c>
      <c r="B4038" s="6" t="s">
        <v>108</v>
      </c>
      <c r="C4038" s="7">
        <v>22.8515625</v>
      </c>
      <c r="D4038" s="8">
        <v>21.48046875</v>
      </c>
      <c r="E4038" s="9">
        <v>2</v>
      </c>
      <c r="F4038" s="9">
        <v>1</v>
      </c>
      <c r="G4038" s="9">
        <v>1</v>
      </c>
    </row>
    <row r="4039" spans="1:7" x14ac:dyDescent="0.25">
      <c r="A4039" s="5">
        <v>44348</v>
      </c>
      <c r="B4039" s="6" t="s">
        <v>108</v>
      </c>
      <c r="C4039" s="7">
        <v>22.8515625</v>
      </c>
      <c r="D4039" s="8">
        <v>21.48046875</v>
      </c>
      <c r="E4039" s="9">
        <v>2</v>
      </c>
      <c r="F4039" s="9">
        <v>1</v>
      </c>
      <c r="G4039" s="9">
        <v>1</v>
      </c>
    </row>
    <row r="4040" spans="1:7" x14ac:dyDescent="0.25">
      <c r="A4040" s="5">
        <v>44378</v>
      </c>
      <c r="B4040" s="6" t="s">
        <v>108</v>
      </c>
      <c r="C4040" s="7">
        <v>22.8515625</v>
      </c>
      <c r="D4040" s="8">
        <v>21.48046875</v>
      </c>
      <c r="E4040" s="9">
        <v>2</v>
      </c>
      <c r="F4040" s="9">
        <v>1</v>
      </c>
      <c r="G4040" s="9">
        <v>1</v>
      </c>
    </row>
    <row r="4041" spans="1:7" x14ac:dyDescent="0.25">
      <c r="A4041" s="5">
        <v>44409</v>
      </c>
      <c r="B4041" s="6" t="s">
        <v>108</v>
      </c>
      <c r="C4041" s="7">
        <v>22.8515625</v>
      </c>
      <c r="D4041" s="8">
        <v>21.48046875</v>
      </c>
      <c r="E4041" s="9">
        <v>2</v>
      </c>
      <c r="F4041" s="9">
        <v>1</v>
      </c>
      <c r="G4041" s="9">
        <v>1</v>
      </c>
    </row>
    <row r="4042" spans="1:7" x14ac:dyDescent="0.25">
      <c r="A4042" s="5">
        <v>44440</v>
      </c>
      <c r="B4042" s="6" t="s">
        <v>108</v>
      </c>
      <c r="C4042" s="7">
        <v>22.8515625</v>
      </c>
      <c r="D4042" s="8">
        <v>21.48046875</v>
      </c>
      <c r="E4042" s="9">
        <v>2</v>
      </c>
      <c r="F4042" s="9">
        <v>1</v>
      </c>
      <c r="G4042" s="9">
        <v>1</v>
      </c>
    </row>
    <row r="4043" spans="1:7" x14ac:dyDescent="0.25">
      <c r="A4043" s="5">
        <v>44470</v>
      </c>
      <c r="B4043" s="6" t="s">
        <v>108</v>
      </c>
      <c r="C4043" s="7">
        <v>22.8515625</v>
      </c>
      <c r="D4043" s="8">
        <v>21.48046875</v>
      </c>
      <c r="E4043" s="9">
        <v>2</v>
      </c>
      <c r="F4043" s="9">
        <v>1</v>
      </c>
      <c r="G4043" s="9">
        <v>1</v>
      </c>
    </row>
    <row r="4044" spans="1:7" x14ac:dyDescent="0.25">
      <c r="A4044" s="5">
        <v>44501</v>
      </c>
      <c r="B4044" s="6" t="s">
        <v>108</v>
      </c>
      <c r="C4044" s="7">
        <v>22.8515625</v>
      </c>
      <c r="D4044" s="8">
        <v>21.48046875</v>
      </c>
      <c r="E4044" s="9">
        <v>2</v>
      </c>
      <c r="F4044" s="9">
        <v>1</v>
      </c>
      <c r="G4044" s="9">
        <v>1</v>
      </c>
    </row>
    <row r="4045" spans="1:7" x14ac:dyDescent="0.25">
      <c r="A4045" s="5">
        <v>44531</v>
      </c>
      <c r="B4045" s="6" t="s">
        <v>108</v>
      </c>
      <c r="C4045" s="7">
        <v>22.8515625</v>
      </c>
      <c r="D4045" s="8">
        <v>21.48046875</v>
      </c>
      <c r="E4045" s="9">
        <v>2</v>
      </c>
      <c r="F4045" s="9">
        <v>1</v>
      </c>
      <c r="G4045" s="9">
        <v>1</v>
      </c>
    </row>
    <row r="4046" spans="1:7" x14ac:dyDescent="0.25">
      <c r="A4046" s="5">
        <v>43466</v>
      </c>
      <c r="B4046" s="6" t="s">
        <v>108</v>
      </c>
      <c r="C4046" s="7">
        <v>7.3438732800000004</v>
      </c>
      <c r="D4046" s="8">
        <v>6.9032408831999996</v>
      </c>
      <c r="E4046" s="9">
        <v>2</v>
      </c>
      <c r="F4046" s="9">
        <v>1</v>
      </c>
      <c r="G4046" s="9">
        <v>1</v>
      </c>
    </row>
    <row r="4047" spans="1:7" x14ac:dyDescent="0.25">
      <c r="A4047" s="5">
        <v>43497</v>
      </c>
      <c r="B4047" s="6" t="s">
        <v>108</v>
      </c>
      <c r="C4047" s="7">
        <v>7.7470732800000004</v>
      </c>
      <c r="D4047" s="8">
        <v>7.2822488832000003</v>
      </c>
      <c r="E4047" s="9">
        <v>2</v>
      </c>
      <c r="F4047" s="9">
        <v>1</v>
      </c>
      <c r="G4047" s="9">
        <v>1</v>
      </c>
    </row>
    <row r="4048" spans="1:7" x14ac:dyDescent="0.25">
      <c r="A4048" s="5">
        <v>43525</v>
      </c>
      <c r="B4048" s="6" t="s">
        <v>108</v>
      </c>
      <c r="C4048" s="7">
        <v>8.4843532800000006</v>
      </c>
      <c r="D4048" s="8">
        <v>7.9752920832000003</v>
      </c>
      <c r="E4048" s="9">
        <v>2</v>
      </c>
      <c r="F4048" s="9">
        <v>1</v>
      </c>
      <c r="G4048" s="9">
        <v>1</v>
      </c>
    </row>
    <row r="4049" spans="1:7" x14ac:dyDescent="0.25">
      <c r="A4049" s="5">
        <v>43556</v>
      </c>
      <c r="B4049" s="6" t="s">
        <v>108</v>
      </c>
      <c r="C4049" s="7">
        <v>7.8104332799999998</v>
      </c>
      <c r="D4049" s="8">
        <v>7.3418072831999996</v>
      </c>
      <c r="E4049" s="9">
        <v>2</v>
      </c>
      <c r="F4049" s="9">
        <v>1</v>
      </c>
      <c r="G4049" s="9">
        <v>1</v>
      </c>
    </row>
    <row r="4050" spans="1:7" x14ac:dyDescent="0.25">
      <c r="A4050" s="5">
        <v>43586</v>
      </c>
      <c r="B4050" s="6" t="s">
        <v>108</v>
      </c>
      <c r="C4050" s="7">
        <v>8.1099532799999992</v>
      </c>
      <c r="D4050" s="8">
        <v>7.6233560831999991</v>
      </c>
      <c r="E4050" s="9">
        <v>2</v>
      </c>
      <c r="F4050" s="9">
        <v>1</v>
      </c>
      <c r="G4050" s="9">
        <v>1</v>
      </c>
    </row>
    <row r="4051" spans="1:7" x14ac:dyDescent="0.25">
      <c r="A4051" s="5">
        <v>43617</v>
      </c>
      <c r="B4051" s="6" t="s">
        <v>108</v>
      </c>
      <c r="C4051" s="7">
        <v>7.9601932800000004</v>
      </c>
      <c r="D4051" s="8">
        <v>7.4825816832000003</v>
      </c>
      <c r="E4051" s="9">
        <v>2</v>
      </c>
      <c r="F4051" s="9">
        <v>1</v>
      </c>
      <c r="G4051" s="9">
        <v>1</v>
      </c>
    </row>
    <row r="4052" spans="1:7" x14ac:dyDescent="0.25">
      <c r="A4052" s="5">
        <v>43647</v>
      </c>
      <c r="B4052" s="6" t="s">
        <v>108</v>
      </c>
      <c r="C4052" s="7">
        <v>7.5339532800000102</v>
      </c>
      <c r="D4052" s="8">
        <v>7.0819160832000092</v>
      </c>
      <c r="E4052" s="9">
        <v>2</v>
      </c>
      <c r="F4052" s="9">
        <v>1</v>
      </c>
      <c r="G4052" s="9">
        <v>1</v>
      </c>
    </row>
    <row r="4053" spans="1:7" x14ac:dyDescent="0.25">
      <c r="A4053" s="5">
        <v>43678</v>
      </c>
      <c r="B4053" s="6" t="s">
        <v>108</v>
      </c>
      <c r="C4053" s="7">
        <v>7.6145932800000002</v>
      </c>
      <c r="D4053" s="8">
        <v>7.1577176831999996</v>
      </c>
      <c r="E4053" s="9">
        <v>2</v>
      </c>
      <c r="F4053" s="9">
        <v>1</v>
      </c>
      <c r="G4053" s="9">
        <v>1</v>
      </c>
    </row>
    <row r="4054" spans="1:7" x14ac:dyDescent="0.25">
      <c r="A4054" s="5">
        <v>43709</v>
      </c>
      <c r="B4054" s="6" t="s">
        <v>108</v>
      </c>
      <c r="C4054" s="7">
        <v>7.4763532799999997</v>
      </c>
      <c r="D4054" s="8">
        <v>7.0277720831999995</v>
      </c>
      <c r="E4054" s="9">
        <v>2</v>
      </c>
      <c r="F4054" s="9">
        <v>1</v>
      </c>
      <c r="G4054" s="9">
        <v>1</v>
      </c>
    </row>
    <row r="4055" spans="1:7" x14ac:dyDescent="0.25">
      <c r="A4055" s="5">
        <v>43739</v>
      </c>
      <c r="B4055" s="6" t="s">
        <v>108</v>
      </c>
      <c r="C4055" s="7">
        <v>7.4763532799999899</v>
      </c>
      <c r="D4055" s="8">
        <v>7.0277720831999897</v>
      </c>
      <c r="E4055" s="9">
        <v>2</v>
      </c>
      <c r="F4055" s="9">
        <v>1</v>
      </c>
      <c r="G4055" s="9">
        <v>1</v>
      </c>
    </row>
    <row r="4056" spans="1:7" x14ac:dyDescent="0.25">
      <c r="A4056" s="5">
        <v>43770</v>
      </c>
      <c r="B4056" s="6" t="s">
        <v>108</v>
      </c>
      <c r="C4056" s="7">
        <v>7.4763532799999997</v>
      </c>
      <c r="D4056" s="8">
        <v>7.0277720831999995</v>
      </c>
      <c r="E4056" s="9">
        <v>2</v>
      </c>
      <c r="F4056" s="9">
        <v>1</v>
      </c>
      <c r="G4056" s="9">
        <v>1</v>
      </c>
    </row>
    <row r="4057" spans="1:7" x14ac:dyDescent="0.25">
      <c r="A4057" s="5">
        <v>43800</v>
      </c>
      <c r="B4057" s="6" t="s">
        <v>108</v>
      </c>
      <c r="C4057" s="7">
        <v>7.4880000000000004</v>
      </c>
      <c r="D4057" s="8">
        <v>7.0387199999999996</v>
      </c>
      <c r="E4057" s="9">
        <v>2</v>
      </c>
      <c r="F4057" s="9">
        <v>1</v>
      </c>
      <c r="G4057" s="9">
        <v>1</v>
      </c>
    </row>
    <row r="4058" spans="1:7" x14ac:dyDescent="0.25">
      <c r="A4058" s="5">
        <v>43831</v>
      </c>
      <c r="B4058" s="6" t="s">
        <v>115</v>
      </c>
      <c r="C4058" s="7">
        <v>-5.6321362500000003</v>
      </c>
      <c r="D4058" s="8">
        <v>-5.0126012624999996</v>
      </c>
      <c r="E4058" s="9">
        <v>2</v>
      </c>
      <c r="F4058" s="9">
        <v>4</v>
      </c>
      <c r="G4058" s="9">
        <v>3</v>
      </c>
    </row>
    <row r="4059" spans="1:7" x14ac:dyDescent="0.25">
      <c r="A4059" s="5">
        <v>43862</v>
      </c>
      <c r="B4059" s="6" t="s">
        <v>115</v>
      </c>
      <c r="C4059" s="7">
        <v>-5.6321362500000003</v>
      </c>
      <c r="D4059" s="8">
        <v>-5.0126012624999996</v>
      </c>
      <c r="E4059" s="9">
        <v>2</v>
      </c>
      <c r="F4059" s="9">
        <v>4</v>
      </c>
      <c r="G4059" s="9">
        <v>3</v>
      </c>
    </row>
    <row r="4060" spans="1:7" x14ac:dyDescent="0.25">
      <c r="A4060" s="5">
        <v>43891</v>
      </c>
      <c r="B4060" s="6" t="s">
        <v>115</v>
      </c>
      <c r="C4060" s="7">
        <v>-5.6321362500000003</v>
      </c>
      <c r="D4060" s="8">
        <v>-5.0126012624999996</v>
      </c>
      <c r="E4060" s="9">
        <v>2</v>
      </c>
      <c r="F4060" s="9">
        <v>4</v>
      </c>
      <c r="G4060" s="9">
        <v>3</v>
      </c>
    </row>
    <row r="4061" spans="1:7" x14ac:dyDescent="0.25">
      <c r="A4061" s="5">
        <v>43922</v>
      </c>
      <c r="B4061" s="6" t="s">
        <v>115</v>
      </c>
      <c r="C4061" s="7">
        <v>-6.1953498749999998</v>
      </c>
      <c r="D4061" s="8">
        <v>-5.5138613887499988</v>
      </c>
      <c r="E4061" s="9">
        <v>2</v>
      </c>
      <c r="F4061" s="9">
        <v>4</v>
      </c>
      <c r="G4061" s="9">
        <v>3</v>
      </c>
    </row>
    <row r="4062" spans="1:7" x14ac:dyDescent="0.25">
      <c r="A4062" s="5">
        <v>43831</v>
      </c>
      <c r="B4062" s="6" t="s">
        <v>116</v>
      </c>
      <c r="C4062" s="7">
        <v>-54.964799999999997</v>
      </c>
      <c r="D4062" s="8">
        <v>-42.872543999999991</v>
      </c>
      <c r="E4062" s="9">
        <v>2</v>
      </c>
      <c r="F4062" s="9">
        <v>4</v>
      </c>
      <c r="G4062" s="9">
        <v>2</v>
      </c>
    </row>
    <row r="4063" spans="1:7" x14ac:dyDescent="0.25">
      <c r="A4063" s="5">
        <v>43862</v>
      </c>
      <c r="B4063" s="6" t="s">
        <v>116</v>
      </c>
      <c r="C4063" s="7">
        <v>-50.178600000000003</v>
      </c>
      <c r="D4063" s="8">
        <v>-39.139308</v>
      </c>
      <c r="E4063" s="9">
        <v>2</v>
      </c>
      <c r="F4063" s="9">
        <v>4</v>
      </c>
      <c r="G4063" s="9">
        <v>2</v>
      </c>
    </row>
    <row r="4064" spans="1:7" x14ac:dyDescent="0.25">
      <c r="A4064" s="5">
        <v>43891</v>
      </c>
      <c r="B4064" s="6" t="s">
        <v>116</v>
      </c>
      <c r="C4064" s="7">
        <v>-40.998600000000003</v>
      </c>
      <c r="D4064" s="8">
        <v>-31.978908000000001</v>
      </c>
      <c r="E4064" s="9">
        <v>2</v>
      </c>
      <c r="F4064" s="9">
        <v>4</v>
      </c>
      <c r="G4064" s="9">
        <v>2</v>
      </c>
    </row>
    <row r="4065" spans="1:7" x14ac:dyDescent="0.25">
      <c r="A4065" s="5">
        <v>43922</v>
      </c>
      <c r="B4065" s="6" t="s">
        <v>116</v>
      </c>
      <c r="C4065" s="7">
        <v>-43.515000000000001</v>
      </c>
      <c r="D4065" s="8">
        <v>-33.941699999999997</v>
      </c>
      <c r="E4065" s="9">
        <v>2</v>
      </c>
      <c r="F4065" s="9">
        <v>4</v>
      </c>
      <c r="G4065" s="9">
        <v>2</v>
      </c>
    </row>
    <row r="4066" spans="1:7" x14ac:dyDescent="0.25">
      <c r="A4066" s="5">
        <v>43831</v>
      </c>
      <c r="B4066" s="6" t="s">
        <v>117</v>
      </c>
      <c r="C4066" s="7">
        <v>-22.644828</v>
      </c>
      <c r="D4066" s="8">
        <v>-24.456414239999997</v>
      </c>
      <c r="E4066" s="9">
        <v>2</v>
      </c>
      <c r="F4066" s="9">
        <v>4</v>
      </c>
      <c r="G4066" s="9">
        <v>2</v>
      </c>
    </row>
    <row r="4067" spans="1:7" x14ac:dyDescent="0.25">
      <c r="A4067" s="5">
        <v>43862</v>
      </c>
      <c r="B4067" s="6" t="s">
        <v>117</v>
      </c>
      <c r="C4067" s="7">
        <v>-26.153046</v>
      </c>
      <c r="D4067" s="8">
        <v>-28.245289679999996</v>
      </c>
      <c r="E4067" s="9">
        <v>2</v>
      </c>
      <c r="F4067" s="9">
        <v>4</v>
      </c>
      <c r="G4067" s="9">
        <v>2</v>
      </c>
    </row>
    <row r="4068" spans="1:7" x14ac:dyDescent="0.25">
      <c r="A4068" s="5">
        <v>43891</v>
      </c>
      <c r="B4068" s="6" t="s">
        <v>117</v>
      </c>
      <c r="C4068" s="7">
        <v>-24.876828</v>
      </c>
      <c r="D4068" s="8">
        <v>-26.866974239999998</v>
      </c>
      <c r="E4068" s="9">
        <v>2</v>
      </c>
      <c r="F4068" s="9">
        <v>4</v>
      </c>
      <c r="G4068" s="9">
        <v>2</v>
      </c>
    </row>
    <row r="4069" spans="1:7" x14ac:dyDescent="0.25">
      <c r="A4069" s="5">
        <v>43922</v>
      </c>
      <c r="B4069" s="6" t="s">
        <v>117</v>
      </c>
      <c r="C4069" s="7">
        <v>-21.03417</v>
      </c>
      <c r="D4069" s="8">
        <v>-22.716903599999995</v>
      </c>
      <c r="E4069" s="9">
        <v>2</v>
      </c>
      <c r="F4069" s="9">
        <v>4</v>
      </c>
      <c r="G4069" s="9">
        <v>2</v>
      </c>
    </row>
    <row r="4070" spans="1:7" x14ac:dyDescent="0.25">
      <c r="A4070" s="5">
        <v>43952</v>
      </c>
      <c r="B4070" s="6" t="s">
        <v>117</v>
      </c>
      <c r="C4070" s="7">
        <v>-14.106185999999999</v>
      </c>
      <c r="D4070" s="8">
        <v>-15.234680879999997</v>
      </c>
      <c r="E4070" s="9">
        <v>2</v>
      </c>
      <c r="F4070" s="9">
        <v>4</v>
      </c>
      <c r="G4070" s="9">
        <v>2</v>
      </c>
    </row>
    <row r="4071" spans="1:7" x14ac:dyDescent="0.25">
      <c r="A4071" s="5">
        <v>43983</v>
      </c>
      <c r="B4071" s="6" t="s">
        <v>117</v>
      </c>
      <c r="C4071" s="7">
        <v>-8.0281799999999794</v>
      </c>
      <c r="D4071" s="8">
        <v>-8.6704343999999764</v>
      </c>
      <c r="E4071" s="9">
        <v>2</v>
      </c>
      <c r="F4071" s="9">
        <v>4</v>
      </c>
      <c r="G4071" s="9">
        <v>2</v>
      </c>
    </row>
    <row r="4072" spans="1:7" x14ac:dyDescent="0.25">
      <c r="A4072" s="5">
        <v>43831</v>
      </c>
      <c r="B4072" s="6" t="s">
        <v>118</v>
      </c>
      <c r="C4072" s="7">
        <v>-3.5284140000000002</v>
      </c>
      <c r="D4072" s="8">
        <v>-3.24614088</v>
      </c>
      <c r="E4072" s="9">
        <v>2</v>
      </c>
      <c r="F4072" s="9">
        <v>4</v>
      </c>
      <c r="G4072" s="9">
        <v>2</v>
      </c>
    </row>
    <row r="4073" spans="1:7" x14ac:dyDescent="0.25">
      <c r="A4073" s="5">
        <v>43862</v>
      </c>
      <c r="B4073" s="6" t="s">
        <v>118</v>
      </c>
      <c r="C4073" s="7">
        <v>-2.3927580000000002</v>
      </c>
      <c r="D4073" s="8">
        <v>-2.2013373600000001</v>
      </c>
      <c r="E4073" s="9">
        <v>2</v>
      </c>
      <c r="F4073" s="9">
        <v>4</v>
      </c>
      <c r="G4073" s="9">
        <v>2</v>
      </c>
    </row>
    <row r="4074" spans="1:7" x14ac:dyDescent="0.25">
      <c r="A4074" s="5">
        <v>43922</v>
      </c>
      <c r="B4074" s="6" t="s">
        <v>118</v>
      </c>
      <c r="C4074" s="7">
        <v>-3.99024</v>
      </c>
      <c r="D4074" s="8">
        <v>-3.6710207999999995</v>
      </c>
      <c r="E4074" s="9">
        <v>2</v>
      </c>
      <c r="F4074" s="9">
        <v>4</v>
      </c>
      <c r="G4074" s="9">
        <v>2</v>
      </c>
    </row>
    <row r="4075" spans="1:7" x14ac:dyDescent="0.25">
      <c r="A4075" s="5">
        <v>43983</v>
      </c>
      <c r="B4075" s="6" t="s">
        <v>119</v>
      </c>
      <c r="C4075" s="7">
        <v>-6.2640000000000002</v>
      </c>
      <c r="D4075" s="8">
        <v>-4.8859199999999996</v>
      </c>
      <c r="E4075" s="9">
        <v>2</v>
      </c>
      <c r="F4075" s="9">
        <v>4</v>
      </c>
      <c r="G4075" s="9">
        <v>2</v>
      </c>
    </row>
    <row r="4076" spans="1:7" x14ac:dyDescent="0.25">
      <c r="A4076" s="5">
        <v>43831</v>
      </c>
      <c r="B4076" s="6" t="s">
        <v>120</v>
      </c>
      <c r="C4076" s="7">
        <v>-2.1924899999999998</v>
      </c>
      <c r="D4076" s="8">
        <v>-2.2582646999999998</v>
      </c>
      <c r="E4076" s="9">
        <v>2</v>
      </c>
      <c r="F4076" s="9">
        <v>4</v>
      </c>
      <c r="G4076" s="9">
        <v>2</v>
      </c>
    </row>
    <row r="4077" spans="1:7" x14ac:dyDescent="0.25">
      <c r="A4077" s="5">
        <v>43862</v>
      </c>
      <c r="B4077" s="6" t="s">
        <v>120</v>
      </c>
      <c r="C4077" s="7">
        <v>-1.3530599999999999</v>
      </c>
      <c r="D4077" s="8">
        <v>-1.3936518</v>
      </c>
      <c r="E4077" s="9">
        <v>2</v>
      </c>
      <c r="F4077" s="9">
        <v>4</v>
      </c>
      <c r="G4077" s="9">
        <v>2</v>
      </c>
    </row>
    <row r="4078" spans="1:7" x14ac:dyDescent="0.25">
      <c r="A4078" s="5">
        <v>43831</v>
      </c>
      <c r="B4078" s="6" t="s">
        <v>121</v>
      </c>
      <c r="C4078" s="7">
        <v>-6.9337124999999999E-2</v>
      </c>
      <c r="D4078" s="8">
        <v>-5.3389586249999996E-2</v>
      </c>
      <c r="E4078" s="9">
        <v>2</v>
      </c>
      <c r="F4078" s="9">
        <v>4</v>
      </c>
      <c r="G4078" s="9">
        <v>3</v>
      </c>
    </row>
    <row r="4079" spans="1:7" x14ac:dyDescent="0.25">
      <c r="A4079" s="5">
        <v>43891</v>
      </c>
      <c r="B4079" s="6" t="s">
        <v>121</v>
      </c>
      <c r="C4079" s="7">
        <v>-4.7150999999999998E-2</v>
      </c>
      <c r="D4079" s="8">
        <v>-3.6306269999999995E-2</v>
      </c>
      <c r="E4079" s="9">
        <v>2</v>
      </c>
      <c r="F4079" s="9">
        <v>4</v>
      </c>
      <c r="G4079" s="9">
        <v>3</v>
      </c>
    </row>
    <row r="4080" spans="1:7" x14ac:dyDescent="0.25">
      <c r="A4080" s="5">
        <v>43831</v>
      </c>
      <c r="B4080" s="6" t="s">
        <v>122</v>
      </c>
      <c r="C4080" s="7">
        <v>-0.13867425</v>
      </c>
      <c r="D4080" s="8">
        <v>-0.12896705249999998</v>
      </c>
      <c r="E4080" s="9">
        <v>2</v>
      </c>
      <c r="F4080" s="9">
        <v>4</v>
      </c>
      <c r="G4080" s="9">
        <v>3</v>
      </c>
    </row>
    <row r="4081" spans="1:7" x14ac:dyDescent="0.25">
      <c r="A4081" s="5">
        <v>43831</v>
      </c>
      <c r="B4081" s="6" t="s">
        <v>123</v>
      </c>
      <c r="C4081" s="7">
        <v>-4.6224750000000002E-2</v>
      </c>
      <c r="D4081" s="8">
        <v>-4.5300255000000005E-2</v>
      </c>
      <c r="E4081" s="9">
        <v>2</v>
      </c>
      <c r="F4081" s="9">
        <v>4</v>
      </c>
      <c r="G4081" s="9">
        <v>3</v>
      </c>
    </row>
    <row r="4082" spans="1:7" x14ac:dyDescent="0.25">
      <c r="A4082" s="5">
        <v>43891</v>
      </c>
      <c r="B4082" s="6" t="s">
        <v>123</v>
      </c>
      <c r="C4082" s="7">
        <v>-2.3575499999999999E-2</v>
      </c>
      <c r="D4082" s="8">
        <v>-2.3103989999999998E-2</v>
      </c>
      <c r="E4082" s="9">
        <v>2</v>
      </c>
      <c r="F4082" s="9">
        <v>4</v>
      </c>
      <c r="G4082" s="9">
        <v>3</v>
      </c>
    </row>
    <row r="4083" spans="1:7" x14ac:dyDescent="0.25">
      <c r="A4083" s="5">
        <v>43862</v>
      </c>
      <c r="B4083" s="6" t="s">
        <v>124</v>
      </c>
      <c r="C4083" s="7">
        <v>-7.9286999999999996E-2</v>
      </c>
      <c r="D4083" s="8">
        <v>-9.0387179999999984E-2</v>
      </c>
      <c r="E4083" s="9">
        <v>2</v>
      </c>
      <c r="F4083" s="9">
        <v>4</v>
      </c>
      <c r="G4083" s="9">
        <v>3</v>
      </c>
    </row>
    <row r="4084" spans="1:7" x14ac:dyDescent="0.25">
      <c r="A4084" s="5">
        <v>43891</v>
      </c>
      <c r="B4084" s="6" t="s">
        <v>124</v>
      </c>
      <c r="C4084" s="7">
        <v>-5.3566500000000003E-2</v>
      </c>
      <c r="D4084" s="8">
        <v>-6.1065809999999998E-2</v>
      </c>
      <c r="E4084" s="9">
        <v>2</v>
      </c>
      <c r="F4084" s="9">
        <v>4</v>
      </c>
      <c r="G4084" s="9">
        <v>3</v>
      </c>
    </row>
    <row r="4085" spans="1:7" x14ac:dyDescent="0.25">
      <c r="A4085" s="5">
        <v>43983</v>
      </c>
      <c r="B4085" s="6" t="s">
        <v>124</v>
      </c>
      <c r="C4085" s="7">
        <v>-5.5731000000000003E-2</v>
      </c>
      <c r="D4085" s="8">
        <v>-6.3533339999999994E-2</v>
      </c>
      <c r="E4085" s="9">
        <v>2</v>
      </c>
      <c r="F4085" s="9">
        <v>4</v>
      </c>
      <c r="G4085" s="9">
        <v>3</v>
      </c>
    </row>
    <row r="4086" spans="1:7" x14ac:dyDescent="0.25">
      <c r="A4086" s="5">
        <v>44013</v>
      </c>
      <c r="B4086" s="6" t="s">
        <v>124</v>
      </c>
      <c r="C4086" s="7">
        <v>-7.9286999999999996E-2</v>
      </c>
      <c r="D4086" s="8">
        <v>-9.0387179999999984E-2</v>
      </c>
      <c r="E4086" s="9">
        <v>2</v>
      </c>
      <c r="F4086" s="9">
        <v>4</v>
      </c>
      <c r="G4086" s="9">
        <v>3</v>
      </c>
    </row>
    <row r="4087" spans="1:7" x14ac:dyDescent="0.25">
      <c r="A4087" s="5">
        <v>44105</v>
      </c>
      <c r="B4087" s="6" t="s">
        <v>124</v>
      </c>
      <c r="C4087" s="7">
        <v>-0.1050075</v>
      </c>
      <c r="D4087" s="8">
        <v>-0.11970855</v>
      </c>
      <c r="E4087" s="9">
        <v>2</v>
      </c>
      <c r="F4087" s="9">
        <v>4</v>
      </c>
      <c r="G4087" s="9">
        <v>3</v>
      </c>
    </row>
    <row r="4088" spans="1:7" x14ac:dyDescent="0.25">
      <c r="A4088" s="5">
        <v>43831</v>
      </c>
      <c r="B4088" s="6" t="s">
        <v>125</v>
      </c>
      <c r="C4088" s="7">
        <v>-0.39291037499999998</v>
      </c>
      <c r="D4088" s="8">
        <v>-0.43613051624999993</v>
      </c>
      <c r="E4088" s="9">
        <v>2</v>
      </c>
      <c r="F4088" s="9">
        <v>4</v>
      </c>
      <c r="G4088" s="9">
        <v>3</v>
      </c>
    </row>
    <row r="4089" spans="1:7" x14ac:dyDescent="0.25">
      <c r="A4089" s="5">
        <v>43862</v>
      </c>
      <c r="B4089" s="6" t="s">
        <v>125</v>
      </c>
      <c r="C4089" s="7">
        <v>-0.43929600000000002</v>
      </c>
      <c r="D4089" s="8">
        <v>-0.48761855999999998</v>
      </c>
      <c r="E4089" s="9">
        <v>2</v>
      </c>
      <c r="F4089" s="9">
        <v>4</v>
      </c>
      <c r="G4089" s="9">
        <v>3</v>
      </c>
    </row>
    <row r="4090" spans="1:7" x14ac:dyDescent="0.25">
      <c r="A4090" s="5">
        <v>43891</v>
      </c>
      <c r="B4090" s="6" t="s">
        <v>125</v>
      </c>
      <c r="C4090" s="7">
        <v>-2.3575499999999999E-2</v>
      </c>
      <c r="D4090" s="8">
        <v>-2.6168804999999996E-2</v>
      </c>
      <c r="E4090" s="9">
        <v>2</v>
      </c>
      <c r="F4090" s="9">
        <v>4</v>
      </c>
      <c r="G4090" s="9">
        <v>3</v>
      </c>
    </row>
    <row r="4091" spans="1:7" x14ac:dyDescent="0.25">
      <c r="A4091" s="5">
        <v>43922</v>
      </c>
      <c r="B4091" s="6" t="s">
        <v>125</v>
      </c>
      <c r="C4091" s="7">
        <v>-2.3575499999999999E-2</v>
      </c>
      <c r="D4091" s="8">
        <v>-2.6168804999999996E-2</v>
      </c>
      <c r="E4091" s="9">
        <v>2</v>
      </c>
      <c r="F4091" s="9">
        <v>4</v>
      </c>
      <c r="G4091" s="9">
        <v>3</v>
      </c>
    </row>
    <row r="4092" spans="1:7" x14ac:dyDescent="0.25">
      <c r="A4092" s="5">
        <v>43862</v>
      </c>
      <c r="B4092" s="6" t="s">
        <v>126</v>
      </c>
      <c r="C4092" s="7">
        <v>-4.8555000000000001</v>
      </c>
      <c r="D4092" s="8">
        <v>-3.4959600000000002</v>
      </c>
      <c r="E4092" s="9">
        <v>1</v>
      </c>
      <c r="F4092" s="9">
        <v>4</v>
      </c>
      <c r="G4092" s="9">
        <v>3</v>
      </c>
    </row>
    <row r="4093" spans="1:7" x14ac:dyDescent="0.25">
      <c r="A4093" s="5">
        <v>44256</v>
      </c>
      <c r="B4093" s="6" t="s">
        <v>126</v>
      </c>
      <c r="C4093" s="7">
        <v>-3.65625</v>
      </c>
      <c r="D4093" s="8">
        <v>-2.6324999999999998</v>
      </c>
      <c r="E4093" s="9">
        <v>1</v>
      </c>
      <c r="F4093" s="9">
        <v>4</v>
      </c>
      <c r="G4093" s="9">
        <v>3</v>
      </c>
    </row>
    <row r="4094" spans="1:7" x14ac:dyDescent="0.25">
      <c r="A4094" s="5">
        <v>44440</v>
      </c>
      <c r="B4094" s="6" t="s">
        <v>126</v>
      </c>
      <c r="C4094" s="7">
        <v>-3.65625</v>
      </c>
      <c r="D4094" s="8">
        <v>-2.6324999999999998</v>
      </c>
      <c r="E4094" s="9">
        <v>1</v>
      </c>
      <c r="F4094" s="9">
        <v>4</v>
      </c>
      <c r="G4094" s="9">
        <v>3</v>
      </c>
    </row>
    <row r="4095" spans="1:7" x14ac:dyDescent="0.25">
      <c r="A4095" s="5">
        <v>44013</v>
      </c>
      <c r="B4095" s="6" t="s">
        <v>127</v>
      </c>
      <c r="C4095" s="7">
        <v>-1.875</v>
      </c>
      <c r="D4095" s="8">
        <v>-1.9312500000000001</v>
      </c>
      <c r="E4095" s="9">
        <v>3</v>
      </c>
      <c r="F4095" s="9">
        <v>6</v>
      </c>
      <c r="G4095" s="9">
        <v>2</v>
      </c>
    </row>
    <row r="4096" spans="1:7" x14ac:dyDescent="0.25">
      <c r="A4096" s="5">
        <v>44105</v>
      </c>
      <c r="B4096" s="6" t="s">
        <v>127</v>
      </c>
      <c r="C4096" s="7">
        <v>-1.6586700000000001</v>
      </c>
      <c r="D4096" s="8">
        <v>-1.7084301000000002</v>
      </c>
      <c r="E4096" s="9">
        <v>3</v>
      </c>
      <c r="F4096" s="9">
        <v>6</v>
      </c>
      <c r="G4096" s="9">
        <v>2</v>
      </c>
    </row>
    <row r="4097" spans="1:7" x14ac:dyDescent="0.25">
      <c r="A4097" s="5">
        <v>44136</v>
      </c>
      <c r="B4097" s="6" t="s">
        <v>127</v>
      </c>
      <c r="C4097" s="7">
        <v>-1.875</v>
      </c>
      <c r="D4097" s="8">
        <v>-1.9312500000000001</v>
      </c>
      <c r="E4097" s="9">
        <v>3</v>
      </c>
      <c r="F4097" s="9">
        <v>6</v>
      </c>
      <c r="G4097" s="9">
        <v>2</v>
      </c>
    </row>
    <row r="4098" spans="1:7" x14ac:dyDescent="0.25">
      <c r="A4098" s="5">
        <v>44197</v>
      </c>
      <c r="B4098" s="6" t="s">
        <v>127</v>
      </c>
      <c r="C4098" s="7">
        <v>-0.41249999999999998</v>
      </c>
      <c r="D4098" s="8">
        <v>-0.424875</v>
      </c>
      <c r="E4098" s="9">
        <v>3</v>
      </c>
      <c r="F4098" s="9">
        <v>6</v>
      </c>
      <c r="G4098" s="9">
        <v>2</v>
      </c>
    </row>
    <row r="4099" spans="1:7" x14ac:dyDescent="0.25">
      <c r="A4099" s="5">
        <v>44228</v>
      </c>
      <c r="B4099" s="6" t="s">
        <v>127</v>
      </c>
      <c r="C4099" s="7">
        <v>-0.5625</v>
      </c>
      <c r="D4099" s="8">
        <v>-0.57937499999999997</v>
      </c>
      <c r="E4099" s="9">
        <v>3</v>
      </c>
      <c r="F4099" s="9">
        <v>6</v>
      </c>
      <c r="G4099" s="9">
        <v>2</v>
      </c>
    </row>
    <row r="4100" spans="1:7" x14ac:dyDescent="0.25">
      <c r="A4100" s="5">
        <v>44256</v>
      </c>
      <c r="B4100" s="6" t="s">
        <v>127</v>
      </c>
      <c r="C4100" s="7">
        <v>-0.5625</v>
      </c>
      <c r="D4100" s="8">
        <v>-0.57937499999999997</v>
      </c>
      <c r="E4100" s="9">
        <v>3</v>
      </c>
      <c r="F4100" s="9">
        <v>6</v>
      </c>
      <c r="G4100" s="9">
        <v>2</v>
      </c>
    </row>
    <row r="4101" spans="1:7" x14ac:dyDescent="0.25">
      <c r="A4101" s="5">
        <v>44287</v>
      </c>
      <c r="B4101" s="6" t="s">
        <v>127</v>
      </c>
      <c r="C4101" s="7">
        <v>-0.5625</v>
      </c>
      <c r="D4101" s="8">
        <v>-0.57937499999999997</v>
      </c>
      <c r="E4101" s="9">
        <v>3</v>
      </c>
      <c r="F4101" s="9">
        <v>6</v>
      </c>
      <c r="G4101" s="9">
        <v>2</v>
      </c>
    </row>
    <row r="4102" spans="1:7" x14ac:dyDescent="0.25">
      <c r="A4102" s="5">
        <v>44317</v>
      </c>
      <c r="B4102" s="6" t="s">
        <v>127</v>
      </c>
      <c r="C4102" s="7">
        <v>-0.5625</v>
      </c>
      <c r="D4102" s="8">
        <v>-0.57937499999999997</v>
      </c>
      <c r="E4102" s="9">
        <v>3</v>
      </c>
      <c r="F4102" s="9">
        <v>6</v>
      </c>
      <c r="G4102" s="9">
        <v>2</v>
      </c>
    </row>
    <row r="4103" spans="1:7" x14ac:dyDescent="0.25">
      <c r="A4103" s="5">
        <v>44348</v>
      </c>
      <c r="B4103" s="6" t="s">
        <v>127</v>
      </c>
      <c r="C4103" s="7">
        <v>-0.5625</v>
      </c>
      <c r="D4103" s="8">
        <v>-0.57937499999999997</v>
      </c>
      <c r="E4103" s="9">
        <v>3</v>
      </c>
      <c r="F4103" s="9">
        <v>6</v>
      </c>
      <c r="G4103" s="9">
        <v>2</v>
      </c>
    </row>
    <row r="4104" spans="1:7" x14ac:dyDescent="0.25">
      <c r="A4104" s="5">
        <v>44378</v>
      </c>
      <c r="B4104" s="6" t="s">
        <v>127</v>
      </c>
      <c r="C4104" s="7">
        <v>-0.5625</v>
      </c>
      <c r="D4104" s="8">
        <v>-0.57937499999999997</v>
      </c>
      <c r="E4104" s="9">
        <v>3</v>
      </c>
      <c r="F4104" s="9">
        <v>6</v>
      </c>
      <c r="G4104" s="9">
        <v>2</v>
      </c>
    </row>
    <row r="4105" spans="1:7" x14ac:dyDescent="0.25">
      <c r="A4105" s="5">
        <v>44409</v>
      </c>
      <c r="B4105" s="6" t="s">
        <v>127</v>
      </c>
      <c r="C4105" s="7">
        <v>-0.5625</v>
      </c>
      <c r="D4105" s="8">
        <v>-0.57937499999999997</v>
      </c>
      <c r="E4105" s="9">
        <v>3</v>
      </c>
      <c r="F4105" s="9">
        <v>6</v>
      </c>
      <c r="G4105" s="9">
        <v>2</v>
      </c>
    </row>
    <row r="4106" spans="1:7" x14ac:dyDescent="0.25">
      <c r="A4106" s="5">
        <v>44440</v>
      </c>
      <c r="B4106" s="6" t="s">
        <v>127</v>
      </c>
      <c r="C4106" s="7">
        <v>-0.5625</v>
      </c>
      <c r="D4106" s="8">
        <v>-0.57937499999999997</v>
      </c>
      <c r="E4106" s="9">
        <v>3</v>
      </c>
      <c r="F4106" s="9">
        <v>6</v>
      </c>
      <c r="G4106" s="9">
        <v>2</v>
      </c>
    </row>
    <row r="4107" spans="1:7" x14ac:dyDescent="0.25">
      <c r="A4107" s="5">
        <v>44470</v>
      </c>
      <c r="B4107" s="6" t="s">
        <v>127</v>
      </c>
      <c r="C4107" s="7">
        <v>-0.5625</v>
      </c>
      <c r="D4107" s="8">
        <v>-0.57937499999999997</v>
      </c>
      <c r="E4107" s="9">
        <v>3</v>
      </c>
      <c r="F4107" s="9">
        <v>6</v>
      </c>
      <c r="G4107" s="9">
        <v>2</v>
      </c>
    </row>
    <row r="4108" spans="1:7" x14ac:dyDescent="0.25">
      <c r="A4108" s="5">
        <v>44501</v>
      </c>
      <c r="B4108" s="6" t="s">
        <v>127</v>
      </c>
      <c r="C4108" s="7">
        <v>-0.5625</v>
      </c>
      <c r="D4108" s="8">
        <v>-0.57937499999999997</v>
      </c>
      <c r="E4108" s="9">
        <v>3</v>
      </c>
      <c r="F4108" s="9">
        <v>6</v>
      </c>
      <c r="G4108" s="9">
        <v>2</v>
      </c>
    </row>
    <row r="4109" spans="1:7" x14ac:dyDescent="0.25">
      <c r="A4109" s="5">
        <v>44531</v>
      </c>
      <c r="B4109" s="6" t="s">
        <v>127</v>
      </c>
      <c r="C4109" s="7">
        <v>-0.5625</v>
      </c>
      <c r="D4109" s="8">
        <v>-0.57937499999999997</v>
      </c>
      <c r="E4109" s="9">
        <v>3</v>
      </c>
      <c r="F4109" s="9">
        <v>6</v>
      </c>
      <c r="G4109" s="9">
        <v>2</v>
      </c>
    </row>
    <row r="4110" spans="1:7" x14ac:dyDescent="0.25">
      <c r="A4110" s="5">
        <v>43831</v>
      </c>
      <c r="B4110" s="6" t="s">
        <v>128</v>
      </c>
      <c r="C4110" s="7">
        <v>-9.9</v>
      </c>
      <c r="D4110" s="8">
        <v>-10.889999999999999</v>
      </c>
      <c r="E4110" s="9">
        <v>3</v>
      </c>
      <c r="F4110" s="9">
        <v>6</v>
      </c>
      <c r="G4110" s="9">
        <v>2</v>
      </c>
    </row>
    <row r="4111" spans="1:7" x14ac:dyDescent="0.25">
      <c r="A4111" s="5">
        <v>43862</v>
      </c>
      <c r="B4111" s="6" t="s">
        <v>128</v>
      </c>
      <c r="C4111" s="7">
        <v>-21.78</v>
      </c>
      <c r="D4111" s="8">
        <v>-23.957999999999998</v>
      </c>
      <c r="E4111" s="9">
        <v>3</v>
      </c>
      <c r="F4111" s="9">
        <v>6</v>
      </c>
      <c r="G4111" s="9">
        <v>2</v>
      </c>
    </row>
    <row r="4112" spans="1:7" x14ac:dyDescent="0.25">
      <c r="A4112" s="5">
        <v>43891</v>
      </c>
      <c r="B4112" s="6" t="s">
        <v>128</v>
      </c>
      <c r="C4112" s="7">
        <v>-31.68</v>
      </c>
      <c r="D4112" s="8">
        <v>-34.847999999999999</v>
      </c>
      <c r="E4112" s="9">
        <v>3</v>
      </c>
      <c r="F4112" s="9">
        <v>6</v>
      </c>
      <c r="G4112" s="9">
        <v>2</v>
      </c>
    </row>
    <row r="4113" spans="1:7" x14ac:dyDescent="0.25">
      <c r="A4113" s="5">
        <v>43922</v>
      </c>
      <c r="B4113" s="6" t="s">
        <v>128</v>
      </c>
      <c r="C4113" s="7">
        <v>-57.42</v>
      </c>
      <c r="D4113" s="8">
        <v>-63.161999999999992</v>
      </c>
      <c r="E4113" s="9">
        <v>3</v>
      </c>
      <c r="F4113" s="9">
        <v>6</v>
      </c>
      <c r="G4113" s="9">
        <v>2</v>
      </c>
    </row>
    <row r="4114" spans="1:7" x14ac:dyDescent="0.25">
      <c r="A4114" s="5">
        <v>43952</v>
      </c>
      <c r="B4114" s="6" t="s">
        <v>128</v>
      </c>
      <c r="C4114" s="7">
        <v>-63.512099999999997</v>
      </c>
      <c r="D4114" s="8">
        <v>-69.863309999999984</v>
      </c>
      <c r="E4114" s="9">
        <v>3</v>
      </c>
      <c r="F4114" s="9">
        <v>6</v>
      </c>
      <c r="G4114" s="9">
        <v>2</v>
      </c>
    </row>
    <row r="4115" spans="1:7" x14ac:dyDescent="0.25">
      <c r="A4115" s="5">
        <v>43466</v>
      </c>
      <c r="B4115" s="6" t="s">
        <v>115</v>
      </c>
      <c r="C4115" s="7">
        <v>-3.3272927999999999</v>
      </c>
      <c r="D4115" s="8">
        <v>-2.9612905919999997</v>
      </c>
      <c r="E4115" s="9">
        <v>2</v>
      </c>
      <c r="F4115" s="9">
        <v>4</v>
      </c>
      <c r="G4115" s="9">
        <v>3</v>
      </c>
    </row>
    <row r="4116" spans="1:7" x14ac:dyDescent="0.25">
      <c r="A4116" s="5">
        <v>43497</v>
      </c>
      <c r="B4116" s="6" t="s">
        <v>115</v>
      </c>
      <c r="C4116" s="7">
        <v>-3.3272927999999999</v>
      </c>
      <c r="D4116" s="8">
        <v>-2.9612905919999997</v>
      </c>
      <c r="E4116" s="9">
        <v>2</v>
      </c>
      <c r="F4116" s="9">
        <v>4</v>
      </c>
      <c r="G4116" s="9">
        <v>3</v>
      </c>
    </row>
    <row r="4117" spans="1:7" x14ac:dyDescent="0.25">
      <c r="A4117" s="5">
        <v>43525</v>
      </c>
      <c r="B4117" s="6" t="s">
        <v>115</v>
      </c>
      <c r="C4117" s="7">
        <v>-3.3272927999999999</v>
      </c>
      <c r="D4117" s="8">
        <v>-2.9612905919999997</v>
      </c>
      <c r="E4117" s="9">
        <v>2</v>
      </c>
      <c r="F4117" s="9">
        <v>4</v>
      </c>
      <c r="G4117" s="9">
        <v>3</v>
      </c>
    </row>
    <row r="4118" spans="1:7" x14ac:dyDescent="0.25">
      <c r="A4118" s="5">
        <v>43556</v>
      </c>
      <c r="B4118" s="6" t="s">
        <v>115</v>
      </c>
      <c r="C4118" s="7">
        <v>-3.6600220800000001</v>
      </c>
      <c r="D4118" s="8">
        <v>-3.2574196511999998</v>
      </c>
      <c r="E4118" s="9">
        <v>2</v>
      </c>
      <c r="F4118" s="9">
        <v>4</v>
      </c>
      <c r="G4118" s="9">
        <v>3</v>
      </c>
    </row>
    <row r="4119" spans="1:7" x14ac:dyDescent="0.25">
      <c r="A4119" s="5">
        <v>43466</v>
      </c>
      <c r="B4119" s="6" t="s">
        <v>116</v>
      </c>
      <c r="C4119" s="7">
        <v>-35.177472000000002</v>
      </c>
      <c r="D4119" s="8">
        <v>-27.438428159999997</v>
      </c>
      <c r="E4119" s="9">
        <v>2</v>
      </c>
      <c r="F4119" s="9">
        <v>4</v>
      </c>
      <c r="G4119" s="9">
        <v>2</v>
      </c>
    </row>
    <row r="4120" spans="1:7" x14ac:dyDescent="0.25">
      <c r="A4120" s="5">
        <v>43497</v>
      </c>
      <c r="B4120" s="6" t="s">
        <v>116</v>
      </c>
      <c r="C4120" s="7">
        <v>-32.114303999999997</v>
      </c>
      <c r="D4120" s="8">
        <v>-25.049157119999997</v>
      </c>
      <c r="E4120" s="9">
        <v>2</v>
      </c>
      <c r="F4120" s="9">
        <v>4</v>
      </c>
      <c r="G4120" s="9">
        <v>2</v>
      </c>
    </row>
    <row r="4121" spans="1:7" x14ac:dyDescent="0.25">
      <c r="A4121" s="5">
        <v>43525</v>
      </c>
      <c r="B4121" s="6" t="s">
        <v>116</v>
      </c>
      <c r="C4121" s="7">
        <v>-26.239104000000001</v>
      </c>
      <c r="D4121" s="8">
        <v>-20.46650112</v>
      </c>
      <c r="E4121" s="9">
        <v>2</v>
      </c>
      <c r="F4121" s="9">
        <v>4</v>
      </c>
      <c r="G4121" s="9">
        <v>2</v>
      </c>
    </row>
    <row r="4122" spans="1:7" x14ac:dyDescent="0.25">
      <c r="A4122" s="5">
        <v>43556</v>
      </c>
      <c r="B4122" s="6" t="s">
        <v>116</v>
      </c>
      <c r="C4122" s="7">
        <v>-27.849599999999999</v>
      </c>
      <c r="D4122" s="8">
        <v>-21.722687999999998</v>
      </c>
      <c r="E4122" s="9">
        <v>2</v>
      </c>
      <c r="F4122" s="9">
        <v>4</v>
      </c>
      <c r="G4122" s="9">
        <v>2</v>
      </c>
    </row>
    <row r="4123" spans="1:7" x14ac:dyDescent="0.25">
      <c r="A4123" s="5">
        <v>43466</v>
      </c>
      <c r="B4123" s="6" t="s">
        <v>117</v>
      </c>
      <c r="C4123" s="7">
        <v>-14.49268992</v>
      </c>
      <c r="D4123" s="8">
        <v>-15.652105113599998</v>
      </c>
      <c r="E4123" s="9">
        <v>2</v>
      </c>
      <c r="F4123" s="9">
        <v>4</v>
      </c>
      <c r="G4123" s="9">
        <v>2</v>
      </c>
    </row>
    <row r="4124" spans="1:7" x14ac:dyDescent="0.25">
      <c r="A4124" s="5">
        <v>43497</v>
      </c>
      <c r="B4124" s="6" t="s">
        <v>117</v>
      </c>
      <c r="C4124" s="7">
        <v>-16.737949440000001</v>
      </c>
      <c r="D4124" s="8">
        <v>-18.076985395199998</v>
      </c>
      <c r="E4124" s="9">
        <v>2</v>
      </c>
      <c r="F4124" s="9">
        <v>4</v>
      </c>
      <c r="G4124" s="9">
        <v>2</v>
      </c>
    </row>
    <row r="4125" spans="1:7" x14ac:dyDescent="0.25">
      <c r="A4125" s="5">
        <v>43525</v>
      </c>
      <c r="B4125" s="6" t="s">
        <v>117</v>
      </c>
      <c r="C4125" s="7">
        <v>-15.921169920000001</v>
      </c>
      <c r="D4125" s="8">
        <v>-17.194863513599998</v>
      </c>
      <c r="E4125" s="9">
        <v>2</v>
      </c>
      <c r="F4125" s="9">
        <v>4</v>
      </c>
      <c r="G4125" s="9">
        <v>2</v>
      </c>
    </row>
    <row r="4126" spans="1:7" x14ac:dyDescent="0.25">
      <c r="A4126" s="5">
        <v>43556</v>
      </c>
      <c r="B4126" s="6" t="s">
        <v>117</v>
      </c>
      <c r="C4126" s="7">
        <v>-13.4618688</v>
      </c>
      <c r="D4126" s="8">
        <v>-14.538818303999998</v>
      </c>
      <c r="E4126" s="9">
        <v>2</v>
      </c>
      <c r="F4126" s="9">
        <v>4</v>
      </c>
      <c r="G4126" s="9">
        <v>2</v>
      </c>
    </row>
    <row r="4127" spans="1:7" x14ac:dyDescent="0.25">
      <c r="A4127" s="5">
        <v>43586</v>
      </c>
      <c r="B4127" s="6" t="s">
        <v>117</v>
      </c>
      <c r="C4127" s="7">
        <v>-9.0279590400000007</v>
      </c>
      <c r="D4127" s="8">
        <v>-9.7501957631999989</v>
      </c>
      <c r="E4127" s="9">
        <v>2</v>
      </c>
      <c r="F4127" s="9">
        <v>4</v>
      </c>
      <c r="G4127" s="9">
        <v>2</v>
      </c>
    </row>
    <row r="4128" spans="1:7" x14ac:dyDescent="0.25">
      <c r="A4128" s="5">
        <v>43617</v>
      </c>
      <c r="B4128" s="6" t="s">
        <v>117</v>
      </c>
      <c r="C4128" s="7">
        <v>-5.1380351999999903</v>
      </c>
      <c r="D4128" s="8">
        <v>-5.5490780159999886</v>
      </c>
      <c r="E4128" s="9">
        <v>2</v>
      </c>
      <c r="F4128" s="9">
        <v>4</v>
      </c>
      <c r="G4128" s="9">
        <v>2</v>
      </c>
    </row>
    <row r="4129" spans="1:7" x14ac:dyDescent="0.25">
      <c r="A4129" s="5">
        <v>43466</v>
      </c>
      <c r="B4129" s="6" t="s">
        <v>118</v>
      </c>
      <c r="C4129" s="7">
        <v>-2.2581849599999999</v>
      </c>
      <c r="D4129" s="8">
        <v>-2.0775301631999996</v>
      </c>
      <c r="E4129" s="9">
        <v>2</v>
      </c>
      <c r="F4129" s="9">
        <v>4</v>
      </c>
      <c r="G4129" s="9">
        <v>2</v>
      </c>
    </row>
    <row r="4130" spans="1:7" x14ac:dyDescent="0.25">
      <c r="A4130" s="5">
        <v>43497</v>
      </c>
      <c r="B4130" s="6" t="s">
        <v>118</v>
      </c>
      <c r="C4130" s="7">
        <v>-1.53136512</v>
      </c>
      <c r="D4130" s="8">
        <v>-1.4088559104</v>
      </c>
      <c r="E4130" s="9">
        <v>2</v>
      </c>
      <c r="F4130" s="9">
        <v>4</v>
      </c>
      <c r="G4130" s="9">
        <v>2</v>
      </c>
    </row>
    <row r="4131" spans="1:7" x14ac:dyDescent="0.25">
      <c r="A4131" s="5">
        <v>43556</v>
      </c>
      <c r="B4131" s="6" t="s">
        <v>118</v>
      </c>
      <c r="C4131" s="7">
        <v>-2.5537535999999998</v>
      </c>
      <c r="D4131" s="8">
        <v>-2.3494533119999996</v>
      </c>
      <c r="E4131" s="9">
        <v>2</v>
      </c>
      <c r="F4131" s="9">
        <v>4</v>
      </c>
      <c r="G4131" s="9">
        <v>2</v>
      </c>
    </row>
    <row r="4132" spans="1:7" x14ac:dyDescent="0.25">
      <c r="A4132" s="5">
        <v>43617</v>
      </c>
      <c r="B4132" s="6" t="s">
        <v>119</v>
      </c>
      <c r="C4132" s="7">
        <v>-4.0089600000000001</v>
      </c>
      <c r="D4132" s="8">
        <v>-3.1269887999999999</v>
      </c>
      <c r="E4132" s="9">
        <v>2</v>
      </c>
      <c r="F4132" s="9">
        <v>4</v>
      </c>
      <c r="G4132" s="9">
        <v>2</v>
      </c>
    </row>
    <row r="4133" spans="1:7" x14ac:dyDescent="0.25">
      <c r="A4133" s="5">
        <v>43466</v>
      </c>
      <c r="B4133" s="6" t="s">
        <v>120</v>
      </c>
      <c r="C4133" s="7">
        <v>-1.4031936</v>
      </c>
      <c r="D4133" s="8">
        <v>-1.4452894080000001</v>
      </c>
      <c r="E4133" s="9">
        <v>2</v>
      </c>
      <c r="F4133" s="9">
        <v>4</v>
      </c>
      <c r="G4133" s="9">
        <v>2</v>
      </c>
    </row>
    <row r="4134" spans="1:7" x14ac:dyDescent="0.25">
      <c r="A4134" s="5">
        <v>43497</v>
      </c>
      <c r="B4134" s="6" t="s">
        <v>120</v>
      </c>
      <c r="C4134" s="7">
        <v>-0.86595840000000002</v>
      </c>
      <c r="D4134" s="8">
        <v>-0.89193715200000001</v>
      </c>
      <c r="E4134" s="9">
        <v>2</v>
      </c>
      <c r="F4134" s="9">
        <v>4</v>
      </c>
      <c r="G4134" s="9">
        <v>2</v>
      </c>
    </row>
    <row r="4135" spans="1:7" x14ac:dyDescent="0.25">
      <c r="A4135" s="5">
        <v>43466</v>
      </c>
      <c r="B4135" s="6" t="s">
        <v>121</v>
      </c>
      <c r="C4135" s="7">
        <v>-4.0962239999999997E-2</v>
      </c>
      <c r="D4135" s="8">
        <v>-3.1540924799999995E-2</v>
      </c>
      <c r="E4135" s="9">
        <v>2</v>
      </c>
      <c r="F4135" s="9">
        <v>4</v>
      </c>
      <c r="G4135" s="9">
        <v>3</v>
      </c>
    </row>
    <row r="4136" spans="1:7" x14ac:dyDescent="0.25">
      <c r="A4136" s="5">
        <v>43525</v>
      </c>
      <c r="B4136" s="6" t="s">
        <v>121</v>
      </c>
      <c r="C4136" s="7">
        <v>-2.7855359999999999E-2</v>
      </c>
      <c r="D4136" s="8">
        <v>-2.1448627199999997E-2</v>
      </c>
      <c r="E4136" s="9">
        <v>2</v>
      </c>
      <c r="F4136" s="9">
        <v>4</v>
      </c>
      <c r="G4136" s="9">
        <v>3</v>
      </c>
    </row>
    <row r="4137" spans="1:7" x14ac:dyDescent="0.25">
      <c r="A4137" s="5">
        <v>43466</v>
      </c>
      <c r="B4137" s="6" t="s">
        <v>122</v>
      </c>
      <c r="C4137" s="7">
        <v>-8.1924479999999994E-2</v>
      </c>
      <c r="D4137" s="8">
        <v>-7.6189766399999984E-2</v>
      </c>
      <c r="E4137" s="9">
        <v>2</v>
      </c>
      <c r="F4137" s="9">
        <v>4</v>
      </c>
      <c r="G4137" s="9">
        <v>3</v>
      </c>
    </row>
    <row r="4138" spans="1:7" x14ac:dyDescent="0.25">
      <c r="A4138" s="5">
        <v>43466</v>
      </c>
      <c r="B4138" s="6" t="s">
        <v>123</v>
      </c>
      <c r="C4138" s="7">
        <v>-2.7308160000000001E-2</v>
      </c>
      <c r="D4138" s="8">
        <v>-2.67619968E-2</v>
      </c>
      <c r="E4138" s="9">
        <v>2</v>
      </c>
      <c r="F4138" s="9">
        <v>4</v>
      </c>
      <c r="G4138" s="9">
        <v>3</v>
      </c>
    </row>
    <row r="4139" spans="1:7" x14ac:dyDescent="0.25">
      <c r="A4139" s="5">
        <v>43525</v>
      </c>
      <c r="B4139" s="6" t="s">
        <v>123</v>
      </c>
      <c r="C4139" s="7">
        <v>-1.392768E-2</v>
      </c>
      <c r="D4139" s="8">
        <v>-1.3649126399999999E-2</v>
      </c>
      <c r="E4139" s="9">
        <v>2</v>
      </c>
      <c r="F4139" s="9">
        <v>4</v>
      </c>
      <c r="G4139" s="9">
        <v>3</v>
      </c>
    </row>
    <row r="4140" spans="1:7" x14ac:dyDescent="0.25">
      <c r="A4140" s="5">
        <v>43497</v>
      </c>
      <c r="B4140" s="6" t="s">
        <v>124</v>
      </c>
      <c r="C4140" s="7">
        <v>-4.6840319999999998E-2</v>
      </c>
      <c r="D4140" s="8">
        <v>-5.3397964799999996E-2</v>
      </c>
      <c r="E4140" s="9">
        <v>2</v>
      </c>
      <c r="F4140" s="9">
        <v>4</v>
      </c>
      <c r="G4140" s="9">
        <v>3</v>
      </c>
    </row>
    <row r="4141" spans="1:7" x14ac:dyDescent="0.25">
      <c r="A4141" s="5">
        <v>43525</v>
      </c>
      <c r="B4141" s="6" t="s">
        <v>124</v>
      </c>
      <c r="C4141" s="7">
        <v>-3.1645439999999997E-2</v>
      </c>
      <c r="D4141" s="8">
        <v>-3.6075801599999992E-2</v>
      </c>
      <c r="E4141" s="9">
        <v>2</v>
      </c>
      <c r="F4141" s="9">
        <v>4</v>
      </c>
      <c r="G4141" s="9">
        <v>3</v>
      </c>
    </row>
    <row r="4142" spans="1:7" x14ac:dyDescent="0.25">
      <c r="A4142" s="5">
        <v>43617</v>
      </c>
      <c r="B4142" s="6" t="s">
        <v>124</v>
      </c>
      <c r="C4142" s="7">
        <v>-3.2924160000000001E-2</v>
      </c>
      <c r="D4142" s="8">
        <v>-3.7533542399999995E-2</v>
      </c>
      <c r="E4142" s="9">
        <v>2</v>
      </c>
      <c r="F4142" s="9">
        <v>4</v>
      </c>
      <c r="G4142" s="9">
        <v>3</v>
      </c>
    </row>
    <row r="4143" spans="1:7" x14ac:dyDescent="0.25">
      <c r="A4143" s="5">
        <v>43647</v>
      </c>
      <c r="B4143" s="6" t="s">
        <v>124</v>
      </c>
      <c r="C4143" s="7">
        <v>-4.6840319999999998E-2</v>
      </c>
      <c r="D4143" s="8">
        <v>-5.3397964799999996E-2</v>
      </c>
      <c r="E4143" s="9">
        <v>2</v>
      </c>
      <c r="F4143" s="9">
        <v>4</v>
      </c>
      <c r="G4143" s="9">
        <v>3</v>
      </c>
    </row>
    <row r="4144" spans="1:7" x14ac:dyDescent="0.25">
      <c r="A4144" s="5">
        <v>43739</v>
      </c>
      <c r="B4144" s="6" t="s">
        <v>124</v>
      </c>
      <c r="C4144" s="7">
        <v>-6.2035199999999999E-2</v>
      </c>
      <c r="D4144" s="8">
        <v>-7.0720127999999993E-2</v>
      </c>
      <c r="E4144" s="9">
        <v>2</v>
      </c>
      <c r="F4144" s="9">
        <v>4</v>
      </c>
      <c r="G4144" s="9">
        <v>3</v>
      </c>
    </row>
    <row r="4145" spans="1:7" x14ac:dyDescent="0.25">
      <c r="A4145" s="5">
        <v>43466</v>
      </c>
      <c r="B4145" s="6" t="s">
        <v>125</v>
      </c>
      <c r="C4145" s="7">
        <v>-0.23211936</v>
      </c>
      <c r="D4145" s="8">
        <v>-0.25765248959999998</v>
      </c>
      <c r="E4145" s="9">
        <v>2</v>
      </c>
      <c r="F4145" s="9">
        <v>4</v>
      </c>
      <c r="G4145" s="9">
        <v>3</v>
      </c>
    </row>
    <row r="4146" spans="1:7" x14ac:dyDescent="0.25">
      <c r="A4146" s="5">
        <v>43497</v>
      </c>
      <c r="B4146" s="6" t="s">
        <v>125</v>
      </c>
      <c r="C4146" s="7">
        <v>-0.25952256000000001</v>
      </c>
      <c r="D4146" s="8">
        <v>-0.28807004159999999</v>
      </c>
      <c r="E4146" s="9">
        <v>2</v>
      </c>
      <c r="F4146" s="9">
        <v>4</v>
      </c>
      <c r="G4146" s="9">
        <v>3</v>
      </c>
    </row>
    <row r="4147" spans="1:7" x14ac:dyDescent="0.25">
      <c r="A4147" s="5">
        <v>43525</v>
      </c>
      <c r="B4147" s="6" t="s">
        <v>125</v>
      </c>
      <c r="C4147" s="7">
        <v>-1.392768E-2</v>
      </c>
      <c r="D4147" s="8">
        <v>-1.5459724799999998E-2</v>
      </c>
      <c r="E4147" s="9">
        <v>2</v>
      </c>
      <c r="F4147" s="9">
        <v>4</v>
      </c>
      <c r="G4147" s="9">
        <v>3</v>
      </c>
    </row>
    <row r="4148" spans="1:7" x14ac:dyDescent="0.25">
      <c r="A4148" s="5">
        <v>43556</v>
      </c>
      <c r="B4148" s="6" t="s">
        <v>125</v>
      </c>
      <c r="C4148" s="7">
        <v>-1.392768E-2</v>
      </c>
      <c r="D4148" s="8">
        <v>-1.5459724799999998E-2</v>
      </c>
      <c r="E4148" s="9">
        <v>2</v>
      </c>
      <c r="F4148" s="9">
        <v>4</v>
      </c>
      <c r="G4148" s="9">
        <v>3</v>
      </c>
    </row>
    <row r="4149" spans="1:7" x14ac:dyDescent="0.25">
      <c r="A4149" s="5">
        <v>43497</v>
      </c>
      <c r="B4149" s="6" t="s">
        <v>126</v>
      </c>
      <c r="C4149" s="7">
        <v>-2.8684799999999999</v>
      </c>
      <c r="D4149" s="8">
        <v>-2.0653055999999999</v>
      </c>
      <c r="E4149" s="9">
        <v>1</v>
      </c>
      <c r="F4149" s="9">
        <v>4</v>
      </c>
      <c r="G4149" s="9">
        <v>3</v>
      </c>
    </row>
    <row r="4150" spans="1:7" x14ac:dyDescent="0.25">
      <c r="A4150" s="5">
        <v>43647</v>
      </c>
      <c r="B4150" s="6" t="s">
        <v>127</v>
      </c>
      <c r="C4150" s="7">
        <v>-1.44</v>
      </c>
      <c r="D4150" s="8">
        <v>-1.4832000000000001</v>
      </c>
      <c r="E4150" s="9">
        <v>3</v>
      </c>
      <c r="F4150" s="9">
        <v>6</v>
      </c>
      <c r="G4150" s="9">
        <v>2</v>
      </c>
    </row>
    <row r="4151" spans="1:7" x14ac:dyDescent="0.25">
      <c r="A4151" s="5">
        <v>43739</v>
      </c>
      <c r="B4151" s="6" t="s">
        <v>127</v>
      </c>
      <c r="C4151" s="7">
        <v>-1.2738585600000001</v>
      </c>
      <c r="D4151" s="8">
        <v>-1.3120743168000002</v>
      </c>
      <c r="E4151" s="9">
        <v>3</v>
      </c>
      <c r="F4151" s="9">
        <v>6</v>
      </c>
      <c r="G4151" s="9">
        <v>2</v>
      </c>
    </row>
    <row r="4152" spans="1:7" x14ac:dyDescent="0.25">
      <c r="A4152" s="5">
        <v>43770</v>
      </c>
      <c r="B4152" s="6" t="s">
        <v>127</v>
      </c>
      <c r="C4152" s="7">
        <v>-1.44</v>
      </c>
      <c r="D4152" s="8">
        <v>-1.4832000000000001</v>
      </c>
      <c r="E4152" s="9">
        <v>3</v>
      </c>
      <c r="F4152" s="9">
        <v>6</v>
      </c>
      <c r="G4152" s="9">
        <v>2</v>
      </c>
    </row>
    <row r="4153" spans="1:7" x14ac:dyDescent="0.25">
      <c r="A4153" s="5">
        <v>43466</v>
      </c>
      <c r="B4153" s="6" t="s">
        <v>128</v>
      </c>
      <c r="C4153" s="7">
        <v>-6.3360000000000003</v>
      </c>
      <c r="D4153" s="8">
        <v>-6.9695999999999998</v>
      </c>
      <c r="E4153" s="9">
        <v>3</v>
      </c>
      <c r="F4153" s="9">
        <v>6</v>
      </c>
      <c r="G4153" s="9">
        <v>2</v>
      </c>
    </row>
    <row r="4154" spans="1:7" x14ac:dyDescent="0.25">
      <c r="A4154" s="5">
        <v>43497</v>
      </c>
      <c r="B4154" s="6" t="s">
        <v>128</v>
      </c>
      <c r="C4154" s="7">
        <v>-13.9392</v>
      </c>
      <c r="D4154" s="8">
        <v>-15.333119999999997</v>
      </c>
      <c r="E4154" s="9">
        <v>3</v>
      </c>
      <c r="F4154" s="9">
        <v>6</v>
      </c>
      <c r="G4154" s="9">
        <v>2</v>
      </c>
    </row>
    <row r="4155" spans="1:7" x14ac:dyDescent="0.25">
      <c r="A4155" s="5">
        <v>43525</v>
      </c>
      <c r="B4155" s="6" t="s">
        <v>128</v>
      </c>
      <c r="C4155" s="7">
        <v>-20.275200000000002</v>
      </c>
      <c r="D4155" s="8">
        <v>-22.302720000000001</v>
      </c>
      <c r="E4155" s="9">
        <v>3</v>
      </c>
      <c r="F4155" s="9">
        <v>6</v>
      </c>
      <c r="G4155" s="9">
        <v>2</v>
      </c>
    </row>
    <row r="4156" spans="1:7" x14ac:dyDescent="0.25">
      <c r="A4156" s="5">
        <v>43556</v>
      </c>
      <c r="B4156" s="6" t="s">
        <v>128</v>
      </c>
      <c r="C4156" s="7">
        <v>-36.748800000000003</v>
      </c>
      <c r="D4156" s="8">
        <v>-40.423679999999997</v>
      </c>
      <c r="E4156" s="9">
        <v>3</v>
      </c>
      <c r="F4156" s="9">
        <v>6</v>
      </c>
      <c r="G4156" s="9">
        <v>2</v>
      </c>
    </row>
    <row r="4157" spans="1:7" x14ac:dyDescent="0.25">
      <c r="A4157" s="5">
        <v>43586</v>
      </c>
      <c r="B4157" s="6" t="s">
        <v>128</v>
      </c>
      <c r="C4157" s="7">
        <v>-40.647744000000003</v>
      </c>
      <c r="D4157" s="8">
        <v>-44.7125184</v>
      </c>
      <c r="E4157" s="9">
        <v>3</v>
      </c>
      <c r="F4157" s="9">
        <v>6</v>
      </c>
      <c r="G4157" s="9">
        <v>2</v>
      </c>
    </row>
    <row r="4158" spans="1:7" x14ac:dyDescent="0.25">
      <c r="A4158" s="5">
        <v>44562</v>
      </c>
      <c r="B4158" s="6" t="s">
        <v>108</v>
      </c>
      <c r="C4158" s="7">
        <v>23.003326212890624</v>
      </c>
      <c r="D4158" s="8">
        <v>22.773292950761718</v>
      </c>
      <c r="E4158" s="9">
        <v>2</v>
      </c>
      <c r="F4158" s="9">
        <v>1</v>
      </c>
      <c r="G4158" s="9">
        <v>1</v>
      </c>
    </row>
    <row r="4159" spans="1:7" x14ac:dyDescent="0.25">
      <c r="A4159" s="5">
        <v>44593</v>
      </c>
      <c r="B4159" s="6" t="s">
        <v>108</v>
      </c>
      <c r="C4159" s="7">
        <v>24.234082031250001</v>
      </c>
      <c r="D4159" s="8">
        <v>23.991741210937501</v>
      </c>
      <c r="E4159" s="9">
        <v>2</v>
      </c>
      <c r="F4159" s="9">
        <v>1</v>
      </c>
      <c r="G4159" s="9">
        <v>1</v>
      </c>
    </row>
    <row r="4160" spans="1:7" x14ac:dyDescent="0.25">
      <c r="A4160" s="5">
        <v>44621</v>
      </c>
      <c r="B4160" s="6" t="s">
        <v>108</v>
      </c>
      <c r="C4160" s="7">
        <v>24.234082031250001</v>
      </c>
      <c r="D4160" s="8">
        <v>23.991741210937501</v>
      </c>
      <c r="E4160" s="9">
        <v>2</v>
      </c>
      <c r="F4160" s="9">
        <v>1</v>
      </c>
      <c r="G4160" s="9">
        <v>1</v>
      </c>
    </row>
    <row r="4161" spans="1:7" x14ac:dyDescent="0.25">
      <c r="A4161" s="5">
        <v>44652</v>
      </c>
      <c r="B4161" s="6" t="s">
        <v>108</v>
      </c>
      <c r="C4161" s="7">
        <v>24.234082031250001</v>
      </c>
      <c r="D4161" s="8">
        <v>23.991741210937501</v>
      </c>
      <c r="E4161" s="9">
        <v>2</v>
      </c>
      <c r="F4161" s="9">
        <v>1</v>
      </c>
      <c r="G4161" s="9">
        <v>1</v>
      </c>
    </row>
    <row r="4162" spans="1:7" x14ac:dyDescent="0.25">
      <c r="A4162" s="5">
        <v>44682</v>
      </c>
      <c r="B4162" s="6" t="s">
        <v>108</v>
      </c>
      <c r="C4162" s="7">
        <v>24.234082031250001</v>
      </c>
      <c r="D4162" s="8">
        <v>23.991741210937501</v>
      </c>
      <c r="E4162" s="9">
        <v>2</v>
      </c>
      <c r="F4162" s="9">
        <v>1</v>
      </c>
      <c r="G4162" s="9">
        <v>1</v>
      </c>
    </row>
    <row r="4163" spans="1:7" x14ac:dyDescent="0.25">
      <c r="A4163" s="5">
        <v>44713</v>
      </c>
      <c r="B4163" s="6" t="s">
        <v>108</v>
      </c>
      <c r="C4163" s="7">
        <v>24.234082031250001</v>
      </c>
      <c r="D4163" s="8">
        <v>23.991741210937501</v>
      </c>
      <c r="E4163" s="9">
        <v>2</v>
      </c>
      <c r="F4163" s="9">
        <v>1</v>
      </c>
      <c r="G4163" s="9">
        <v>1</v>
      </c>
    </row>
    <row r="4164" spans="1:7" x14ac:dyDescent="0.25">
      <c r="A4164" s="5">
        <v>44743</v>
      </c>
      <c r="B4164" s="6" t="s">
        <v>108</v>
      </c>
      <c r="C4164" s="7">
        <v>24.234082031250001</v>
      </c>
      <c r="D4164" s="8">
        <v>23.991741210937501</v>
      </c>
      <c r="E4164" s="9">
        <v>2</v>
      </c>
      <c r="F4164" s="9">
        <v>1</v>
      </c>
      <c r="G4164" s="9">
        <v>1</v>
      </c>
    </row>
    <row r="4165" spans="1:7" x14ac:dyDescent="0.25">
      <c r="A4165" s="5">
        <v>44774</v>
      </c>
      <c r="B4165" s="6" t="s">
        <v>108</v>
      </c>
      <c r="C4165" s="7">
        <v>24.234082031250001</v>
      </c>
      <c r="D4165" s="8">
        <v>23.991741210937501</v>
      </c>
      <c r="E4165" s="9">
        <v>2</v>
      </c>
      <c r="F4165" s="9">
        <v>1</v>
      </c>
      <c r="G4165" s="9">
        <v>1</v>
      </c>
    </row>
    <row r="4166" spans="1:7" x14ac:dyDescent="0.25">
      <c r="A4166" s="5">
        <v>44805</v>
      </c>
      <c r="B4166" s="6" t="s">
        <v>108</v>
      </c>
      <c r="C4166" s="7">
        <v>24.234082031250001</v>
      </c>
      <c r="D4166" s="8">
        <v>23.991741210937501</v>
      </c>
      <c r="E4166" s="9">
        <v>2</v>
      </c>
      <c r="F4166" s="9">
        <v>1</v>
      </c>
      <c r="G4166" s="9">
        <v>1</v>
      </c>
    </row>
    <row r="4167" spans="1:7" x14ac:dyDescent="0.25">
      <c r="A4167" s="5">
        <v>44835</v>
      </c>
      <c r="B4167" s="6" t="s">
        <v>108</v>
      </c>
      <c r="C4167" s="7">
        <v>24.234082031250001</v>
      </c>
      <c r="D4167" s="8">
        <v>23.991741210937501</v>
      </c>
      <c r="E4167" s="9">
        <v>2</v>
      </c>
      <c r="F4167" s="9">
        <v>1</v>
      </c>
      <c r="G4167" s="9">
        <v>1</v>
      </c>
    </row>
    <row r="4168" spans="1:7" x14ac:dyDescent="0.25">
      <c r="A4168" s="5">
        <v>44866</v>
      </c>
      <c r="B4168" s="6" t="s">
        <v>108</v>
      </c>
      <c r="C4168" s="7">
        <v>24.234082031250001</v>
      </c>
      <c r="D4168" s="8">
        <v>23.991741210937501</v>
      </c>
      <c r="E4168" s="9">
        <v>2</v>
      </c>
      <c r="F4168" s="9">
        <v>1</v>
      </c>
      <c r="G4168" s="9">
        <v>1</v>
      </c>
    </row>
    <row r="4169" spans="1:7" x14ac:dyDescent="0.25">
      <c r="A4169" s="5">
        <v>44896</v>
      </c>
      <c r="B4169" s="6" t="s">
        <v>108</v>
      </c>
      <c r="C4169" s="7">
        <v>24.234082031250001</v>
      </c>
      <c r="D4169" s="8">
        <v>23.991741210937501</v>
      </c>
      <c r="E4169" s="9">
        <v>2</v>
      </c>
      <c r="F4169" s="9">
        <v>1</v>
      </c>
      <c r="G4169" s="9">
        <v>1</v>
      </c>
    </row>
    <row r="4170" spans="1:7" x14ac:dyDescent="0.25">
      <c r="A4170" s="5">
        <v>44621</v>
      </c>
      <c r="B4170" s="6" t="s">
        <v>126</v>
      </c>
      <c r="C4170" s="7">
        <v>-4.1922562499999998</v>
      </c>
      <c r="D4170" s="8">
        <v>-3.2280373124999997</v>
      </c>
      <c r="E4170" s="9">
        <v>1</v>
      </c>
      <c r="F4170" s="9">
        <v>4</v>
      </c>
      <c r="G4170" s="9">
        <v>3</v>
      </c>
    </row>
    <row r="4171" spans="1:7" x14ac:dyDescent="0.25">
      <c r="A4171" s="5">
        <v>44805</v>
      </c>
      <c r="B4171" s="6" t="s">
        <v>126</v>
      </c>
      <c r="C4171" s="7">
        <v>-4.1922562499999998</v>
      </c>
      <c r="D4171" s="8">
        <v>-3.2280373124999997</v>
      </c>
      <c r="E4171" s="9">
        <v>1</v>
      </c>
      <c r="F4171" s="9">
        <v>4</v>
      </c>
      <c r="G4171" s="9">
        <v>3</v>
      </c>
    </row>
    <row r="4172" spans="1:7" x14ac:dyDescent="0.25">
      <c r="A4172" s="5">
        <v>44562</v>
      </c>
      <c r="B4172" s="6" t="s">
        <v>127</v>
      </c>
      <c r="C4172" s="7">
        <v>-0.52288334999999997</v>
      </c>
      <c r="D4172" s="8">
        <v>-0.56471401799999998</v>
      </c>
      <c r="E4172" s="9">
        <v>3</v>
      </c>
      <c r="F4172" s="9">
        <v>6</v>
      </c>
      <c r="G4172" s="9">
        <v>2</v>
      </c>
    </row>
    <row r="4173" spans="1:7" x14ac:dyDescent="0.25">
      <c r="A4173" s="5">
        <v>44593</v>
      </c>
      <c r="B4173" s="6" t="s">
        <v>127</v>
      </c>
      <c r="C4173" s="7">
        <v>-0.71302275000000004</v>
      </c>
      <c r="D4173" s="8">
        <v>-0.77006457000000006</v>
      </c>
      <c r="E4173" s="9">
        <v>3</v>
      </c>
      <c r="F4173" s="9">
        <v>6</v>
      </c>
      <c r="G4173" s="9">
        <v>2</v>
      </c>
    </row>
    <row r="4174" spans="1:7" x14ac:dyDescent="0.25">
      <c r="A4174" s="5">
        <v>44621</v>
      </c>
      <c r="B4174" s="6" t="s">
        <v>127</v>
      </c>
      <c r="C4174" s="7">
        <v>-0.71302275000000004</v>
      </c>
      <c r="D4174" s="8">
        <v>-0.77006457000000006</v>
      </c>
      <c r="E4174" s="9">
        <v>3</v>
      </c>
      <c r="F4174" s="9">
        <v>6</v>
      </c>
      <c r="G4174" s="9">
        <v>2</v>
      </c>
    </row>
    <row r="4175" spans="1:7" x14ac:dyDescent="0.25">
      <c r="A4175" s="5">
        <v>44652</v>
      </c>
      <c r="B4175" s="6" t="s">
        <v>127</v>
      </c>
      <c r="C4175" s="7">
        <v>-0.71302275000000004</v>
      </c>
      <c r="D4175" s="8">
        <v>-0.77006457000000006</v>
      </c>
      <c r="E4175" s="9">
        <v>3</v>
      </c>
      <c r="F4175" s="9">
        <v>6</v>
      </c>
      <c r="G4175" s="9">
        <v>2</v>
      </c>
    </row>
    <row r="4176" spans="1:7" x14ac:dyDescent="0.25">
      <c r="A4176" s="5">
        <v>44682</v>
      </c>
      <c r="B4176" s="6" t="s">
        <v>127</v>
      </c>
      <c r="C4176" s="7">
        <v>-0.71302275000000004</v>
      </c>
      <c r="D4176" s="8">
        <v>-0.77006457000000006</v>
      </c>
      <c r="E4176" s="9">
        <v>3</v>
      </c>
      <c r="F4176" s="9">
        <v>6</v>
      </c>
      <c r="G4176" s="9">
        <v>2</v>
      </c>
    </row>
    <row r="4177" spans="1:7" x14ac:dyDescent="0.25">
      <c r="A4177" s="5">
        <v>44713</v>
      </c>
      <c r="B4177" s="6" t="s">
        <v>127</v>
      </c>
      <c r="C4177" s="7">
        <v>-0.71302275000000004</v>
      </c>
      <c r="D4177" s="8">
        <v>-0.77006457000000006</v>
      </c>
      <c r="E4177" s="9">
        <v>3</v>
      </c>
      <c r="F4177" s="9">
        <v>6</v>
      </c>
      <c r="G4177" s="9">
        <v>2</v>
      </c>
    </row>
    <row r="4178" spans="1:7" x14ac:dyDescent="0.25">
      <c r="A4178" s="5">
        <v>44743</v>
      </c>
      <c r="B4178" s="6" t="s">
        <v>127</v>
      </c>
      <c r="C4178" s="7">
        <v>-0.71302275000000004</v>
      </c>
      <c r="D4178" s="8">
        <v>-0.77006457000000006</v>
      </c>
      <c r="E4178" s="9">
        <v>3</v>
      </c>
      <c r="F4178" s="9">
        <v>6</v>
      </c>
      <c r="G4178" s="9">
        <v>2</v>
      </c>
    </row>
    <row r="4179" spans="1:7" x14ac:dyDescent="0.25">
      <c r="A4179" s="5">
        <v>44774</v>
      </c>
      <c r="B4179" s="6" t="s">
        <v>127</v>
      </c>
      <c r="C4179" s="7">
        <v>-0.71302275000000004</v>
      </c>
      <c r="D4179" s="8">
        <v>-0.77006457000000006</v>
      </c>
      <c r="E4179" s="9">
        <v>3</v>
      </c>
      <c r="F4179" s="9">
        <v>6</v>
      </c>
      <c r="G4179" s="9">
        <v>2</v>
      </c>
    </row>
    <row r="4180" spans="1:7" x14ac:dyDescent="0.25">
      <c r="A4180" s="5">
        <v>44805</v>
      </c>
      <c r="B4180" s="6" t="s">
        <v>127</v>
      </c>
      <c r="C4180" s="7">
        <v>-0.71302275000000004</v>
      </c>
      <c r="D4180" s="8">
        <v>-0.77006457000000006</v>
      </c>
      <c r="E4180" s="9">
        <v>3</v>
      </c>
      <c r="F4180" s="9">
        <v>6</v>
      </c>
      <c r="G4180" s="9">
        <v>2</v>
      </c>
    </row>
    <row r="4181" spans="1:7" x14ac:dyDescent="0.25">
      <c r="A4181" s="5">
        <v>44835</v>
      </c>
      <c r="B4181" s="6" t="s">
        <v>127</v>
      </c>
      <c r="C4181" s="7">
        <v>-0.71302275000000004</v>
      </c>
      <c r="D4181" s="8">
        <v>-0.77006457000000006</v>
      </c>
      <c r="E4181" s="9">
        <v>3</v>
      </c>
      <c r="F4181" s="9">
        <v>6</v>
      </c>
      <c r="G4181" s="9">
        <v>2</v>
      </c>
    </row>
    <row r="4182" spans="1:7" x14ac:dyDescent="0.25">
      <c r="A4182" s="5">
        <v>44866</v>
      </c>
      <c r="B4182" s="6" t="s">
        <v>127</v>
      </c>
      <c r="C4182" s="7">
        <v>-0.71302275000000004</v>
      </c>
      <c r="D4182" s="8">
        <v>-0.77006457000000006</v>
      </c>
      <c r="E4182" s="9">
        <v>3</v>
      </c>
      <c r="F4182" s="9">
        <v>6</v>
      </c>
      <c r="G4182" s="9">
        <v>2</v>
      </c>
    </row>
    <row r="4183" spans="1:7" x14ac:dyDescent="0.25">
      <c r="A4183" s="5">
        <v>44896</v>
      </c>
      <c r="B4183" s="6" t="s">
        <v>127</v>
      </c>
      <c r="C4183" s="7">
        <v>-0.71302275000000004</v>
      </c>
      <c r="D4183" s="8">
        <v>-0.77006457000000006</v>
      </c>
      <c r="E4183" s="9">
        <v>3</v>
      </c>
      <c r="F4183" s="9">
        <v>6</v>
      </c>
      <c r="G4183" s="9">
        <v>2</v>
      </c>
    </row>
    <row r="4184" spans="1:7" x14ac:dyDescent="0.25">
      <c r="A4184" s="5">
        <v>43831</v>
      </c>
      <c r="B4184" s="6" t="s">
        <v>129</v>
      </c>
      <c r="C4184" s="7">
        <v>-1.4304841223395499</v>
      </c>
      <c r="D4184" s="8">
        <v>-1.0442534093078715</v>
      </c>
      <c r="E4184" s="9">
        <v>1</v>
      </c>
      <c r="F4184" s="9">
        <v>4</v>
      </c>
      <c r="G4184" s="9">
        <v>3</v>
      </c>
    </row>
    <row r="4185" spans="1:7" x14ac:dyDescent="0.25">
      <c r="A4185" s="5">
        <v>43862</v>
      </c>
      <c r="B4185" s="6" t="s">
        <v>129</v>
      </c>
      <c r="C4185" s="7">
        <v>-5.0216219999999998</v>
      </c>
      <c r="D4185" s="8">
        <v>-3.6657840599999996</v>
      </c>
      <c r="E4185" s="9">
        <v>1</v>
      </c>
      <c r="F4185" s="9">
        <v>4</v>
      </c>
      <c r="G4185" s="9">
        <v>3</v>
      </c>
    </row>
    <row r="4186" spans="1:7" x14ac:dyDescent="0.25">
      <c r="A4186" s="5">
        <v>43891</v>
      </c>
      <c r="B4186" s="6" t="s">
        <v>129</v>
      </c>
      <c r="C4186" s="7">
        <v>-5.2779600000000002</v>
      </c>
      <c r="D4186" s="8">
        <v>-3.8529108000000001</v>
      </c>
      <c r="E4186" s="9">
        <v>1</v>
      </c>
      <c r="F4186" s="9">
        <v>4</v>
      </c>
      <c r="G4186" s="9">
        <v>3</v>
      </c>
    </row>
    <row r="4187" spans="1:7" x14ac:dyDescent="0.25">
      <c r="A4187" s="5">
        <v>43922</v>
      </c>
      <c r="B4187" s="6" t="s">
        <v>129</v>
      </c>
      <c r="C4187" s="7">
        <v>-5.1832799999999999</v>
      </c>
      <c r="D4187" s="8">
        <v>-3.7837943999999997</v>
      </c>
      <c r="E4187" s="9">
        <v>1</v>
      </c>
      <c r="F4187" s="9">
        <v>4</v>
      </c>
      <c r="G4187" s="9">
        <v>3</v>
      </c>
    </row>
    <row r="4188" spans="1:7" x14ac:dyDescent="0.25">
      <c r="A4188" s="5">
        <v>43952</v>
      </c>
      <c r="B4188" s="6" t="s">
        <v>129</v>
      </c>
      <c r="C4188" s="7">
        <v>-5.1739199999999999</v>
      </c>
      <c r="D4188" s="8">
        <v>-3.7769615999999999</v>
      </c>
      <c r="E4188" s="9">
        <v>1</v>
      </c>
      <c r="F4188" s="9">
        <v>4</v>
      </c>
      <c r="G4188" s="9">
        <v>3</v>
      </c>
    </row>
    <row r="4189" spans="1:7" x14ac:dyDescent="0.25">
      <c r="A4189" s="5">
        <v>44013</v>
      </c>
      <c r="B4189" s="6" t="s">
        <v>129</v>
      </c>
      <c r="C4189" s="7">
        <v>-7.0530119999990797</v>
      </c>
      <c r="D4189" s="8">
        <v>-5.1486987599993279</v>
      </c>
      <c r="E4189" s="9">
        <v>1</v>
      </c>
      <c r="F4189" s="9">
        <v>4</v>
      </c>
      <c r="G4189" s="9">
        <v>3</v>
      </c>
    </row>
    <row r="4190" spans="1:7" x14ac:dyDescent="0.25">
      <c r="A4190" s="5">
        <v>44044</v>
      </c>
      <c r="B4190" s="6" t="s">
        <v>129</v>
      </c>
      <c r="C4190" s="7">
        <v>-7.5811500000000001</v>
      </c>
      <c r="D4190" s="8">
        <v>-5.5342395</v>
      </c>
      <c r="E4190" s="9">
        <v>1</v>
      </c>
      <c r="F4190" s="9">
        <v>4</v>
      </c>
      <c r="G4190" s="9">
        <v>3</v>
      </c>
    </row>
    <row r="4191" spans="1:7" x14ac:dyDescent="0.25">
      <c r="A4191" s="5">
        <v>44075</v>
      </c>
      <c r="B4191" s="6" t="s">
        <v>129</v>
      </c>
      <c r="C4191" s="7">
        <v>-7.1990999999999996</v>
      </c>
      <c r="D4191" s="8">
        <v>-5.2553429999999999</v>
      </c>
      <c r="E4191" s="9">
        <v>1</v>
      </c>
      <c r="F4191" s="9">
        <v>4</v>
      </c>
      <c r="G4191" s="9">
        <v>3</v>
      </c>
    </row>
    <row r="4192" spans="1:7" x14ac:dyDescent="0.25">
      <c r="A4192" s="5">
        <v>44105</v>
      </c>
      <c r="B4192" s="6" t="s">
        <v>129</v>
      </c>
      <c r="C4192" s="7">
        <v>-7.2222299999999997</v>
      </c>
      <c r="D4192" s="8">
        <v>-5.2722278999999999</v>
      </c>
      <c r="E4192" s="9">
        <v>1</v>
      </c>
      <c r="F4192" s="9">
        <v>4</v>
      </c>
      <c r="G4192" s="9">
        <v>3</v>
      </c>
    </row>
    <row r="4193" spans="1:7" x14ac:dyDescent="0.25">
      <c r="A4193" s="5">
        <v>44136</v>
      </c>
      <c r="B4193" s="6" t="s">
        <v>129</v>
      </c>
      <c r="C4193" s="7">
        <v>-8.0302500000000006</v>
      </c>
      <c r="D4193" s="8">
        <v>-5.8620825000000005</v>
      </c>
      <c r="E4193" s="9">
        <v>1</v>
      </c>
      <c r="F4193" s="9">
        <v>4</v>
      </c>
      <c r="G4193" s="9">
        <v>3</v>
      </c>
    </row>
    <row r="4194" spans="1:7" x14ac:dyDescent="0.25">
      <c r="A4194" s="5">
        <v>44166</v>
      </c>
      <c r="B4194" s="6" t="s">
        <v>129</v>
      </c>
      <c r="C4194" s="7">
        <v>-14.313492</v>
      </c>
      <c r="D4194" s="8">
        <v>-10.44884916</v>
      </c>
      <c r="E4194" s="9">
        <v>1</v>
      </c>
      <c r="F4194" s="9">
        <v>4</v>
      </c>
      <c r="G4194" s="9">
        <v>3</v>
      </c>
    </row>
    <row r="4195" spans="1:7" x14ac:dyDescent="0.25">
      <c r="A4195" s="5">
        <v>44197</v>
      </c>
      <c r="B4195" s="6" t="s">
        <v>129</v>
      </c>
      <c r="C4195" s="7">
        <v>-2.4527700000000001</v>
      </c>
      <c r="D4195" s="8">
        <v>-1.7905221</v>
      </c>
      <c r="E4195" s="9">
        <v>1</v>
      </c>
      <c r="F4195" s="9">
        <v>4</v>
      </c>
      <c r="G4195" s="9">
        <v>3</v>
      </c>
    </row>
    <row r="4196" spans="1:7" x14ac:dyDescent="0.25">
      <c r="A4196" s="5">
        <v>44228</v>
      </c>
      <c r="B4196" s="6" t="s">
        <v>129</v>
      </c>
      <c r="C4196" s="7">
        <v>-10.037812499999999</v>
      </c>
      <c r="D4196" s="8">
        <v>-7.3276031249999996</v>
      </c>
      <c r="E4196" s="9">
        <v>1</v>
      </c>
      <c r="F4196" s="9">
        <v>4</v>
      </c>
      <c r="G4196" s="9">
        <v>3</v>
      </c>
    </row>
    <row r="4197" spans="1:7" x14ac:dyDescent="0.25">
      <c r="A4197" s="5">
        <v>44256</v>
      </c>
      <c r="B4197" s="6" t="s">
        <v>129</v>
      </c>
      <c r="C4197" s="7">
        <v>-10.037812499999999</v>
      </c>
      <c r="D4197" s="8">
        <v>-7.3276031249999996</v>
      </c>
      <c r="E4197" s="9">
        <v>1</v>
      </c>
      <c r="F4197" s="9">
        <v>4</v>
      </c>
      <c r="G4197" s="9">
        <v>3</v>
      </c>
    </row>
    <row r="4198" spans="1:7" x14ac:dyDescent="0.25">
      <c r="A4198" s="5">
        <v>44287</v>
      </c>
      <c r="B4198" s="6" t="s">
        <v>129</v>
      </c>
      <c r="C4198" s="7">
        <v>-10.037812499999999</v>
      </c>
      <c r="D4198" s="8">
        <v>-7.3276031249999996</v>
      </c>
      <c r="E4198" s="9">
        <v>1</v>
      </c>
      <c r="F4198" s="9">
        <v>4</v>
      </c>
      <c r="G4198" s="9">
        <v>3</v>
      </c>
    </row>
    <row r="4199" spans="1:7" x14ac:dyDescent="0.25">
      <c r="A4199" s="5">
        <v>44317</v>
      </c>
      <c r="B4199" s="6" t="s">
        <v>129</v>
      </c>
      <c r="C4199" s="7">
        <v>-10.037812499999999</v>
      </c>
      <c r="D4199" s="8">
        <v>-7.3276031249999996</v>
      </c>
      <c r="E4199" s="9">
        <v>1</v>
      </c>
      <c r="F4199" s="9">
        <v>4</v>
      </c>
      <c r="G4199" s="9">
        <v>3</v>
      </c>
    </row>
    <row r="4200" spans="1:7" x14ac:dyDescent="0.25">
      <c r="A4200" s="5">
        <v>44348</v>
      </c>
      <c r="B4200" s="6" t="s">
        <v>129</v>
      </c>
      <c r="C4200" s="7">
        <v>-10.037812499999999</v>
      </c>
      <c r="D4200" s="8">
        <v>-7.3276031249999996</v>
      </c>
      <c r="E4200" s="9">
        <v>1</v>
      </c>
      <c r="F4200" s="9">
        <v>4</v>
      </c>
      <c r="G4200" s="9">
        <v>3</v>
      </c>
    </row>
    <row r="4201" spans="1:7" x14ac:dyDescent="0.25">
      <c r="A4201" s="5">
        <v>44378</v>
      </c>
      <c r="B4201" s="6" t="s">
        <v>129</v>
      </c>
      <c r="C4201" s="7">
        <v>-10.037812499999999</v>
      </c>
      <c r="D4201" s="8">
        <v>-7.3276031249999996</v>
      </c>
      <c r="E4201" s="9">
        <v>1</v>
      </c>
      <c r="F4201" s="9">
        <v>4</v>
      </c>
      <c r="G4201" s="9">
        <v>3</v>
      </c>
    </row>
    <row r="4202" spans="1:7" x14ac:dyDescent="0.25">
      <c r="A4202" s="5">
        <v>44409</v>
      </c>
      <c r="B4202" s="6" t="s">
        <v>129</v>
      </c>
      <c r="C4202" s="7">
        <v>-10.037812499999999</v>
      </c>
      <c r="D4202" s="8">
        <v>-7.3276031249999996</v>
      </c>
      <c r="E4202" s="9">
        <v>1</v>
      </c>
      <c r="F4202" s="9">
        <v>4</v>
      </c>
      <c r="G4202" s="9">
        <v>3</v>
      </c>
    </row>
    <row r="4203" spans="1:7" x14ac:dyDescent="0.25">
      <c r="A4203" s="5">
        <v>44440</v>
      </c>
      <c r="B4203" s="6" t="s">
        <v>129</v>
      </c>
      <c r="C4203" s="7">
        <v>-10.037812499999999</v>
      </c>
      <c r="D4203" s="8">
        <v>-7.3276031249999996</v>
      </c>
      <c r="E4203" s="9">
        <v>1</v>
      </c>
      <c r="F4203" s="9">
        <v>4</v>
      </c>
      <c r="G4203" s="9">
        <v>3</v>
      </c>
    </row>
    <row r="4204" spans="1:7" x14ac:dyDescent="0.25">
      <c r="A4204" s="5">
        <v>44470</v>
      </c>
      <c r="B4204" s="6" t="s">
        <v>129</v>
      </c>
      <c r="C4204" s="7">
        <v>-10.037812499999999</v>
      </c>
      <c r="D4204" s="8">
        <v>-7.3276031249999996</v>
      </c>
      <c r="E4204" s="9">
        <v>1</v>
      </c>
      <c r="F4204" s="9">
        <v>4</v>
      </c>
      <c r="G4204" s="9">
        <v>3</v>
      </c>
    </row>
    <row r="4205" spans="1:7" x14ac:dyDescent="0.25">
      <c r="A4205" s="5">
        <v>44501</v>
      </c>
      <c r="B4205" s="6" t="s">
        <v>129</v>
      </c>
      <c r="C4205" s="7">
        <v>-10.037812499999999</v>
      </c>
      <c r="D4205" s="8">
        <v>-7.3276031249999996</v>
      </c>
      <c r="E4205" s="9">
        <v>1</v>
      </c>
      <c r="F4205" s="9">
        <v>4</v>
      </c>
      <c r="G4205" s="9">
        <v>3</v>
      </c>
    </row>
    <row r="4206" spans="1:7" x14ac:dyDescent="0.25">
      <c r="A4206" s="5">
        <v>44531</v>
      </c>
      <c r="B4206" s="6" t="s">
        <v>129</v>
      </c>
      <c r="C4206" s="7">
        <v>-10.037812499999999</v>
      </c>
      <c r="D4206" s="8">
        <v>-7.3276031249999996</v>
      </c>
      <c r="E4206" s="9">
        <v>1</v>
      </c>
      <c r="F4206" s="9">
        <v>4</v>
      </c>
      <c r="G4206" s="9">
        <v>3</v>
      </c>
    </row>
    <row r="4207" spans="1:7" x14ac:dyDescent="0.25">
      <c r="A4207" s="5">
        <v>43466</v>
      </c>
      <c r="B4207" s="6" t="s">
        <v>129</v>
      </c>
      <c r="C4207" s="7">
        <v>-0.91550983829731203</v>
      </c>
      <c r="D4207" s="8">
        <v>-0.66832218195703774</v>
      </c>
      <c r="E4207" s="9">
        <v>1</v>
      </c>
      <c r="F4207" s="9">
        <v>4</v>
      </c>
      <c r="G4207" s="9">
        <v>3</v>
      </c>
    </row>
    <row r="4208" spans="1:7" x14ac:dyDescent="0.25">
      <c r="A4208" s="5">
        <v>43497</v>
      </c>
      <c r="B4208" s="6" t="s">
        <v>129</v>
      </c>
      <c r="C4208" s="7">
        <v>-3.2138380799999999</v>
      </c>
      <c r="D4208" s="8">
        <v>-2.3461017983999999</v>
      </c>
      <c r="E4208" s="9">
        <v>1</v>
      </c>
      <c r="F4208" s="9">
        <v>4</v>
      </c>
      <c r="G4208" s="9">
        <v>3</v>
      </c>
    </row>
    <row r="4209" spans="1:7" x14ac:dyDescent="0.25">
      <c r="A4209" s="5">
        <v>43525</v>
      </c>
      <c r="B4209" s="6" t="s">
        <v>129</v>
      </c>
      <c r="C4209" s="7">
        <v>-3.3778944000000002</v>
      </c>
      <c r="D4209" s="8">
        <v>-2.465862912</v>
      </c>
      <c r="E4209" s="9">
        <v>1</v>
      </c>
      <c r="F4209" s="9">
        <v>4</v>
      </c>
      <c r="G4209" s="9">
        <v>3</v>
      </c>
    </row>
    <row r="4210" spans="1:7" x14ac:dyDescent="0.25">
      <c r="A4210" s="5">
        <v>43556</v>
      </c>
      <c r="B4210" s="6" t="s">
        <v>129</v>
      </c>
      <c r="C4210" s="7">
        <v>-3.3172991999999999</v>
      </c>
      <c r="D4210" s="8">
        <v>-2.4216284159999999</v>
      </c>
      <c r="E4210" s="9">
        <v>1</v>
      </c>
      <c r="F4210" s="9">
        <v>4</v>
      </c>
      <c r="G4210" s="9">
        <v>3</v>
      </c>
    </row>
    <row r="4211" spans="1:7" x14ac:dyDescent="0.25">
      <c r="A4211" s="5">
        <v>43586</v>
      </c>
      <c r="B4211" s="6" t="s">
        <v>129</v>
      </c>
      <c r="C4211" s="7">
        <v>-3.3113087999999999</v>
      </c>
      <c r="D4211" s="8">
        <v>-2.4172554239999999</v>
      </c>
      <c r="E4211" s="9">
        <v>1</v>
      </c>
      <c r="F4211" s="9">
        <v>4</v>
      </c>
      <c r="G4211" s="9">
        <v>3</v>
      </c>
    </row>
    <row r="4212" spans="1:7" x14ac:dyDescent="0.25">
      <c r="A4212" s="5">
        <v>43647</v>
      </c>
      <c r="B4212" s="6" t="s">
        <v>129</v>
      </c>
      <c r="C4212" s="7">
        <v>-4.5139276799994104</v>
      </c>
      <c r="D4212" s="8">
        <v>-3.2951672063995696</v>
      </c>
      <c r="E4212" s="9">
        <v>1</v>
      </c>
      <c r="F4212" s="9">
        <v>4</v>
      </c>
      <c r="G4212" s="9">
        <v>3</v>
      </c>
    </row>
    <row r="4213" spans="1:7" x14ac:dyDescent="0.25">
      <c r="A4213" s="5">
        <v>43678</v>
      </c>
      <c r="B4213" s="6" t="s">
        <v>129</v>
      </c>
      <c r="C4213" s="7">
        <v>-4.8519360000000002</v>
      </c>
      <c r="D4213" s="8">
        <v>-3.5419132800000002</v>
      </c>
      <c r="E4213" s="9">
        <v>1</v>
      </c>
      <c r="F4213" s="9">
        <v>4</v>
      </c>
      <c r="G4213" s="9">
        <v>3</v>
      </c>
    </row>
    <row r="4214" spans="1:7" x14ac:dyDescent="0.25">
      <c r="A4214" s="5">
        <v>43709</v>
      </c>
      <c r="B4214" s="6" t="s">
        <v>129</v>
      </c>
      <c r="C4214" s="7">
        <v>-4.607424</v>
      </c>
      <c r="D4214" s="8">
        <v>-3.3634195199999999</v>
      </c>
      <c r="E4214" s="9">
        <v>1</v>
      </c>
      <c r="F4214" s="9">
        <v>4</v>
      </c>
      <c r="G4214" s="9">
        <v>3</v>
      </c>
    </row>
    <row r="4215" spans="1:7" x14ac:dyDescent="0.25">
      <c r="A4215" s="5">
        <v>43739</v>
      </c>
      <c r="B4215" s="6" t="s">
        <v>129</v>
      </c>
      <c r="C4215" s="7">
        <v>-4.6222272000000002</v>
      </c>
      <c r="D4215" s="8">
        <v>-3.3742258560000002</v>
      </c>
      <c r="E4215" s="9">
        <v>1</v>
      </c>
      <c r="F4215" s="9">
        <v>4</v>
      </c>
      <c r="G4215" s="9">
        <v>3</v>
      </c>
    </row>
    <row r="4216" spans="1:7" x14ac:dyDescent="0.25">
      <c r="A4216" s="5">
        <v>43770</v>
      </c>
      <c r="B4216" s="6" t="s">
        <v>129</v>
      </c>
      <c r="C4216" s="7">
        <v>-5.1393599999999999</v>
      </c>
      <c r="D4216" s="8">
        <v>-3.7517327999999996</v>
      </c>
      <c r="E4216" s="9">
        <v>1</v>
      </c>
      <c r="F4216" s="9">
        <v>4</v>
      </c>
      <c r="G4216" s="9">
        <v>3</v>
      </c>
    </row>
    <row r="4217" spans="1:7" x14ac:dyDescent="0.25">
      <c r="A4217" s="5">
        <v>43800</v>
      </c>
      <c r="B4217" s="6" t="s">
        <v>129</v>
      </c>
      <c r="C4217" s="7">
        <v>-9.1606348799999999</v>
      </c>
      <c r="D4217" s="8">
        <v>-6.6872634623999998</v>
      </c>
      <c r="E4217" s="9">
        <v>1</v>
      </c>
      <c r="F4217" s="9">
        <v>4</v>
      </c>
      <c r="G4217" s="9">
        <v>3</v>
      </c>
    </row>
    <row r="4218" spans="1:7" x14ac:dyDescent="0.25">
      <c r="A4218" s="5">
        <v>44562</v>
      </c>
      <c r="B4218" s="6" t="s">
        <v>129</v>
      </c>
      <c r="C4218" s="7">
        <v>-2.9668705919999998</v>
      </c>
      <c r="D4218" s="8">
        <v>-2.3141590617599999</v>
      </c>
      <c r="E4218" s="9">
        <v>1</v>
      </c>
      <c r="F4218" s="9">
        <v>4</v>
      </c>
      <c r="G4218" s="9">
        <v>3</v>
      </c>
    </row>
    <row r="4219" spans="1:7" x14ac:dyDescent="0.25">
      <c r="A4219" s="5">
        <v>44593</v>
      </c>
      <c r="B4219" s="6" t="s">
        <v>129</v>
      </c>
      <c r="C4219" s="7">
        <v>-12.141738</v>
      </c>
      <c r="D4219" s="8">
        <v>-9.4705556400000006</v>
      </c>
      <c r="E4219" s="9">
        <v>1</v>
      </c>
      <c r="F4219" s="9">
        <v>4</v>
      </c>
      <c r="G4219" s="9">
        <v>3</v>
      </c>
    </row>
    <row r="4220" spans="1:7" x14ac:dyDescent="0.25">
      <c r="A4220" s="5">
        <v>44621</v>
      </c>
      <c r="B4220" s="6" t="s">
        <v>129</v>
      </c>
      <c r="C4220" s="7">
        <v>-12.141738</v>
      </c>
      <c r="D4220" s="8">
        <v>-9.4705556400000006</v>
      </c>
      <c r="E4220" s="9">
        <v>1</v>
      </c>
      <c r="F4220" s="9">
        <v>4</v>
      </c>
      <c r="G4220" s="9">
        <v>3</v>
      </c>
    </row>
    <row r="4221" spans="1:7" x14ac:dyDescent="0.25">
      <c r="A4221" s="5">
        <v>44652</v>
      </c>
      <c r="B4221" s="6" t="s">
        <v>129</v>
      </c>
      <c r="C4221" s="7">
        <v>-12.141738</v>
      </c>
      <c r="D4221" s="8">
        <v>-9.4705556400000006</v>
      </c>
      <c r="E4221" s="9">
        <v>1</v>
      </c>
      <c r="F4221" s="9">
        <v>4</v>
      </c>
      <c r="G4221" s="9">
        <v>3</v>
      </c>
    </row>
    <row r="4222" spans="1:7" x14ac:dyDescent="0.25">
      <c r="A4222" s="5">
        <v>44682</v>
      </c>
      <c r="B4222" s="6" t="s">
        <v>129</v>
      </c>
      <c r="C4222" s="7">
        <v>-12.141738</v>
      </c>
      <c r="D4222" s="8">
        <v>-9.4705556400000006</v>
      </c>
      <c r="E4222" s="9">
        <v>1</v>
      </c>
      <c r="F4222" s="9">
        <v>4</v>
      </c>
      <c r="G4222" s="9">
        <v>3</v>
      </c>
    </row>
    <row r="4223" spans="1:7" x14ac:dyDescent="0.25">
      <c r="A4223" s="5">
        <v>44713</v>
      </c>
      <c r="B4223" s="6" t="s">
        <v>129</v>
      </c>
      <c r="C4223" s="7">
        <v>-12.141738</v>
      </c>
      <c r="D4223" s="8">
        <v>-9.4705556400000006</v>
      </c>
      <c r="E4223" s="9">
        <v>1</v>
      </c>
      <c r="F4223" s="9">
        <v>4</v>
      </c>
      <c r="G4223" s="9">
        <v>3</v>
      </c>
    </row>
    <row r="4224" spans="1:7" x14ac:dyDescent="0.25">
      <c r="A4224" s="5">
        <v>44743</v>
      </c>
      <c r="B4224" s="6" t="s">
        <v>129</v>
      </c>
      <c r="C4224" s="7">
        <v>-12.141738</v>
      </c>
      <c r="D4224" s="8">
        <v>-9.4705556400000006</v>
      </c>
      <c r="E4224" s="9">
        <v>1</v>
      </c>
      <c r="F4224" s="9">
        <v>4</v>
      </c>
      <c r="G4224" s="9">
        <v>3</v>
      </c>
    </row>
    <row r="4225" spans="1:7" x14ac:dyDescent="0.25">
      <c r="A4225" s="5">
        <v>44774</v>
      </c>
      <c r="B4225" s="6" t="s">
        <v>129</v>
      </c>
      <c r="C4225" s="7">
        <v>-12.141738</v>
      </c>
      <c r="D4225" s="8">
        <v>-9.4705556400000006</v>
      </c>
      <c r="E4225" s="9">
        <v>1</v>
      </c>
      <c r="F4225" s="9">
        <v>4</v>
      </c>
      <c r="G4225" s="9">
        <v>3</v>
      </c>
    </row>
    <row r="4226" spans="1:7" x14ac:dyDescent="0.25">
      <c r="A4226" s="5">
        <v>44805</v>
      </c>
      <c r="B4226" s="6" t="s">
        <v>129</v>
      </c>
      <c r="C4226" s="7">
        <v>-12.141738</v>
      </c>
      <c r="D4226" s="8">
        <v>-9.4705556400000006</v>
      </c>
      <c r="E4226" s="9">
        <v>1</v>
      </c>
      <c r="F4226" s="9">
        <v>4</v>
      </c>
      <c r="G4226" s="9">
        <v>3</v>
      </c>
    </row>
    <row r="4227" spans="1:7" x14ac:dyDescent="0.25">
      <c r="A4227" s="5">
        <v>44835</v>
      </c>
      <c r="B4227" s="6" t="s">
        <v>129</v>
      </c>
      <c r="C4227" s="7">
        <v>-12.141738</v>
      </c>
      <c r="D4227" s="8">
        <v>-9.4705556400000006</v>
      </c>
      <c r="E4227" s="9">
        <v>1</v>
      </c>
      <c r="F4227" s="9">
        <v>4</v>
      </c>
      <c r="G4227" s="9">
        <v>3</v>
      </c>
    </row>
    <row r="4228" spans="1:7" x14ac:dyDescent="0.25">
      <c r="A4228" s="5">
        <v>44866</v>
      </c>
      <c r="B4228" s="6" t="s">
        <v>129</v>
      </c>
      <c r="C4228" s="7">
        <v>-12.141738</v>
      </c>
      <c r="D4228" s="8">
        <v>-9.4705556400000006</v>
      </c>
      <c r="E4228" s="9">
        <v>1</v>
      </c>
      <c r="F4228" s="9">
        <v>4</v>
      </c>
      <c r="G4228" s="9">
        <v>3</v>
      </c>
    </row>
    <row r="4229" spans="1:7" x14ac:dyDescent="0.25">
      <c r="A4229" s="5">
        <v>44896</v>
      </c>
      <c r="B4229" s="6" t="s">
        <v>129</v>
      </c>
      <c r="C4229" s="7">
        <v>-12.141738</v>
      </c>
      <c r="D4229" s="8">
        <v>-9.4705556400000006</v>
      </c>
      <c r="E4229" s="9">
        <v>1</v>
      </c>
      <c r="F4229" s="9">
        <v>4</v>
      </c>
      <c r="G4229" s="9">
        <v>3</v>
      </c>
    </row>
    <row r="4230" spans="1:7" x14ac:dyDescent="0.25">
      <c r="A4230" s="5">
        <v>43831</v>
      </c>
      <c r="B4230" s="6" t="s">
        <v>130</v>
      </c>
      <c r="C4230" s="7">
        <v>-9.5522158776604496</v>
      </c>
      <c r="D4230" s="8">
        <v>-7.8328170196815678</v>
      </c>
      <c r="E4230" s="9">
        <v>3</v>
      </c>
      <c r="F4230" s="9">
        <v>6</v>
      </c>
      <c r="G4230" s="9">
        <v>3</v>
      </c>
    </row>
    <row r="4231" spans="1:7" x14ac:dyDescent="0.25">
      <c r="A4231" s="5">
        <v>43862</v>
      </c>
      <c r="B4231" s="6" t="s">
        <v>130</v>
      </c>
      <c r="C4231" s="7">
        <v>-33.000875999999998</v>
      </c>
      <c r="D4231" s="8">
        <v>-27.060718319999996</v>
      </c>
      <c r="E4231" s="9">
        <v>3</v>
      </c>
      <c r="F4231" s="9">
        <v>6</v>
      </c>
      <c r="G4231" s="9">
        <v>3</v>
      </c>
    </row>
    <row r="4232" spans="1:7" x14ac:dyDescent="0.25">
      <c r="A4232" s="5">
        <v>43891</v>
      </c>
      <c r="B4232" s="6" t="s">
        <v>130</v>
      </c>
      <c r="C4232" s="7">
        <v>-33.017400000000002</v>
      </c>
      <c r="D4232" s="8">
        <v>-27.074268</v>
      </c>
      <c r="E4232" s="9">
        <v>3</v>
      </c>
      <c r="F4232" s="9">
        <v>6</v>
      </c>
      <c r="G4232" s="9">
        <v>3</v>
      </c>
    </row>
    <row r="4233" spans="1:7" x14ac:dyDescent="0.25">
      <c r="A4233" s="5">
        <v>43922</v>
      </c>
      <c r="B4233" s="6" t="s">
        <v>130</v>
      </c>
      <c r="C4233" s="7">
        <v>-32.956434000000002</v>
      </c>
      <c r="D4233" s="8">
        <v>-27.024275880000001</v>
      </c>
      <c r="E4233" s="9">
        <v>3</v>
      </c>
      <c r="F4233" s="9">
        <v>6</v>
      </c>
      <c r="G4233" s="9">
        <v>3</v>
      </c>
    </row>
    <row r="4234" spans="1:7" x14ac:dyDescent="0.25">
      <c r="A4234" s="5">
        <v>43952</v>
      </c>
      <c r="B4234" s="6" t="s">
        <v>130</v>
      </c>
      <c r="C4234" s="7">
        <v>-32.940809999999999</v>
      </c>
      <c r="D4234" s="8">
        <v>-27.011464199999999</v>
      </c>
      <c r="E4234" s="9">
        <v>3</v>
      </c>
      <c r="F4234" s="9">
        <v>6</v>
      </c>
      <c r="G4234" s="9">
        <v>3</v>
      </c>
    </row>
    <row r="4235" spans="1:7" x14ac:dyDescent="0.25">
      <c r="A4235" s="5">
        <v>43983</v>
      </c>
      <c r="B4235" s="6" t="s">
        <v>130</v>
      </c>
      <c r="C4235" s="7">
        <v>13.978728</v>
      </c>
      <c r="D4235" s="8">
        <v>11.462556959999999</v>
      </c>
      <c r="E4235" s="9">
        <v>3</v>
      </c>
      <c r="F4235" s="9">
        <v>6</v>
      </c>
      <c r="G4235" s="9">
        <v>3</v>
      </c>
    </row>
    <row r="4236" spans="1:7" x14ac:dyDescent="0.25">
      <c r="A4236" s="5">
        <v>44013</v>
      </c>
      <c r="B4236" s="6" t="s">
        <v>130</v>
      </c>
      <c r="C4236" s="7">
        <v>-16.20054</v>
      </c>
      <c r="D4236" s="8">
        <v>-13.284442799999999</v>
      </c>
      <c r="E4236" s="9">
        <v>3</v>
      </c>
      <c r="F4236" s="9">
        <v>6</v>
      </c>
      <c r="G4236" s="9">
        <v>3</v>
      </c>
    </row>
    <row r="4237" spans="1:7" x14ac:dyDescent="0.25">
      <c r="A4237" s="5">
        <v>43831</v>
      </c>
      <c r="B4237" s="6" t="s">
        <v>131</v>
      </c>
      <c r="C4237" s="7">
        <v>-1.8</v>
      </c>
      <c r="D4237" s="8">
        <v>-2.0339999999999998</v>
      </c>
      <c r="E4237" s="9">
        <v>3</v>
      </c>
      <c r="F4237" s="9">
        <v>6</v>
      </c>
      <c r="G4237" s="9">
        <v>3</v>
      </c>
    </row>
    <row r="4238" spans="1:7" x14ac:dyDescent="0.25">
      <c r="A4238" s="5">
        <v>43862</v>
      </c>
      <c r="B4238" s="6" t="s">
        <v>131</v>
      </c>
      <c r="C4238" s="7">
        <v>-1.8</v>
      </c>
      <c r="D4238" s="8">
        <v>-2.0339999999999998</v>
      </c>
      <c r="E4238" s="9">
        <v>3</v>
      </c>
      <c r="F4238" s="9">
        <v>6</v>
      </c>
      <c r="G4238" s="9">
        <v>3</v>
      </c>
    </row>
    <row r="4239" spans="1:7" x14ac:dyDescent="0.25">
      <c r="A4239" s="5">
        <v>43891</v>
      </c>
      <c r="B4239" s="6" t="s">
        <v>131</v>
      </c>
      <c r="C4239" s="7">
        <v>-1.8</v>
      </c>
      <c r="D4239" s="8">
        <v>-2.0339999999999998</v>
      </c>
      <c r="E4239" s="9">
        <v>3</v>
      </c>
      <c r="F4239" s="9">
        <v>6</v>
      </c>
      <c r="G4239" s="9">
        <v>3</v>
      </c>
    </row>
    <row r="4240" spans="1:7" x14ac:dyDescent="0.25">
      <c r="A4240" s="5">
        <v>43922</v>
      </c>
      <c r="B4240" s="6" t="s">
        <v>131</v>
      </c>
      <c r="C4240" s="7">
        <v>-1.8</v>
      </c>
      <c r="D4240" s="8">
        <v>-2.0339999999999998</v>
      </c>
      <c r="E4240" s="9">
        <v>3</v>
      </c>
      <c r="F4240" s="9">
        <v>6</v>
      </c>
      <c r="G4240" s="9">
        <v>3</v>
      </c>
    </row>
    <row r="4241" spans="1:7" x14ac:dyDescent="0.25">
      <c r="A4241" s="5">
        <v>43952</v>
      </c>
      <c r="B4241" s="6" t="s">
        <v>131</v>
      </c>
      <c r="C4241" s="7">
        <v>-1.8935999999999999</v>
      </c>
      <c r="D4241" s="8">
        <v>-2.1397679999999997</v>
      </c>
      <c r="E4241" s="9">
        <v>3</v>
      </c>
      <c r="F4241" s="9">
        <v>6</v>
      </c>
      <c r="G4241" s="9">
        <v>3</v>
      </c>
    </row>
    <row r="4242" spans="1:7" x14ac:dyDescent="0.25">
      <c r="A4242" s="5">
        <v>43983</v>
      </c>
      <c r="B4242" s="6" t="s">
        <v>131</v>
      </c>
      <c r="C4242" s="7">
        <v>-1.8917999999999999</v>
      </c>
      <c r="D4242" s="8">
        <v>-2.1377339999999996</v>
      </c>
      <c r="E4242" s="9">
        <v>3</v>
      </c>
      <c r="F4242" s="9">
        <v>6</v>
      </c>
      <c r="G4242" s="9">
        <v>3</v>
      </c>
    </row>
    <row r="4243" spans="1:7" x14ac:dyDescent="0.25">
      <c r="A4243" s="5">
        <v>44013</v>
      </c>
      <c r="B4243" s="6" t="s">
        <v>131</v>
      </c>
      <c r="C4243" s="7">
        <v>-1.8917999999999999</v>
      </c>
      <c r="D4243" s="8">
        <v>-2.1377339999999996</v>
      </c>
      <c r="E4243" s="9">
        <v>3</v>
      </c>
      <c r="F4243" s="9">
        <v>6</v>
      </c>
      <c r="G4243" s="9">
        <v>3</v>
      </c>
    </row>
    <row r="4244" spans="1:7" x14ac:dyDescent="0.25">
      <c r="A4244" s="5">
        <v>44044</v>
      </c>
      <c r="B4244" s="6" t="s">
        <v>131</v>
      </c>
      <c r="C4244" s="7">
        <v>-1.8917999999999999</v>
      </c>
      <c r="D4244" s="8">
        <v>-2.1377339999999996</v>
      </c>
      <c r="E4244" s="9">
        <v>3</v>
      </c>
      <c r="F4244" s="9">
        <v>6</v>
      </c>
      <c r="G4244" s="9">
        <v>3</v>
      </c>
    </row>
    <row r="4245" spans="1:7" x14ac:dyDescent="0.25">
      <c r="A4245" s="5">
        <v>44075</v>
      </c>
      <c r="B4245" s="6" t="s">
        <v>131</v>
      </c>
      <c r="C4245" s="7">
        <v>-1.8917999999999999</v>
      </c>
      <c r="D4245" s="8">
        <v>-2.1377339999999996</v>
      </c>
      <c r="E4245" s="9">
        <v>3</v>
      </c>
      <c r="F4245" s="9">
        <v>6</v>
      </c>
      <c r="G4245" s="9">
        <v>3</v>
      </c>
    </row>
    <row r="4246" spans="1:7" x14ac:dyDescent="0.25">
      <c r="A4246" s="5">
        <v>44105</v>
      </c>
      <c r="B4246" s="6" t="s">
        <v>131</v>
      </c>
      <c r="C4246" s="7">
        <v>-1.8917999999999999</v>
      </c>
      <c r="D4246" s="8">
        <v>-2.1377339999999996</v>
      </c>
      <c r="E4246" s="9">
        <v>3</v>
      </c>
      <c r="F4246" s="9">
        <v>6</v>
      </c>
      <c r="G4246" s="9">
        <v>3</v>
      </c>
    </row>
    <row r="4247" spans="1:7" x14ac:dyDescent="0.25">
      <c r="A4247" s="5">
        <v>44136</v>
      </c>
      <c r="B4247" s="6" t="s">
        <v>131</v>
      </c>
      <c r="C4247" s="7">
        <v>-1.8917999999999999</v>
      </c>
      <c r="D4247" s="8">
        <v>-2.1377339999999996</v>
      </c>
      <c r="E4247" s="9">
        <v>3</v>
      </c>
      <c r="F4247" s="9">
        <v>6</v>
      </c>
      <c r="G4247" s="9">
        <v>3</v>
      </c>
    </row>
    <row r="4248" spans="1:7" x14ac:dyDescent="0.25">
      <c r="A4248" s="5">
        <v>44166</v>
      </c>
      <c r="B4248" s="6" t="s">
        <v>131</v>
      </c>
      <c r="C4248" s="7">
        <v>-1.8917999999999999</v>
      </c>
      <c r="D4248" s="8">
        <v>-2.1377339999999996</v>
      </c>
      <c r="E4248" s="9">
        <v>3</v>
      </c>
      <c r="F4248" s="9">
        <v>6</v>
      </c>
      <c r="G4248" s="9">
        <v>3</v>
      </c>
    </row>
    <row r="4249" spans="1:7" x14ac:dyDescent="0.25">
      <c r="A4249" s="5">
        <v>44197</v>
      </c>
      <c r="B4249" s="6" t="s">
        <v>131</v>
      </c>
      <c r="C4249" s="7">
        <v>-2.3647499999999999</v>
      </c>
      <c r="D4249" s="8">
        <v>-2.6721674999999996</v>
      </c>
      <c r="E4249" s="9">
        <v>3</v>
      </c>
      <c r="F4249" s="9">
        <v>6</v>
      </c>
      <c r="G4249" s="9">
        <v>3</v>
      </c>
    </row>
    <row r="4250" spans="1:7" x14ac:dyDescent="0.25">
      <c r="A4250" s="5">
        <v>44228</v>
      </c>
      <c r="B4250" s="6" t="s">
        <v>131</v>
      </c>
      <c r="C4250" s="7">
        <v>-2.3647499999999999</v>
      </c>
      <c r="D4250" s="8">
        <v>-2.6721674999999996</v>
      </c>
      <c r="E4250" s="9">
        <v>3</v>
      </c>
      <c r="F4250" s="9">
        <v>6</v>
      </c>
      <c r="G4250" s="9">
        <v>3</v>
      </c>
    </row>
    <row r="4251" spans="1:7" x14ac:dyDescent="0.25">
      <c r="A4251" s="5">
        <v>44256</v>
      </c>
      <c r="B4251" s="6" t="s">
        <v>131</v>
      </c>
      <c r="C4251" s="7">
        <v>-2.3647499999999999</v>
      </c>
      <c r="D4251" s="8">
        <v>-2.6721674999999996</v>
      </c>
      <c r="E4251" s="9">
        <v>3</v>
      </c>
      <c r="F4251" s="9">
        <v>6</v>
      </c>
      <c r="G4251" s="9">
        <v>3</v>
      </c>
    </row>
    <row r="4252" spans="1:7" x14ac:dyDescent="0.25">
      <c r="A4252" s="5">
        <v>44287</v>
      </c>
      <c r="B4252" s="6" t="s">
        <v>131</v>
      </c>
      <c r="C4252" s="7">
        <v>-2.3647499999999999</v>
      </c>
      <c r="D4252" s="8">
        <v>-2.6721674999999996</v>
      </c>
      <c r="E4252" s="9">
        <v>3</v>
      </c>
      <c r="F4252" s="9">
        <v>6</v>
      </c>
      <c r="G4252" s="9">
        <v>3</v>
      </c>
    </row>
    <row r="4253" spans="1:7" x14ac:dyDescent="0.25">
      <c r="A4253" s="5">
        <v>44317</v>
      </c>
      <c r="B4253" s="6" t="s">
        <v>131</v>
      </c>
      <c r="C4253" s="7">
        <v>-2.3647499999999999</v>
      </c>
      <c r="D4253" s="8">
        <v>-2.6721674999999996</v>
      </c>
      <c r="E4253" s="9">
        <v>3</v>
      </c>
      <c r="F4253" s="9">
        <v>6</v>
      </c>
      <c r="G4253" s="9">
        <v>3</v>
      </c>
    </row>
    <row r="4254" spans="1:7" x14ac:dyDescent="0.25">
      <c r="A4254" s="5">
        <v>44348</v>
      </c>
      <c r="B4254" s="6" t="s">
        <v>131</v>
      </c>
      <c r="C4254" s="7">
        <v>-2.3647499999999999</v>
      </c>
      <c r="D4254" s="8">
        <v>-2.6721674999999996</v>
      </c>
      <c r="E4254" s="9">
        <v>3</v>
      </c>
      <c r="F4254" s="9">
        <v>6</v>
      </c>
      <c r="G4254" s="9">
        <v>3</v>
      </c>
    </row>
    <row r="4255" spans="1:7" x14ac:dyDescent="0.25">
      <c r="A4255" s="5">
        <v>44378</v>
      </c>
      <c r="B4255" s="6" t="s">
        <v>131</v>
      </c>
      <c r="C4255" s="7">
        <v>-2.3647499999999999</v>
      </c>
      <c r="D4255" s="8">
        <v>-2.6721674999999996</v>
      </c>
      <c r="E4255" s="9">
        <v>3</v>
      </c>
      <c r="F4255" s="9">
        <v>6</v>
      </c>
      <c r="G4255" s="9">
        <v>3</v>
      </c>
    </row>
    <row r="4256" spans="1:7" x14ac:dyDescent="0.25">
      <c r="A4256" s="5">
        <v>44409</v>
      </c>
      <c r="B4256" s="6" t="s">
        <v>131</v>
      </c>
      <c r="C4256" s="7">
        <v>-2.3647499999999999</v>
      </c>
      <c r="D4256" s="8">
        <v>-2.6721674999999996</v>
      </c>
      <c r="E4256" s="9">
        <v>3</v>
      </c>
      <c r="F4256" s="9">
        <v>6</v>
      </c>
      <c r="G4256" s="9">
        <v>3</v>
      </c>
    </row>
    <row r="4257" spans="1:7" x14ac:dyDescent="0.25">
      <c r="A4257" s="5">
        <v>44440</v>
      </c>
      <c r="B4257" s="6" t="s">
        <v>131</v>
      </c>
      <c r="C4257" s="7">
        <v>-2.3647499999999999</v>
      </c>
      <c r="D4257" s="8">
        <v>-2.6721674999999996</v>
      </c>
      <c r="E4257" s="9">
        <v>3</v>
      </c>
      <c r="F4257" s="9">
        <v>6</v>
      </c>
      <c r="G4257" s="9">
        <v>3</v>
      </c>
    </row>
    <row r="4258" spans="1:7" x14ac:dyDescent="0.25">
      <c r="A4258" s="5">
        <v>44470</v>
      </c>
      <c r="B4258" s="6" t="s">
        <v>131</v>
      </c>
      <c r="C4258" s="7">
        <v>-2.3647499999999999</v>
      </c>
      <c r="D4258" s="8">
        <v>-2.6721674999999996</v>
      </c>
      <c r="E4258" s="9">
        <v>3</v>
      </c>
      <c r="F4258" s="9">
        <v>6</v>
      </c>
      <c r="G4258" s="9">
        <v>3</v>
      </c>
    </row>
    <row r="4259" spans="1:7" x14ac:dyDescent="0.25">
      <c r="A4259" s="5">
        <v>44501</v>
      </c>
      <c r="B4259" s="6" t="s">
        <v>131</v>
      </c>
      <c r="C4259" s="7">
        <v>-2.3647499999999999</v>
      </c>
      <c r="D4259" s="8">
        <v>-2.6721674999999996</v>
      </c>
      <c r="E4259" s="9">
        <v>3</v>
      </c>
      <c r="F4259" s="9">
        <v>6</v>
      </c>
      <c r="G4259" s="9">
        <v>3</v>
      </c>
    </row>
    <row r="4260" spans="1:7" x14ac:dyDescent="0.25">
      <c r="A4260" s="5">
        <v>44531</v>
      </c>
      <c r="B4260" s="6" t="s">
        <v>131</v>
      </c>
      <c r="C4260" s="7">
        <v>-2.3647499999999999</v>
      </c>
      <c r="D4260" s="8">
        <v>-2.6721674999999996</v>
      </c>
      <c r="E4260" s="9">
        <v>3</v>
      </c>
      <c r="F4260" s="9">
        <v>6</v>
      </c>
      <c r="G4260" s="9">
        <v>3</v>
      </c>
    </row>
    <row r="4261" spans="1:7" x14ac:dyDescent="0.25">
      <c r="A4261" s="5">
        <v>43831</v>
      </c>
      <c r="B4261" s="6" t="s">
        <v>132</v>
      </c>
      <c r="C4261" s="7">
        <v>-2.2549679999999999</v>
      </c>
      <c r="D4261" s="8">
        <v>-1.6686763199999999</v>
      </c>
      <c r="E4261" s="9">
        <v>3</v>
      </c>
      <c r="F4261" s="9">
        <v>6</v>
      </c>
      <c r="G4261" s="9">
        <v>3</v>
      </c>
    </row>
    <row r="4262" spans="1:7" x14ac:dyDescent="0.25">
      <c r="A4262" s="5">
        <v>43891</v>
      </c>
      <c r="B4262" s="6" t="s">
        <v>132</v>
      </c>
      <c r="C4262" s="7">
        <v>-3.8659680000000001</v>
      </c>
      <c r="D4262" s="8">
        <v>-2.8608163200000001</v>
      </c>
      <c r="E4262" s="9">
        <v>3</v>
      </c>
      <c r="F4262" s="9">
        <v>6</v>
      </c>
      <c r="G4262" s="9">
        <v>3</v>
      </c>
    </row>
    <row r="4263" spans="1:7" x14ac:dyDescent="0.25">
      <c r="A4263" s="5">
        <v>43952</v>
      </c>
      <c r="B4263" s="6" t="s">
        <v>132</v>
      </c>
      <c r="C4263" s="7">
        <v>-0.75239999999999996</v>
      </c>
      <c r="D4263" s="8">
        <v>-0.55677599999999994</v>
      </c>
      <c r="E4263" s="9">
        <v>3</v>
      </c>
      <c r="F4263" s="9">
        <v>6</v>
      </c>
      <c r="G4263" s="9">
        <v>3</v>
      </c>
    </row>
    <row r="4264" spans="1:7" x14ac:dyDescent="0.25">
      <c r="A4264" s="5">
        <v>43983</v>
      </c>
      <c r="B4264" s="6" t="s">
        <v>132</v>
      </c>
      <c r="C4264" s="7">
        <v>-0.87480000000000002</v>
      </c>
      <c r="D4264" s="8">
        <v>-0.64735200000000004</v>
      </c>
      <c r="E4264" s="9">
        <v>3</v>
      </c>
      <c r="F4264" s="9">
        <v>6</v>
      </c>
      <c r="G4264" s="9">
        <v>3</v>
      </c>
    </row>
    <row r="4265" spans="1:7" x14ac:dyDescent="0.25">
      <c r="A4265" s="5">
        <v>44013</v>
      </c>
      <c r="B4265" s="6" t="s">
        <v>132</v>
      </c>
      <c r="C4265" s="7">
        <v>-5.3631000000000002</v>
      </c>
      <c r="D4265" s="8">
        <v>-3.9686940000000002</v>
      </c>
      <c r="E4265" s="9">
        <v>3</v>
      </c>
      <c r="F4265" s="9">
        <v>6</v>
      </c>
      <c r="G4265" s="9">
        <v>3</v>
      </c>
    </row>
    <row r="4266" spans="1:7" x14ac:dyDescent="0.25">
      <c r="A4266" s="5">
        <v>44105</v>
      </c>
      <c r="B4266" s="6" t="s">
        <v>132</v>
      </c>
      <c r="C4266" s="7">
        <v>-3.5104679999999999</v>
      </c>
      <c r="D4266" s="8">
        <v>-2.5977463199999997</v>
      </c>
      <c r="E4266" s="9">
        <v>3</v>
      </c>
      <c r="F4266" s="9">
        <v>6</v>
      </c>
      <c r="G4266" s="9">
        <v>3</v>
      </c>
    </row>
    <row r="4267" spans="1:7" x14ac:dyDescent="0.25">
      <c r="A4267" s="5">
        <v>44197</v>
      </c>
      <c r="B4267" s="6" t="s">
        <v>132</v>
      </c>
      <c r="C4267" s="7">
        <v>-0.85275000000000001</v>
      </c>
      <c r="D4267" s="8">
        <v>-0.63103500000000001</v>
      </c>
      <c r="E4267" s="9">
        <v>3</v>
      </c>
      <c r="F4267" s="9">
        <v>6</v>
      </c>
      <c r="G4267" s="9">
        <v>3</v>
      </c>
    </row>
    <row r="4268" spans="1:7" x14ac:dyDescent="0.25">
      <c r="A4268" s="5">
        <v>44228</v>
      </c>
      <c r="B4268" s="6" t="s">
        <v>132</v>
      </c>
      <c r="C4268" s="7">
        <v>-1.125</v>
      </c>
      <c r="D4268" s="8">
        <v>-0.83250000000000002</v>
      </c>
      <c r="E4268" s="9">
        <v>3</v>
      </c>
      <c r="F4268" s="9">
        <v>6</v>
      </c>
      <c r="G4268" s="9">
        <v>3</v>
      </c>
    </row>
    <row r="4269" spans="1:7" x14ac:dyDescent="0.25">
      <c r="A4269" s="5">
        <v>44256</v>
      </c>
      <c r="B4269" s="6" t="s">
        <v>132</v>
      </c>
      <c r="C4269" s="7">
        <v>-1.125</v>
      </c>
      <c r="D4269" s="8">
        <v>-0.83250000000000002</v>
      </c>
      <c r="E4269" s="9">
        <v>3</v>
      </c>
      <c r="F4269" s="9">
        <v>6</v>
      </c>
      <c r="G4269" s="9">
        <v>3</v>
      </c>
    </row>
    <row r="4270" spans="1:7" x14ac:dyDescent="0.25">
      <c r="A4270" s="5">
        <v>44287</v>
      </c>
      <c r="B4270" s="6" t="s">
        <v>132</v>
      </c>
      <c r="C4270" s="7">
        <v>-1.125</v>
      </c>
      <c r="D4270" s="8">
        <v>-0.83250000000000002</v>
      </c>
      <c r="E4270" s="9">
        <v>3</v>
      </c>
      <c r="F4270" s="9">
        <v>6</v>
      </c>
      <c r="G4270" s="9">
        <v>3</v>
      </c>
    </row>
    <row r="4271" spans="1:7" x14ac:dyDescent="0.25">
      <c r="A4271" s="5">
        <v>44317</v>
      </c>
      <c r="B4271" s="6" t="s">
        <v>132</v>
      </c>
      <c r="C4271" s="7">
        <v>-1.125</v>
      </c>
      <c r="D4271" s="8">
        <v>-0.83250000000000002</v>
      </c>
      <c r="E4271" s="9">
        <v>3</v>
      </c>
      <c r="F4271" s="9">
        <v>6</v>
      </c>
      <c r="G4271" s="9">
        <v>3</v>
      </c>
    </row>
    <row r="4272" spans="1:7" x14ac:dyDescent="0.25">
      <c r="A4272" s="5">
        <v>44348</v>
      </c>
      <c r="B4272" s="6" t="s">
        <v>132</v>
      </c>
      <c r="C4272" s="7">
        <v>-1.125</v>
      </c>
      <c r="D4272" s="8">
        <v>-0.83250000000000002</v>
      </c>
      <c r="E4272" s="9">
        <v>3</v>
      </c>
      <c r="F4272" s="9">
        <v>6</v>
      </c>
      <c r="G4272" s="9">
        <v>3</v>
      </c>
    </row>
    <row r="4273" spans="1:7" x14ac:dyDescent="0.25">
      <c r="A4273" s="5">
        <v>44378</v>
      </c>
      <c r="B4273" s="6" t="s">
        <v>132</v>
      </c>
      <c r="C4273" s="7">
        <v>-1.125</v>
      </c>
      <c r="D4273" s="8">
        <v>-0.83250000000000002</v>
      </c>
      <c r="E4273" s="9">
        <v>3</v>
      </c>
      <c r="F4273" s="9">
        <v>6</v>
      </c>
      <c r="G4273" s="9">
        <v>3</v>
      </c>
    </row>
    <row r="4274" spans="1:7" x14ac:dyDescent="0.25">
      <c r="A4274" s="5">
        <v>44409</v>
      </c>
      <c r="B4274" s="6" t="s">
        <v>132</v>
      </c>
      <c r="C4274" s="7">
        <v>-1.125</v>
      </c>
      <c r="D4274" s="8">
        <v>-0.83250000000000002</v>
      </c>
      <c r="E4274" s="9">
        <v>3</v>
      </c>
      <c r="F4274" s="9">
        <v>6</v>
      </c>
      <c r="G4274" s="9">
        <v>3</v>
      </c>
    </row>
    <row r="4275" spans="1:7" x14ac:dyDescent="0.25">
      <c r="A4275" s="5">
        <v>44440</v>
      </c>
      <c r="B4275" s="6" t="s">
        <v>132</v>
      </c>
      <c r="C4275" s="7">
        <v>-1.125</v>
      </c>
      <c r="D4275" s="8">
        <v>-0.83250000000000002</v>
      </c>
      <c r="E4275" s="9">
        <v>3</v>
      </c>
      <c r="F4275" s="9">
        <v>6</v>
      </c>
      <c r="G4275" s="9">
        <v>3</v>
      </c>
    </row>
    <row r="4276" spans="1:7" x14ac:dyDescent="0.25">
      <c r="A4276" s="5">
        <v>44470</v>
      </c>
      <c r="B4276" s="6" t="s">
        <v>132</v>
      </c>
      <c r="C4276" s="7">
        <v>-1.125</v>
      </c>
      <c r="D4276" s="8">
        <v>-0.83250000000000002</v>
      </c>
      <c r="E4276" s="9">
        <v>3</v>
      </c>
      <c r="F4276" s="9">
        <v>6</v>
      </c>
      <c r="G4276" s="9">
        <v>3</v>
      </c>
    </row>
    <row r="4277" spans="1:7" x14ac:dyDescent="0.25">
      <c r="A4277" s="5">
        <v>44501</v>
      </c>
      <c r="B4277" s="6" t="s">
        <v>132</v>
      </c>
      <c r="C4277" s="7">
        <v>-1.125</v>
      </c>
      <c r="D4277" s="8">
        <v>-0.83250000000000002</v>
      </c>
      <c r="E4277" s="9">
        <v>3</v>
      </c>
      <c r="F4277" s="9">
        <v>6</v>
      </c>
      <c r="G4277" s="9">
        <v>3</v>
      </c>
    </row>
    <row r="4278" spans="1:7" x14ac:dyDescent="0.25">
      <c r="A4278" s="5">
        <v>44531</v>
      </c>
      <c r="B4278" s="6" t="s">
        <v>132</v>
      </c>
      <c r="C4278" s="7">
        <v>-1.125</v>
      </c>
      <c r="D4278" s="8">
        <v>-0.83250000000000002</v>
      </c>
      <c r="E4278" s="9">
        <v>3</v>
      </c>
      <c r="F4278" s="9">
        <v>6</v>
      </c>
      <c r="G4278" s="9">
        <v>3</v>
      </c>
    </row>
    <row r="4279" spans="1:7" x14ac:dyDescent="0.25">
      <c r="A4279" s="5">
        <v>43466</v>
      </c>
      <c r="B4279" s="6" t="s">
        <v>130</v>
      </c>
      <c r="C4279" s="7">
        <v>-6.1134181617026897</v>
      </c>
      <c r="D4279" s="8">
        <v>-5.0130028925962051</v>
      </c>
      <c r="E4279" s="9">
        <v>3</v>
      </c>
      <c r="F4279" s="9">
        <v>6</v>
      </c>
      <c r="G4279" s="9">
        <v>3</v>
      </c>
    </row>
    <row r="4280" spans="1:7" x14ac:dyDescent="0.25">
      <c r="A4280" s="5">
        <v>43497</v>
      </c>
      <c r="B4280" s="6" t="s">
        <v>130</v>
      </c>
      <c r="C4280" s="7">
        <v>-21.120560640000001</v>
      </c>
      <c r="D4280" s="8">
        <v>-17.318859724799999</v>
      </c>
      <c r="E4280" s="9">
        <v>3</v>
      </c>
      <c r="F4280" s="9">
        <v>6</v>
      </c>
      <c r="G4280" s="9">
        <v>3</v>
      </c>
    </row>
    <row r="4281" spans="1:7" x14ac:dyDescent="0.25">
      <c r="A4281" s="5">
        <v>43525</v>
      </c>
      <c r="B4281" s="6" t="s">
        <v>130</v>
      </c>
      <c r="C4281" s="7">
        <v>-21.131136000000001</v>
      </c>
      <c r="D4281" s="8">
        <v>-17.327531520000001</v>
      </c>
      <c r="E4281" s="9">
        <v>3</v>
      </c>
      <c r="F4281" s="9">
        <v>6</v>
      </c>
      <c r="G4281" s="9">
        <v>3</v>
      </c>
    </row>
    <row r="4282" spans="1:7" x14ac:dyDescent="0.25">
      <c r="A4282" s="5">
        <v>43556</v>
      </c>
      <c r="B4282" s="6" t="s">
        <v>130</v>
      </c>
      <c r="C4282" s="7">
        <v>-21.092117760000001</v>
      </c>
      <c r="D4282" s="8">
        <v>-17.295536563199999</v>
      </c>
      <c r="E4282" s="9">
        <v>3</v>
      </c>
      <c r="F4282" s="9">
        <v>6</v>
      </c>
      <c r="G4282" s="9">
        <v>3</v>
      </c>
    </row>
    <row r="4283" spans="1:7" x14ac:dyDescent="0.25">
      <c r="A4283" s="5">
        <v>43586</v>
      </c>
      <c r="B4283" s="6" t="s">
        <v>130</v>
      </c>
      <c r="C4283" s="7">
        <v>-21.082118399999999</v>
      </c>
      <c r="D4283" s="8">
        <v>-17.287337087999997</v>
      </c>
      <c r="E4283" s="9">
        <v>3</v>
      </c>
      <c r="F4283" s="9">
        <v>6</v>
      </c>
      <c r="G4283" s="9">
        <v>3</v>
      </c>
    </row>
    <row r="4284" spans="1:7" x14ac:dyDescent="0.25">
      <c r="A4284" s="5">
        <v>43617</v>
      </c>
      <c r="B4284" s="6" t="s">
        <v>130</v>
      </c>
      <c r="C4284" s="7">
        <v>8.9463859200000098</v>
      </c>
      <c r="D4284" s="8">
        <v>7.3360364544000074</v>
      </c>
      <c r="E4284" s="9">
        <v>3</v>
      </c>
      <c r="F4284" s="9">
        <v>6</v>
      </c>
      <c r="G4284" s="9">
        <v>3</v>
      </c>
    </row>
    <row r="4285" spans="1:7" x14ac:dyDescent="0.25">
      <c r="A4285" s="5">
        <v>43647</v>
      </c>
      <c r="B4285" s="6" t="s">
        <v>130</v>
      </c>
      <c r="C4285" s="7">
        <v>-10.3683456</v>
      </c>
      <c r="D4285" s="8">
        <v>-8.5020433919999991</v>
      </c>
      <c r="E4285" s="9">
        <v>3</v>
      </c>
      <c r="F4285" s="9">
        <v>6</v>
      </c>
      <c r="G4285" s="9">
        <v>3</v>
      </c>
    </row>
    <row r="4286" spans="1:7" x14ac:dyDescent="0.25">
      <c r="A4286" s="5">
        <v>43466</v>
      </c>
      <c r="B4286" s="6" t="s">
        <v>131</v>
      </c>
      <c r="C4286" s="7">
        <v>-1.1519999999999999</v>
      </c>
      <c r="D4286" s="8">
        <v>-1.3017599999999998</v>
      </c>
      <c r="E4286" s="9">
        <v>3</v>
      </c>
      <c r="F4286" s="9">
        <v>6</v>
      </c>
      <c r="G4286" s="9">
        <v>3</v>
      </c>
    </row>
    <row r="4287" spans="1:7" x14ac:dyDescent="0.25">
      <c r="A4287" s="5">
        <v>43497</v>
      </c>
      <c r="B4287" s="6" t="s">
        <v>131</v>
      </c>
      <c r="C4287" s="7">
        <v>-1.1519999999999999</v>
      </c>
      <c r="D4287" s="8">
        <v>-1.3017599999999998</v>
      </c>
      <c r="E4287" s="9">
        <v>3</v>
      </c>
      <c r="F4287" s="9">
        <v>6</v>
      </c>
      <c r="G4287" s="9">
        <v>3</v>
      </c>
    </row>
    <row r="4288" spans="1:7" x14ac:dyDescent="0.25">
      <c r="A4288" s="5">
        <v>43525</v>
      </c>
      <c r="B4288" s="6" t="s">
        <v>131</v>
      </c>
      <c r="C4288" s="7">
        <v>-1.1519999999999999</v>
      </c>
      <c r="D4288" s="8">
        <v>-1.3017599999999998</v>
      </c>
      <c r="E4288" s="9">
        <v>3</v>
      </c>
      <c r="F4288" s="9">
        <v>6</v>
      </c>
      <c r="G4288" s="9">
        <v>3</v>
      </c>
    </row>
    <row r="4289" spans="1:7" x14ac:dyDescent="0.25">
      <c r="A4289" s="5">
        <v>43556</v>
      </c>
      <c r="B4289" s="6" t="s">
        <v>131</v>
      </c>
      <c r="C4289" s="7">
        <v>-1.1519999999999999</v>
      </c>
      <c r="D4289" s="8">
        <v>-1.3017599999999998</v>
      </c>
      <c r="E4289" s="9">
        <v>3</v>
      </c>
      <c r="F4289" s="9">
        <v>6</v>
      </c>
      <c r="G4289" s="9">
        <v>3</v>
      </c>
    </row>
    <row r="4290" spans="1:7" x14ac:dyDescent="0.25">
      <c r="A4290" s="5">
        <v>43586</v>
      </c>
      <c r="B4290" s="6" t="s">
        <v>131</v>
      </c>
      <c r="C4290" s="7">
        <v>-1.2119040000000001</v>
      </c>
      <c r="D4290" s="8">
        <v>-1.3694515199999999</v>
      </c>
      <c r="E4290" s="9">
        <v>3</v>
      </c>
      <c r="F4290" s="9">
        <v>6</v>
      </c>
      <c r="G4290" s="9">
        <v>3</v>
      </c>
    </row>
    <row r="4291" spans="1:7" x14ac:dyDescent="0.25">
      <c r="A4291" s="5">
        <v>43617</v>
      </c>
      <c r="B4291" s="6" t="s">
        <v>131</v>
      </c>
      <c r="C4291" s="7">
        <v>-1.2107520000000001</v>
      </c>
      <c r="D4291" s="8">
        <v>-1.3681497599999999</v>
      </c>
      <c r="E4291" s="9">
        <v>3</v>
      </c>
      <c r="F4291" s="9">
        <v>6</v>
      </c>
      <c r="G4291" s="9">
        <v>3</v>
      </c>
    </row>
    <row r="4292" spans="1:7" x14ac:dyDescent="0.25">
      <c r="A4292" s="5">
        <v>43647</v>
      </c>
      <c r="B4292" s="6" t="s">
        <v>131</v>
      </c>
      <c r="C4292" s="7">
        <v>-1.2107520000000001</v>
      </c>
      <c r="D4292" s="8">
        <v>-1.3681497599999999</v>
      </c>
      <c r="E4292" s="9">
        <v>3</v>
      </c>
      <c r="F4292" s="9">
        <v>6</v>
      </c>
      <c r="G4292" s="9">
        <v>3</v>
      </c>
    </row>
    <row r="4293" spans="1:7" x14ac:dyDescent="0.25">
      <c r="A4293" s="5">
        <v>43678</v>
      </c>
      <c r="B4293" s="6" t="s">
        <v>131</v>
      </c>
      <c r="C4293" s="7">
        <v>-1.2107520000000001</v>
      </c>
      <c r="D4293" s="8">
        <v>-1.3681497599999999</v>
      </c>
      <c r="E4293" s="9">
        <v>3</v>
      </c>
      <c r="F4293" s="9">
        <v>6</v>
      </c>
      <c r="G4293" s="9">
        <v>3</v>
      </c>
    </row>
    <row r="4294" spans="1:7" x14ac:dyDescent="0.25">
      <c r="A4294" s="5">
        <v>43709</v>
      </c>
      <c r="B4294" s="6" t="s">
        <v>131</v>
      </c>
      <c r="C4294" s="7">
        <v>-1.2107520000000001</v>
      </c>
      <c r="D4294" s="8">
        <v>-1.3681497599999999</v>
      </c>
      <c r="E4294" s="9">
        <v>3</v>
      </c>
      <c r="F4294" s="9">
        <v>6</v>
      </c>
      <c r="G4294" s="9">
        <v>3</v>
      </c>
    </row>
    <row r="4295" spans="1:7" x14ac:dyDescent="0.25">
      <c r="A4295" s="5">
        <v>43739</v>
      </c>
      <c r="B4295" s="6" t="s">
        <v>131</v>
      </c>
      <c r="C4295" s="7">
        <v>-1.2107520000000001</v>
      </c>
      <c r="D4295" s="8">
        <v>-1.3681497599999999</v>
      </c>
      <c r="E4295" s="9">
        <v>3</v>
      </c>
      <c r="F4295" s="9">
        <v>6</v>
      </c>
      <c r="G4295" s="9">
        <v>3</v>
      </c>
    </row>
    <row r="4296" spans="1:7" x14ac:dyDescent="0.25">
      <c r="A4296" s="5">
        <v>43770</v>
      </c>
      <c r="B4296" s="6" t="s">
        <v>131</v>
      </c>
      <c r="C4296" s="7">
        <v>-1.2107520000000001</v>
      </c>
      <c r="D4296" s="8">
        <v>-1.3681497599999999</v>
      </c>
      <c r="E4296" s="9">
        <v>3</v>
      </c>
      <c r="F4296" s="9">
        <v>6</v>
      </c>
      <c r="G4296" s="9">
        <v>3</v>
      </c>
    </row>
    <row r="4297" spans="1:7" x14ac:dyDescent="0.25">
      <c r="A4297" s="5">
        <v>43800</v>
      </c>
      <c r="B4297" s="6" t="s">
        <v>131</v>
      </c>
      <c r="C4297" s="7">
        <v>-1.2107520000000001</v>
      </c>
      <c r="D4297" s="8">
        <v>-1.3681497599999999</v>
      </c>
      <c r="E4297" s="9">
        <v>3</v>
      </c>
      <c r="F4297" s="9">
        <v>6</v>
      </c>
      <c r="G4297" s="9">
        <v>3</v>
      </c>
    </row>
    <row r="4298" spans="1:7" x14ac:dyDescent="0.25">
      <c r="A4298" s="5">
        <v>43466</v>
      </c>
      <c r="B4298" s="6" t="s">
        <v>132</v>
      </c>
      <c r="C4298" s="7">
        <v>-1.4431795199999999</v>
      </c>
      <c r="D4298" s="8">
        <v>-1.0679528448</v>
      </c>
      <c r="E4298" s="9">
        <v>3</v>
      </c>
      <c r="F4298" s="9">
        <v>6</v>
      </c>
      <c r="G4298" s="9">
        <v>3</v>
      </c>
    </row>
    <row r="4299" spans="1:7" x14ac:dyDescent="0.25">
      <c r="A4299" s="5">
        <v>43525</v>
      </c>
      <c r="B4299" s="6" t="s">
        <v>132</v>
      </c>
      <c r="C4299" s="7">
        <v>-2.4742195200000001</v>
      </c>
      <c r="D4299" s="8">
        <v>-1.8309224448000001</v>
      </c>
      <c r="E4299" s="9">
        <v>3</v>
      </c>
      <c r="F4299" s="9">
        <v>6</v>
      </c>
      <c r="G4299" s="9">
        <v>3</v>
      </c>
    </row>
    <row r="4300" spans="1:7" x14ac:dyDescent="0.25">
      <c r="A4300" s="5">
        <v>43586</v>
      </c>
      <c r="B4300" s="6" t="s">
        <v>132</v>
      </c>
      <c r="C4300" s="7">
        <v>-0.48153600000000002</v>
      </c>
      <c r="D4300" s="8">
        <v>-0.35633664000000004</v>
      </c>
      <c r="E4300" s="9">
        <v>3</v>
      </c>
      <c r="F4300" s="9">
        <v>6</v>
      </c>
      <c r="G4300" s="9">
        <v>3</v>
      </c>
    </row>
    <row r="4301" spans="1:7" x14ac:dyDescent="0.25">
      <c r="A4301" s="5">
        <v>43617</v>
      </c>
      <c r="B4301" s="6" t="s">
        <v>132</v>
      </c>
      <c r="C4301" s="7">
        <v>-0.55987200000000004</v>
      </c>
      <c r="D4301" s="8">
        <v>-0.41430528</v>
      </c>
      <c r="E4301" s="9">
        <v>3</v>
      </c>
      <c r="F4301" s="9">
        <v>6</v>
      </c>
      <c r="G4301" s="9">
        <v>3</v>
      </c>
    </row>
    <row r="4302" spans="1:7" x14ac:dyDescent="0.25">
      <c r="A4302" s="5">
        <v>43647</v>
      </c>
      <c r="B4302" s="6" t="s">
        <v>132</v>
      </c>
      <c r="C4302" s="7">
        <v>-3.4323839999999999</v>
      </c>
      <c r="D4302" s="8">
        <v>-2.5399641599999998</v>
      </c>
      <c r="E4302" s="9">
        <v>3</v>
      </c>
      <c r="F4302" s="9">
        <v>6</v>
      </c>
      <c r="G4302" s="9">
        <v>3</v>
      </c>
    </row>
    <row r="4303" spans="1:7" x14ac:dyDescent="0.25">
      <c r="A4303" s="5">
        <v>43739</v>
      </c>
      <c r="B4303" s="6" t="s">
        <v>132</v>
      </c>
      <c r="C4303" s="7">
        <v>-2.2466995199999999</v>
      </c>
      <c r="D4303" s="8">
        <v>-1.6625576447999999</v>
      </c>
      <c r="E4303" s="9">
        <v>3</v>
      </c>
      <c r="F4303" s="9">
        <v>6</v>
      </c>
      <c r="G4303" s="9">
        <v>3</v>
      </c>
    </row>
    <row r="4304" spans="1:7" x14ac:dyDescent="0.25">
      <c r="A4304" s="5">
        <v>44562</v>
      </c>
      <c r="B4304" s="6" t="s">
        <v>131</v>
      </c>
      <c r="C4304" s="7">
        <v>-3.3967269</v>
      </c>
      <c r="D4304" s="8">
        <v>-4.0081377419999997</v>
      </c>
      <c r="E4304" s="9">
        <v>3</v>
      </c>
      <c r="F4304" s="9">
        <v>6</v>
      </c>
      <c r="G4304" s="9">
        <v>3</v>
      </c>
    </row>
    <row r="4305" spans="1:7" x14ac:dyDescent="0.25">
      <c r="A4305" s="5">
        <v>44593</v>
      </c>
      <c r="B4305" s="6" t="s">
        <v>131</v>
      </c>
      <c r="C4305" s="7">
        <v>-3.3967269</v>
      </c>
      <c r="D4305" s="8">
        <v>-4.0081377419999997</v>
      </c>
      <c r="E4305" s="9">
        <v>3</v>
      </c>
      <c r="F4305" s="9">
        <v>6</v>
      </c>
      <c r="G4305" s="9">
        <v>3</v>
      </c>
    </row>
    <row r="4306" spans="1:7" x14ac:dyDescent="0.25">
      <c r="A4306" s="5">
        <v>44621</v>
      </c>
      <c r="B4306" s="6" t="s">
        <v>131</v>
      </c>
      <c r="C4306" s="7">
        <v>-3.3967269</v>
      </c>
      <c r="D4306" s="8">
        <v>-4.0081377419999997</v>
      </c>
      <c r="E4306" s="9">
        <v>3</v>
      </c>
      <c r="F4306" s="9">
        <v>6</v>
      </c>
      <c r="G4306" s="9">
        <v>3</v>
      </c>
    </row>
    <row r="4307" spans="1:7" x14ac:dyDescent="0.25">
      <c r="A4307" s="5">
        <v>44652</v>
      </c>
      <c r="B4307" s="6" t="s">
        <v>131</v>
      </c>
      <c r="C4307" s="7">
        <v>-3.3967269</v>
      </c>
      <c r="D4307" s="8">
        <v>-4.0081377419999997</v>
      </c>
      <c r="E4307" s="9">
        <v>3</v>
      </c>
      <c r="F4307" s="9">
        <v>6</v>
      </c>
      <c r="G4307" s="9">
        <v>3</v>
      </c>
    </row>
    <row r="4308" spans="1:7" x14ac:dyDescent="0.25">
      <c r="A4308" s="5">
        <v>44682</v>
      </c>
      <c r="B4308" s="6" t="s">
        <v>131</v>
      </c>
      <c r="C4308" s="7">
        <v>-3.3967269</v>
      </c>
      <c r="D4308" s="8">
        <v>-4.0081377419999997</v>
      </c>
      <c r="E4308" s="9">
        <v>3</v>
      </c>
      <c r="F4308" s="9">
        <v>6</v>
      </c>
      <c r="G4308" s="9">
        <v>3</v>
      </c>
    </row>
    <row r="4309" spans="1:7" x14ac:dyDescent="0.25">
      <c r="A4309" s="5">
        <v>44713</v>
      </c>
      <c r="B4309" s="6" t="s">
        <v>131</v>
      </c>
      <c r="C4309" s="7">
        <v>-3.3967269</v>
      </c>
      <c r="D4309" s="8">
        <v>-4.0081377419999997</v>
      </c>
      <c r="E4309" s="9">
        <v>3</v>
      </c>
      <c r="F4309" s="9">
        <v>6</v>
      </c>
      <c r="G4309" s="9">
        <v>3</v>
      </c>
    </row>
    <row r="4310" spans="1:7" x14ac:dyDescent="0.25">
      <c r="A4310" s="5">
        <v>44743</v>
      </c>
      <c r="B4310" s="6" t="s">
        <v>131</v>
      </c>
      <c r="C4310" s="7">
        <v>-3.3967269</v>
      </c>
      <c r="D4310" s="8">
        <v>-4.0081377419999997</v>
      </c>
      <c r="E4310" s="9">
        <v>3</v>
      </c>
      <c r="F4310" s="9">
        <v>6</v>
      </c>
      <c r="G4310" s="9">
        <v>3</v>
      </c>
    </row>
    <row r="4311" spans="1:7" x14ac:dyDescent="0.25">
      <c r="A4311" s="5">
        <v>44774</v>
      </c>
      <c r="B4311" s="6" t="s">
        <v>131</v>
      </c>
      <c r="C4311" s="7">
        <v>-3.3967269</v>
      </c>
      <c r="D4311" s="8">
        <v>-4.0081377419999997</v>
      </c>
      <c r="E4311" s="9">
        <v>3</v>
      </c>
      <c r="F4311" s="9">
        <v>6</v>
      </c>
      <c r="G4311" s="9">
        <v>3</v>
      </c>
    </row>
    <row r="4312" spans="1:7" x14ac:dyDescent="0.25">
      <c r="A4312" s="5">
        <v>44805</v>
      </c>
      <c r="B4312" s="6" t="s">
        <v>131</v>
      </c>
      <c r="C4312" s="7">
        <v>-3.3967269</v>
      </c>
      <c r="D4312" s="8">
        <v>-4.0081377419999997</v>
      </c>
      <c r="E4312" s="9">
        <v>3</v>
      </c>
      <c r="F4312" s="9">
        <v>6</v>
      </c>
      <c r="G4312" s="9">
        <v>3</v>
      </c>
    </row>
    <row r="4313" spans="1:7" x14ac:dyDescent="0.25">
      <c r="A4313" s="5">
        <v>44835</v>
      </c>
      <c r="B4313" s="6" t="s">
        <v>131</v>
      </c>
      <c r="C4313" s="7">
        <v>-3.3967269</v>
      </c>
      <c r="D4313" s="8">
        <v>-4.0081377419999997</v>
      </c>
      <c r="E4313" s="9">
        <v>3</v>
      </c>
      <c r="F4313" s="9">
        <v>6</v>
      </c>
      <c r="G4313" s="9">
        <v>3</v>
      </c>
    </row>
    <row r="4314" spans="1:7" x14ac:dyDescent="0.25">
      <c r="A4314" s="5">
        <v>44866</v>
      </c>
      <c r="B4314" s="6" t="s">
        <v>131</v>
      </c>
      <c r="C4314" s="7">
        <v>-3.3967269</v>
      </c>
      <c r="D4314" s="8">
        <v>-4.0081377419999997</v>
      </c>
      <c r="E4314" s="9">
        <v>3</v>
      </c>
      <c r="F4314" s="9">
        <v>6</v>
      </c>
      <c r="G4314" s="9">
        <v>3</v>
      </c>
    </row>
    <row r="4315" spans="1:7" x14ac:dyDescent="0.25">
      <c r="A4315" s="5">
        <v>44896</v>
      </c>
      <c r="B4315" s="6" t="s">
        <v>131</v>
      </c>
      <c r="C4315" s="7">
        <v>-3.3967269</v>
      </c>
      <c r="D4315" s="8">
        <v>-4.0081377419999997</v>
      </c>
      <c r="E4315" s="9">
        <v>3</v>
      </c>
      <c r="F4315" s="9">
        <v>6</v>
      </c>
      <c r="G4315" s="9">
        <v>3</v>
      </c>
    </row>
    <row r="4316" spans="1:7" x14ac:dyDescent="0.25">
      <c r="A4316" s="5">
        <v>44562</v>
      </c>
      <c r="B4316" s="6" t="s">
        <v>132</v>
      </c>
      <c r="C4316" s="7">
        <v>-1.1792099880000002</v>
      </c>
      <c r="D4316" s="8">
        <v>-0.93157589052000023</v>
      </c>
      <c r="E4316" s="9">
        <v>3</v>
      </c>
      <c r="F4316" s="9">
        <v>6</v>
      </c>
      <c r="G4316" s="9">
        <v>3</v>
      </c>
    </row>
    <row r="4317" spans="1:7" x14ac:dyDescent="0.25">
      <c r="A4317" s="5">
        <v>44593</v>
      </c>
      <c r="B4317" s="6" t="s">
        <v>132</v>
      </c>
      <c r="C4317" s="7">
        <v>-1.5556860000000001</v>
      </c>
      <c r="D4317" s="8">
        <v>-1.2289919400000002</v>
      </c>
      <c r="E4317" s="9">
        <v>3</v>
      </c>
      <c r="F4317" s="9">
        <v>6</v>
      </c>
      <c r="G4317" s="9">
        <v>3</v>
      </c>
    </row>
    <row r="4318" spans="1:7" x14ac:dyDescent="0.25">
      <c r="A4318" s="5">
        <v>44621</v>
      </c>
      <c r="B4318" s="6" t="s">
        <v>132</v>
      </c>
      <c r="C4318" s="7">
        <v>-1.5556860000000001</v>
      </c>
      <c r="D4318" s="8">
        <v>-1.2289919400000002</v>
      </c>
      <c r="E4318" s="9">
        <v>3</v>
      </c>
      <c r="F4318" s="9">
        <v>6</v>
      </c>
      <c r="G4318" s="9">
        <v>3</v>
      </c>
    </row>
    <row r="4319" spans="1:7" x14ac:dyDescent="0.25">
      <c r="A4319" s="5">
        <v>44652</v>
      </c>
      <c r="B4319" s="6" t="s">
        <v>132</v>
      </c>
      <c r="C4319" s="7">
        <v>-1.5556860000000001</v>
      </c>
      <c r="D4319" s="8">
        <v>-1.2289919400000002</v>
      </c>
      <c r="E4319" s="9">
        <v>3</v>
      </c>
      <c r="F4319" s="9">
        <v>6</v>
      </c>
      <c r="G4319" s="9">
        <v>3</v>
      </c>
    </row>
    <row r="4320" spans="1:7" x14ac:dyDescent="0.25">
      <c r="A4320" s="5">
        <v>44682</v>
      </c>
      <c r="B4320" s="6" t="s">
        <v>132</v>
      </c>
      <c r="C4320" s="7">
        <v>-1.5556860000000001</v>
      </c>
      <c r="D4320" s="8">
        <v>-1.2289919400000002</v>
      </c>
      <c r="E4320" s="9">
        <v>3</v>
      </c>
      <c r="F4320" s="9">
        <v>6</v>
      </c>
      <c r="G4320" s="9">
        <v>3</v>
      </c>
    </row>
    <row r="4321" spans="1:7" x14ac:dyDescent="0.25">
      <c r="A4321" s="5">
        <v>44713</v>
      </c>
      <c r="B4321" s="6" t="s">
        <v>132</v>
      </c>
      <c r="C4321" s="7">
        <v>-1.5556860000000001</v>
      </c>
      <c r="D4321" s="8">
        <v>-1.2289919400000002</v>
      </c>
      <c r="E4321" s="9">
        <v>3</v>
      </c>
      <c r="F4321" s="9">
        <v>6</v>
      </c>
      <c r="G4321" s="9">
        <v>3</v>
      </c>
    </row>
    <row r="4322" spans="1:7" x14ac:dyDescent="0.25">
      <c r="A4322" s="5">
        <v>44743</v>
      </c>
      <c r="B4322" s="6" t="s">
        <v>132</v>
      </c>
      <c r="C4322" s="7">
        <v>-1.5556860000000001</v>
      </c>
      <c r="D4322" s="8">
        <v>-1.2289919400000002</v>
      </c>
      <c r="E4322" s="9">
        <v>3</v>
      </c>
      <c r="F4322" s="9">
        <v>6</v>
      </c>
      <c r="G4322" s="9">
        <v>3</v>
      </c>
    </row>
    <row r="4323" spans="1:7" x14ac:dyDescent="0.25">
      <c r="A4323" s="5">
        <v>44774</v>
      </c>
      <c r="B4323" s="6" t="s">
        <v>132</v>
      </c>
      <c r="C4323" s="7">
        <v>-1.5556860000000001</v>
      </c>
      <c r="D4323" s="8">
        <v>-1.2289919400000002</v>
      </c>
      <c r="E4323" s="9">
        <v>3</v>
      </c>
      <c r="F4323" s="9">
        <v>6</v>
      </c>
      <c r="G4323" s="9">
        <v>3</v>
      </c>
    </row>
    <row r="4324" spans="1:7" x14ac:dyDescent="0.25">
      <c r="A4324" s="5">
        <v>44805</v>
      </c>
      <c r="B4324" s="6" t="s">
        <v>132</v>
      </c>
      <c r="C4324" s="7">
        <v>-1.5556860000000001</v>
      </c>
      <c r="D4324" s="8">
        <v>-1.2289919400000002</v>
      </c>
      <c r="E4324" s="9">
        <v>3</v>
      </c>
      <c r="F4324" s="9">
        <v>6</v>
      </c>
      <c r="G4324" s="9">
        <v>3</v>
      </c>
    </row>
    <row r="4325" spans="1:7" x14ac:dyDescent="0.25">
      <c r="A4325" s="5">
        <v>44835</v>
      </c>
      <c r="B4325" s="6" t="s">
        <v>132</v>
      </c>
      <c r="C4325" s="7">
        <v>-1.5556860000000001</v>
      </c>
      <c r="D4325" s="8">
        <v>-1.2289919400000002</v>
      </c>
      <c r="E4325" s="9">
        <v>3</v>
      </c>
      <c r="F4325" s="9">
        <v>6</v>
      </c>
      <c r="G4325" s="9">
        <v>3</v>
      </c>
    </row>
    <row r="4326" spans="1:7" x14ac:dyDescent="0.25">
      <c r="A4326" s="5">
        <v>44866</v>
      </c>
      <c r="B4326" s="6" t="s">
        <v>132</v>
      </c>
      <c r="C4326" s="7">
        <v>-1.5556860000000001</v>
      </c>
      <c r="D4326" s="8">
        <v>-1.2289919400000002</v>
      </c>
      <c r="E4326" s="9">
        <v>3</v>
      </c>
      <c r="F4326" s="9">
        <v>6</v>
      </c>
      <c r="G4326" s="9">
        <v>3</v>
      </c>
    </row>
    <row r="4327" spans="1:7" x14ac:dyDescent="0.25">
      <c r="A4327" s="5">
        <v>44896</v>
      </c>
      <c r="B4327" s="6" t="s">
        <v>132</v>
      </c>
      <c r="C4327" s="7">
        <v>-1.5556860000000001</v>
      </c>
      <c r="D4327" s="8">
        <v>-1.2289919400000002</v>
      </c>
      <c r="E4327" s="9">
        <v>3</v>
      </c>
      <c r="F4327" s="9">
        <v>6</v>
      </c>
      <c r="G4327" s="9">
        <v>3</v>
      </c>
    </row>
    <row r="4328" spans="1:7" x14ac:dyDescent="0.25">
      <c r="A4328" s="5">
        <v>43831</v>
      </c>
      <c r="B4328" s="6" t="s">
        <v>109</v>
      </c>
      <c r="C4328" s="7">
        <v>577.97881050000001</v>
      </c>
      <c r="D4328" s="8">
        <v>653.11605586499991</v>
      </c>
      <c r="E4328" s="9">
        <v>1</v>
      </c>
      <c r="F4328" s="9">
        <v>1</v>
      </c>
      <c r="G4328" s="9">
        <v>1</v>
      </c>
    </row>
    <row r="4329" spans="1:7" x14ac:dyDescent="0.25">
      <c r="A4329" s="5">
        <v>43862</v>
      </c>
      <c r="B4329" s="6" t="s">
        <v>109</v>
      </c>
      <c r="C4329" s="7">
        <v>580.05038909999996</v>
      </c>
      <c r="D4329" s="8">
        <v>655.45693968299986</v>
      </c>
      <c r="E4329" s="9">
        <v>1</v>
      </c>
      <c r="F4329" s="9">
        <v>1</v>
      </c>
      <c r="G4329" s="9">
        <v>1</v>
      </c>
    </row>
    <row r="4330" spans="1:7" x14ac:dyDescent="0.25">
      <c r="A4330" s="5">
        <v>43891</v>
      </c>
      <c r="B4330" s="6" t="s">
        <v>109</v>
      </c>
      <c r="C4330" s="7">
        <v>560.53446540000004</v>
      </c>
      <c r="D4330" s="8">
        <v>633.40394590200003</v>
      </c>
      <c r="E4330" s="9">
        <v>1</v>
      </c>
      <c r="F4330" s="9">
        <v>1</v>
      </c>
      <c r="G4330" s="9">
        <v>1</v>
      </c>
    </row>
    <row r="4331" spans="1:7" x14ac:dyDescent="0.25">
      <c r="A4331" s="5">
        <v>43922</v>
      </c>
      <c r="B4331" s="6" t="s">
        <v>109</v>
      </c>
      <c r="C4331" s="7">
        <v>557.89370910000002</v>
      </c>
      <c r="D4331" s="8">
        <v>630.41989128299997</v>
      </c>
      <c r="E4331" s="9">
        <v>1</v>
      </c>
      <c r="F4331" s="9">
        <v>1</v>
      </c>
      <c r="G4331" s="9">
        <v>1</v>
      </c>
    </row>
    <row r="4332" spans="1:7" x14ac:dyDescent="0.25">
      <c r="A4332" s="5">
        <v>43952</v>
      </c>
      <c r="B4332" s="6" t="s">
        <v>109</v>
      </c>
      <c r="C4332" s="7">
        <v>505.60659240000001</v>
      </c>
      <c r="D4332" s="8">
        <v>571.335449412</v>
      </c>
      <c r="E4332" s="9">
        <v>1</v>
      </c>
      <c r="F4332" s="9">
        <v>1</v>
      </c>
      <c r="G4332" s="9">
        <v>1</v>
      </c>
    </row>
    <row r="4333" spans="1:7" x14ac:dyDescent="0.25">
      <c r="A4333" s="5">
        <v>43983</v>
      </c>
      <c r="B4333" s="6" t="s">
        <v>109</v>
      </c>
      <c r="C4333" s="7">
        <v>508.46484779999997</v>
      </c>
      <c r="D4333" s="8">
        <v>574.56527801399989</v>
      </c>
      <c r="E4333" s="9">
        <v>1</v>
      </c>
      <c r="F4333" s="9">
        <v>1</v>
      </c>
      <c r="G4333" s="9">
        <v>1</v>
      </c>
    </row>
    <row r="4334" spans="1:7" x14ac:dyDescent="0.25">
      <c r="A4334" s="5">
        <v>44013</v>
      </c>
      <c r="B4334" s="6" t="s">
        <v>109</v>
      </c>
      <c r="C4334" s="7">
        <v>474.16572839999998</v>
      </c>
      <c r="D4334" s="8">
        <v>535.80727309199995</v>
      </c>
      <c r="E4334" s="9">
        <v>1</v>
      </c>
      <c r="F4334" s="9">
        <v>1</v>
      </c>
      <c r="G4334" s="9">
        <v>1</v>
      </c>
    </row>
    <row r="4335" spans="1:7" x14ac:dyDescent="0.25">
      <c r="A4335" s="5">
        <v>44044</v>
      </c>
      <c r="B4335" s="6" t="s">
        <v>109</v>
      </c>
      <c r="C4335" s="7">
        <v>441.3945081</v>
      </c>
      <c r="D4335" s="8">
        <v>498.77579415299994</v>
      </c>
      <c r="E4335" s="9">
        <v>1</v>
      </c>
      <c r="F4335" s="9">
        <v>1</v>
      </c>
      <c r="G4335" s="9">
        <v>1</v>
      </c>
    </row>
    <row r="4336" spans="1:7" x14ac:dyDescent="0.25">
      <c r="A4336" s="5">
        <v>44075</v>
      </c>
      <c r="B4336" s="6" t="s">
        <v>109</v>
      </c>
      <c r="C4336" s="7">
        <v>456.95266889999999</v>
      </c>
      <c r="D4336" s="8">
        <v>516.35651585699998</v>
      </c>
      <c r="E4336" s="9">
        <v>1</v>
      </c>
      <c r="F4336" s="9">
        <v>1</v>
      </c>
      <c r="G4336" s="9">
        <v>1</v>
      </c>
    </row>
    <row r="4337" spans="1:7" x14ac:dyDescent="0.25">
      <c r="A4337" s="5">
        <v>44105</v>
      </c>
      <c r="B4337" s="6" t="s">
        <v>109</v>
      </c>
      <c r="C4337" s="7">
        <v>455.99113560000001</v>
      </c>
      <c r="D4337" s="8">
        <v>515.269983228</v>
      </c>
      <c r="E4337" s="9">
        <v>1</v>
      </c>
      <c r="F4337" s="9">
        <v>1</v>
      </c>
      <c r="G4337" s="9">
        <v>1</v>
      </c>
    </row>
    <row r="4338" spans="1:7" x14ac:dyDescent="0.25">
      <c r="A4338" s="5">
        <v>44136</v>
      </c>
      <c r="B4338" s="6" t="s">
        <v>109</v>
      </c>
      <c r="C4338" s="7">
        <v>403.94589689999998</v>
      </c>
      <c r="D4338" s="8">
        <v>456.45886349699992</v>
      </c>
      <c r="E4338" s="9">
        <v>1</v>
      </c>
      <c r="F4338" s="9">
        <v>1</v>
      </c>
      <c r="G4338" s="9">
        <v>1</v>
      </c>
    </row>
    <row r="4339" spans="1:7" x14ac:dyDescent="0.25">
      <c r="A4339" s="5">
        <v>44166</v>
      </c>
      <c r="B4339" s="6" t="s">
        <v>109</v>
      </c>
      <c r="C4339" s="7">
        <v>397.9402791</v>
      </c>
      <c r="D4339" s="8">
        <v>449.67251538299996</v>
      </c>
      <c r="E4339" s="9">
        <v>1</v>
      </c>
      <c r="F4339" s="9">
        <v>1</v>
      </c>
      <c r="G4339" s="9">
        <v>1</v>
      </c>
    </row>
    <row r="4340" spans="1:7" x14ac:dyDescent="0.25">
      <c r="A4340" s="5">
        <v>44197</v>
      </c>
      <c r="B4340" s="6" t="s">
        <v>109</v>
      </c>
      <c r="C4340" s="7">
        <v>548.74854843749995</v>
      </c>
      <c r="D4340" s="8">
        <v>620.08585973437494</v>
      </c>
      <c r="E4340" s="9">
        <v>1</v>
      </c>
      <c r="F4340" s="9">
        <v>1</v>
      </c>
      <c r="G4340" s="9">
        <v>1</v>
      </c>
    </row>
    <row r="4341" spans="1:7" x14ac:dyDescent="0.25">
      <c r="A4341" s="5">
        <v>44228</v>
      </c>
      <c r="B4341" s="6" t="s">
        <v>109</v>
      </c>
      <c r="C4341" s="7">
        <v>548.4375</v>
      </c>
      <c r="D4341" s="8">
        <v>619.73437499999989</v>
      </c>
      <c r="E4341" s="9">
        <v>1</v>
      </c>
      <c r="F4341" s="9">
        <v>1</v>
      </c>
      <c r="G4341" s="9">
        <v>1</v>
      </c>
    </row>
    <row r="4342" spans="1:7" x14ac:dyDescent="0.25">
      <c r="A4342" s="5">
        <v>44256</v>
      </c>
      <c r="B4342" s="6" t="s">
        <v>109</v>
      </c>
      <c r="C4342" s="7">
        <v>531.05415749999997</v>
      </c>
      <c r="D4342" s="8">
        <v>600.09119797499989</v>
      </c>
      <c r="E4342" s="9">
        <v>1</v>
      </c>
      <c r="F4342" s="9">
        <v>1</v>
      </c>
      <c r="G4342" s="9">
        <v>1</v>
      </c>
    </row>
    <row r="4343" spans="1:7" x14ac:dyDescent="0.25">
      <c r="A4343" s="5">
        <v>44287</v>
      </c>
      <c r="B4343" s="6" t="s">
        <v>109</v>
      </c>
      <c r="C4343" s="7">
        <v>516.32778374999998</v>
      </c>
      <c r="D4343" s="8">
        <v>583.45039563749992</v>
      </c>
      <c r="E4343" s="9">
        <v>1</v>
      </c>
      <c r="F4343" s="9">
        <v>1</v>
      </c>
      <c r="G4343" s="9">
        <v>1</v>
      </c>
    </row>
    <row r="4344" spans="1:7" x14ac:dyDescent="0.25">
      <c r="A4344" s="5">
        <v>44317</v>
      </c>
      <c r="B4344" s="6" t="s">
        <v>109</v>
      </c>
      <c r="C4344" s="7">
        <v>501.87499593749999</v>
      </c>
      <c r="D4344" s="8">
        <v>567.11874540937492</v>
      </c>
      <c r="E4344" s="9">
        <v>1</v>
      </c>
      <c r="F4344" s="9">
        <v>1</v>
      </c>
      <c r="G4344" s="9">
        <v>1</v>
      </c>
    </row>
    <row r="4345" spans="1:7" x14ac:dyDescent="0.25">
      <c r="A4345" s="5">
        <v>44348</v>
      </c>
      <c r="B4345" s="6" t="s">
        <v>109</v>
      </c>
      <c r="C4345" s="7">
        <v>488.7439425</v>
      </c>
      <c r="D4345" s="8">
        <v>552.28065502499999</v>
      </c>
      <c r="E4345" s="9">
        <v>1</v>
      </c>
      <c r="F4345" s="9">
        <v>1</v>
      </c>
      <c r="G4345" s="9">
        <v>1</v>
      </c>
    </row>
    <row r="4346" spans="1:7" x14ac:dyDescent="0.25">
      <c r="A4346" s="5">
        <v>44378</v>
      </c>
      <c r="B4346" s="6" t="s">
        <v>109</v>
      </c>
      <c r="C4346" s="7">
        <v>475.23020624999998</v>
      </c>
      <c r="D4346" s="8">
        <v>537.0101330624999</v>
      </c>
      <c r="E4346" s="9">
        <v>1</v>
      </c>
      <c r="F4346" s="9">
        <v>1</v>
      </c>
      <c r="G4346" s="9">
        <v>1</v>
      </c>
    </row>
    <row r="4347" spans="1:7" x14ac:dyDescent="0.25">
      <c r="A4347" s="5">
        <v>44409</v>
      </c>
      <c r="B4347" s="6" t="s">
        <v>109</v>
      </c>
      <c r="C4347" s="7">
        <v>462.70635750000002</v>
      </c>
      <c r="D4347" s="8">
        <v>522.85818397499997</v>
      </c>
      <c r="E4347" s="9">
        <v>1</v>
      </c>
      <c r="F4347" s="9">
        <v>1</v>
      </c>
      <c r="G4347" s="9">
        <v>1</v>
      </c>
    </row>
    <row r="4348" spans="1:7" x14ac:dyDescent="0.25">
      <c r="A4348" s="5">
        <v>44440</v>
      </c>
      <c r="B4348" s="6" t="s">
        <v>109</v>
      </c>
      <c r="C4348" s="7">
        <v>450.31729781249999</v>
      </c>
      <c r="D4348" s="8">
        <v>508.85854652812492</v>
      </c>
      <c r="E4348" s="9">
        <v>1</v>
      </c>
      <c r="F4348" s="9">
        <v>1</v>
      </c>
      <c r="G4348" s="9">
        <v>1</v>
      </c>
    </row>
    <row r="4349" spans="1:7" x14ac:dyDescent="0.25">
      <c r="A4349" s="5">
        <v>44470</v>
      </c>
      <c r="B4349" s="6" t="s">
        <v>109</v>
      </c>
      <c r="C4349" s="7">
        <v>437.77796625000002</v>
      </c>
      <c r="D4349" s="8">
        <v>494.68910186249997</v>
      </c>
      <c r="E4349" s="9">
        <v>1</v>
      </c>
      <c r="F4349" s="9">
        <v>1</v>
      </c>
      <c r="G4349" s="9">
        <v>1</v>
      </c>
    </row>
    <row r="4350" spans="1:7" x14ac:dyDescent="0.25">
      <c r="A4350" s="5">
        <v>44501</v>
      </c>
      <c r="B4350" s="6" t="s">
        <v>109</v>
      </c>
      <c r="C4350" s="7">
        <v>426.15633937500002</v>
      </c>
      <c r="D4350" s="8">
        <v>481.55666349374997</v>
      </c>
      <c r="E4350" s="9">
        <v>1</v>
      </c>
      <c r="F4350" s="9">
        <v>1</v>
      </c>
      <c r="G4350" s="9">
        <v>1</v>
      </c>
    </row>
    <row r="4351" spans="1:7" x14ac:dyDescent="0.25">
      <c r="A4351" s="5">
        <v>44531</v>
      </c>
      <c r="B4351" s="6" t="s">
        <v>109</v>
      </c>
      <c r="C4351" s="7">
        <v>414.84854531249999</v>
      </c>
      <c r="D4351" s="8">
        <v>468.77885620312497</v>
      </c>
      <c r="E4351" s="9">
        <v>1</v>
      </c>
      <c r="F4351" s="9">
        <v>1</v>
      </c>
      <c r="G4351" s="9">
        <v>1</v>
      </c>
    </row>
    <row r="4352" spans="1:7" x14ac:dyDescent="0.25">
      <c r="A4352" s="5">
        <v>43831</v>
      </c>
      <c r="B4352" s="6" t="s">
        <v>109</v>
      </c>
      <c r="C4352" s="7">
        <v>119.0725614</v>
      </c>
      <c r="D4352" s="8">
        <v>134.55199438199998</v>
      </c>
      <c r="E4352" s="9">
        <v>2</v>
      </c>
      <c r="F4352" s="9">
        <v>1</v>
      </c>
      <c r="G4352" s="9">
        <v>1</v>
      </c>
    </row>
    <row r="4353" spans="1:7" x14ac:dyDescent="0.25">
      <c r="A4353" s="5">
        <v>43862</v>
      </c>
      <c r="B4353" s="6" t="s">
        <v>109</v>
      </c>
      <c r="C4353" s="7">
        <v>119.360709</v>
      </c>
      <c r="D4353" s="8">
        <v>134.87760116999999</v>
      </c>
      <c r="E4353" s="9">
        <v>2</v>
      </c>
      <c r="F4353" s="9">
        <v>1</v>
      </c>
      <c r="G4353" s="9">
        <v>1</v>
      </c>
    </row>
    <row r="4354" spans="1:7" x14ac:dyDescent="0.25">
      <c r="A4354" s="5">
        <v>43891</v>
      </c>
      <c r="B4354" s="6" t="s">
        <v>109</v>
      </c>
      <c r="C4354" s="7">
        <v>120.5335638</v>
      </c>
      <c r="D4354" s="8">
        <v>136.20292709399999</v>
      </c>
      <c r="E4354" s="9">
        <v>2</v>
      </c>
      <c r="F4354" s="9">
        <v>1</v>
      </c>
      <c r="G4354" s="9">
        <v>1</v>
      </c>
    </row>
    <row r="4355" spans="1:7" x14ac:dyDescent="0.25">
      <c r="A4355" s="5">
        <v>43922</v>
      </c>
      <c r="B4355" s="6" t="s">
        <v>109</v>
      </c>
      <c r="C4355" s="7">
        <v>121.35349979999999</v>
      </c>
      <c r="D4355" s="8">
        <v>137.12945477399998</v>
      </c>
      <c r="E4355" s="9">
        <v>2</v>
      </c>
      <c r="F4355" s="9">
        <v>1</v>
      </c>
      <c r="G4355" s="9">
        <v>1</v>
      </c>
    </row>
    <row r="4356" spans="1:7" x14ac:dyDescent="0.25">
      <c r="A4356" s="5">
        <v>43952</v>
      </c>
      <c r="B4356" s="6" t="s">
        <v>109</v>
      </c>
      <c r="C4356" s="7">
        <v>122.1228918</v>
      </c>
      <c r="D4356" s="8">
        <v>137.99886773399999</v>
      </c>
      <c r="E4356" s="9">
        <v>2</v>
      </c>
      <c r="F4356" s="9">
        <v>1</v>
      </c>
      <c r="G4356" s="9">
        <v>1</v>
      </c>
    </row>
    <row r="4357" spans="1:7" x14ac:dyDescent="0.25">
      <c r="A4357" s="5">
        <v>43983</v>
      </c>
      <c r="B4357" s="6" t="s">
        <v>109</v>
      </c>
      <c r="C4357" s="7">
        <v>122.817357</v>
      </c>
      <c r="D4357" s="8">
        <v>138.78361340999999</v>
      </c>
      <c r="E4357" s="9">
        <v>2</v>
      </c>
      <c r="F4357" s="9">
        <v>1</v>
      </c>
      <c r="G4357" s="9">
        <v>1</v>
      </c>
    </row>
    <row r="4358" spans="1:7" x14ac:dyDescent="0.25">
      <c r="A4358" s="5">
        <v>44013</v>
      </c>
      <c r="B4358" s="6" t="s">
        <v>109</v>
      </c>
      <c r="C4358" s="7">
        <v>123.95171879999999</v>
      </c>
      <c r="D4358" s="8">
        <v>140.06544224399997</v>
      </c>
      <c r="E4358" s="9">
        <v>2</v>
      </c>
      <c r="F4358" s="9">
        <v>1</v>
      </c>
      <c r="G4358" s="9">
        <v>1</v>
      </c>
    </row>
    <row r="4359" spans="1:7" x14ac:dyDescent="0.25">
      <c r="A4359" s="5">
        <v>44044</v>
      </c>
      <c r="B4359" s="6" t="s">
        <v>109</v>
      </c>
      <c r="C4359" s="7">
        <v>124.91254619999999</v>
      </c>
      <c r="D4359" s="8">
        <v>141.15117720599997</v>
      </c>
      <c r="E4359" s="9">
        <v>2</v>
      </c>
      <c r="F4359" s="9">
        <v>1</v>
      </c>
      <c r="G4359" s="9">
        <v>1</v>
      </c>
    </row>
    <row r="4360" spans="1:7" x14ac:dyDescent="0.25">
      <c r="A4360" s="5">
        <v>44075</v>
      </c>
      <c r="B4360" s="6" t="s">
        <v>109</v>
      </c>
      <c r="C4360" s="7">
        <v>125.6982948</v>
      </c>
      <c r="D4360" s="8">
        <v>142.039073124</v>
      </c>
      <c r="E4360" s="9">
        <v>2</v>
      </c>
      <c r="F4360" s="9">
        <v>1</v>
      </c>
      <c r="G4360" s="9">
        <v>1</v>
      </c>
    </row>
    <row r="4361" spans="1:7" x14ac:dyDescent="0.25">
      <c r="A4361" s="5">
        <v>44105</v>
      </c>
      <c r="B4361" s="6" t="s">
        <v>109</v>
      </c>
      <c r="C4361" s="7">
        <v>127.1061792</v>
      </c>
      <c r="D4361" s="8">
        <v>143.629982496</v>
      </c>
      <c r="E4361" s="9">
        <v>2</v>
      </c>
      <c r="F4361" s="9">
        <v>1</v>
      </c>
      <c r="G4361" s="9">
        <v>1</v>
      </c>
    </row>
    <row r="4362" spans="1:7" x14ac:dyDescent="0.25">
      <c r="A4362" s="5">
        <v>44136</v>
      </c>
      <c r="B4362" s="6" t="s">
        <v>109</v>
      </c>
      <c r="C4362" s="7">
        <v>127.9430802</v>
      </c>
      <c r="D4362" s="8">
        <v>144.57568062599998</v>
      </c>
      <c r="E4362" s="9">
        <v>2</v>
      </c>
      <c r="F4362" s="9">
        <v>1</v>
      </c>
      <c r="G4362" s="9">
        <v>1</v>
      </c>
    </row>
    <row r="4363" spans="1:7" x14ac:dyDescent="0.25">
      <c r="A4363" s="5">
        <v>44166</v>
      </c>
      <c r="B4363" s="6" t="s">
        <v>109</v>
      </c>
      <c r="C4363" s="7">
        <v>128.8790802</v>
      </c>
      <c r="D4363" s="8">
        <v>145.63336062599998</v>
      </c>
      <c r="E4363" s="9">
        <v>2</v>
      </c>
      <c r="F4363" s="9">
        <v>1</v>
      </c>
      <c r="G4363" s="9">
        <v>1</v>
      </c>
    </row>
    <row r="4364" spans="1:7" x14ac:dyDescent="0.25">
      <c r="A4364" s="5">
        <v>44197</v>
      </c>
      <c r="B4364" s="6" t="s">
        <v>109</v>
      </c>
      <c r="C4364" s="7">
        <v>220.40677968750001</v>
      </c>
      <c r="D4364" s="8">
        <v>249.05966104687499</v>
      </c>
      <c r="E4364" s="9">
        <v>2</v>
      </c>
      <c r="F4364" s="9">
        <v>1</v>
      </c>
      <c r="G4364" s="9">
        <v>1</v>
      </c>
    </row>
    <row r="4365" spans="1:7" x14ac:dyDescent="0.25">
      <c r="A4365" s="5">
        <v>44228</v>
      </c>
      <c r="B4365" s="6" t="s">
        <v>109</v>
      </c>
      <c r="C4365" s="7">
        <v>219.87233554687501</v>
      </c>
      <c r="D4365" s="8">
        <v>248.45573916796874</v>
      </c>
      <c r="E4365" s="9">
        <v>2</v>
      </c>
      <c r="F4365" s="9">
        <v>1</v>
      </c>
      <c r="G4365" s="9">
        <v>1</v>
      </c>
    </row>
    <row r="4366" spans="1:7" x14ac:dyDescent="0.25">
      <c r="A4366" s="5">
        <v>44256</v>
      </c>
      <c r="B4366" s="6" t="s">
        <v>109</v>
      </c>
      <c r="C4366" s="7">
        <v>214.15874179687501</v>
      </c>
      <c r="D4366" s="8">
        <v>241.99937823046872</v>
      </c>
      <c r="E4366" s="9">
        <v>2</v>
      </c>
      <c r="F4366" s="9">
        <v>1</v>
      </c>
      <c r="G4366" s="9">
        <v>1</v>
      </c>
    </row>
    <row r="4367" spans="1:7" x14ac:dyDescent="0.25">
      <c r="A4367" s="5">
        <v>44287</v>
      </c>
      <c r="B4367" s="6" t="s">
        <v>109</v>
      </c>
      <c r="C4367" s="7">
        <v>167.59188093750001</v>
      </c>
      <c r="D4367" s="8">
        <v>189.37882545937498</v>
      </c>
      <c r="E4367" s="9">
        <v>2</v>
      </c>
      <c r="F4367" s="9">
        <v>1</v>
      </c>
      <c r="G4367" s="9">
        <v>1</v>
      </c>
    </row>
    <row r="4368" spans="1:7" x14ac:dyDescent="0.25">
      <c r="A4368" s="5">
        <v>44317</v>
      </c>
      <c r="B4368" s="6" t="s">
        <v>109</v>
      </c>
      <c r="C4368" s="7">
        <v>161.44893093749999</v>
      </c>
      <c r="D4368" s="8">
        <v>182.43729195937499</v>
      </c>
      <c r="E4368" s="9">
        <v>2</v>
      </c>
      <c r="F4368" s="9">
        <v>1</v>
      </c>
      <c r="G4368" s="9">
        <v>1</v>
      </c>
    </row>
    <row r="4369" spans="1:7" x14ac:dyDescent="0.25">
      <c r="A4369" s="5">
        <v>44348</v>
      </c>
      <c r="B4369" s="6" t="s">
        <v>109</v>
      </c>
      <c r="C4369" s="7">
        <v>154.2888496875</v>
      </c>
      <c r="D4369" s="8">
        <v>174.346400146875</v>
      </c>
      <c r="E4369" s="9">
        <v>2</v>
      </c>
      <c r="F4369" s="9">
        <v>1</v>
      </c>
      <c r="G4369" s="9">
        <v>1</v>
      </c>
    </row>
    <row r="4370" spans="1:7" x14ac:dyDescent="0.25">
      <c r="A4370" s="5">
        <v>44378</v>
      </c>
      <c r="B4370" s="6" t="s">
        <v>109</v>
      </c>
      <c r="C4370" s="7">
        <v>148.33842468750001</v>
      </c>
      <c r="D4370" s="8">
        <v>167.62241989687499</v>
      </c>
      <c r="E4370" s="9">
        <v>2</v>
      </c>
      <c r="F4370" s="9">
        <v>1</v>
      </c>
      <c r="G4370" s="9">
        <v>1</v>
      </c>
    </row>
    <row r="4371" spans="1:7" x14ac:dyDescent="0.25">
      <c r="A4371" s="5">
        <v>44409</v>
      </c>
      <c r="B4371" s="6" t="s">
        <v>109</v>
      </c>
      <c r="C4371" s="7">
        <v>142.85433093750001</v>
      </c>
      <c r="D4371" s="8">
        <v>161.42539395937499</v>
      </c>
      <c r="E4371" s="9">
        <v>2</v>
      </c>
      <c r="F4371" s="9">
        <v>1</v>
      </c>
      <c r="G4371" s="9">
        <v>1</v>
      </c>
    </row>
    <row r="4372" spans="1:7" x14ac:dyDescent="0.25">
      <c r="A4372" s="5">
        <v>44440</v>
      </c>
      <c r="B4372" s="6" t="s">
        <v>109</v>
      </c>
      <c r="C4372" s="7">
        <v>137.46426843750001</v>
      </c>
      <c r="D4372" s="8">
        <v>155.33462333437501</v>
      </c>
      <c r="E4372" s="9">
        <v>2</v>
      </c>
      <c r="F4372" s="9">
        <v>1</v>
      </c>
      <c r="G4372" s="9">
        <v>1</v>
      </c>
    </row>
    <row r="4373" spans="1:7" x14ac:dyDescent="0.25">
      <c r="A4373" s="5">
        <v>44470</v>
      </c>
      <c r="B4373" s="6" t="s">
        <v>109</v>
      </c>
      <c r="C4373" s="7">
        <v>132.94503093750001</v>
      </c>
      <c r="D4373" s="8">
        <v>150.22788495937499</v>
      </c>
      <c r="E4373" s="9">
        <v>2</v>
      </c>
      <c r="F4373" s="9">
        <v>1</v>
      </c>
      <c r="G4373" s="9">
        <v>1</v>
      </c>
    </row>
    <row r="4374" spans="1:7" x14ac:dyDescent="0.25">
      <c r="A4374" s="5">
        <v>44501</v>
      </c>
      <c r="B4374" s="6" t="s">
        <v>109</v>
      </c>
      <c r="C4374" s="7">
        <v>128.70183093750001</v>
      </c>
      <c r="D4374" s="8">
        <v>145.43306895937499</v>
      </c>
      <c r="E4374" s="9">
        <v>2</v>
      </c>
      <c r="F4374" s="9">
        <v>1</v>
      </c>
      <c r="G4374" s="9">
        <v>1</v>
      </c>
    </row>
    <row r="4375" spans="1:7" x14ac:dyDescent="0.25">
      <c r="A4375" s="5">
        <v>44531</v>
      </c>
      <c r="B4375" s="6" t="s">
        <v>109</v>
      </c>
      <c r="C4375" s="7">
        <v>124.2377371875</v>
      </c>
      <c r="D4375" s="8">
        <v>140.388643021875</v>
      </c>
      <c r="E4375" s="9">
        <v>2</v>
      </c>
      <c r="F4375" s="9">
        <v>1</v>
      </c>
      <c r="G4375" s="9">
        <v>1</v>
      </c>
    </row>
    <row r="4376" spans="1:7" x14ac:dyDescent="0.25">
      <c r="A4376" s="5">
        <v>43831</v>
      </c>
      <c r="B4376" s="6" t="s">
        <v>109</v>
      </c>
      <c r="C4376" s="7">
        <v>144.59873999999999</v>
      </c>
      <c r="D4376" s="8">
        <v>163.39657619999997</v>
      </c>
      <c r="E4376" s="9">
        <v>2</v>
      </c>
      <c r="F4376" s="9">
        <v>1</v>
      </c>
      <c r="G4376" s="9">
        <v>1</v>
      </c>
    </row>
    <row r="4377" spans="1:7" x14ac:dyDescent="0.25">
      <c r="A4377" s="5">
        <v>43862</v>
      </c>
      <c r="B4377" s="6" t="s">
        <v>109</v>
      </c>
      <c r="C4377" s="7">
        <v>120.533985</v>
      </c>
      <c r="D4377" s="8">
        <v>136.20340304999999</v>
      </c>
      <c r="E4377" s="9">
        <v>2</v>
      </c>
      <c r="F4377" s="9">
        <v>1</v>
      </c>
      <c r="G4377" s="9">
        <v>1</v>
      </c>
    </row>
    <row r="4378" spans="1:7" x14ac:dyDescent="0.25">
      <c r="A4378" s="5">
        <v>43891</v>
      </c>
      <c r="B4378" s="6" t="s">
        <v>109</v>
      </c>
      <c r="C4378" s="7">
        <v>96.565754999999996</v>
      </c>
      <c r="D4378" s="8">
        <v>109.11930314999998</v>
      </c>
      <c r="E4378" s="9">
        <v>2</v>
      </c>
      <c r="F4378" s="9">
        <v>1</v>
      </c>
      <c r="G4378" s="9">
        <v>1</v>
      </c>
    </row>
    <row r="4379" spans="1:7" x14ac:dyDescent="0.25">
      <c r="A4379" s="5">
        <v>43922</v>
      </c>
      <c r="B4379" s="6" t="s">
        <v>109</v>
      </c>
      <c r="C4379" s="7">
        <v>81.198975000000004</v>
      </c>
      <c r="D4379" s="8">
        <v>91.754841749999997</v>
      </c>
      <c r="E4379" s="9">
        <v>2</v>
      </c>
      <c r="F4379" s="9">
        <v>1</v>
      </c>
      <c r="G4379" s="9">
        <v>1</v>
      </c>
    </row>
    <row r="4380" spans="1:7" x14ac:dyDescent="0.25">
      <c r="A4380" s="5">
        <v>43952</v>
      </c>
      <c r="B4380" s="6" t="s">
        <v>109</v>
      </c>
      <c r="C4380" s="7">
        <v>0.71499285000000201</v>
      </c>
      <c r="D4380" s="8">
        <v>0.80794192050000224</v>
      </c>
      <c r="E4380" s="9">
        <v>2</v>
      </c>
      <c r="F4380" s="9">
        <v>1</v>
      </c>
      <c r="G4380" s="9">
        <v>1</v>
      </c>
    </row>
    <row r="4381" spans="1:7" x14ac:dyDescent="0.25">
      <c r="A4381" s="5">
        <v>43983</v>
      </c>
      <c r="B4381" s="6" t="s">
        <v>109</v>
      </c>
      <c r="C4381" s="7">
        <v>-0.70887959999995698</v>
      </c>
      <c r="D4381" s="8">
        <v>-0.80103394799995131</v>
      </c>
      <c r="E4381" s="9">
        <v>2</v>
      </c>
      <c r="F4381" s="9">
        <v>1</v>
      </c>
      <c r="G4381" s="9">
        <v>1</v>
      </c>
    </row>
    <row r="4382" spans="1:7" x14ac:dyDescent="0.25">
      <c r="A4382" s="5">
        <v>43922</v>
      </c>
      <c r="B4382" s="6" t="s">
        <v>109</v>
      </c>
      <c r="C4382" s="7">
        <v>133.05708000000001</v>
      </c>
      <c r="D4382" s="8">
        <v>150.35450040000001</v>
      </c>
      <c r="E4382" s="9">
        <v>2</v>
      </c>
      <c r="F4382" s="9">
        <v>1</v>
      </c>
      <c r="G4382" s="9">
        <v>1</v>
      </c>
    </row>
    <row r="4383" spans="1:7" x14ac:dyDescent="0.25">
      <c r="A4383" s="5">
        <v>43952</v>
      </c>
      <c r="B4383" s="6" t="s">
        <v>109</v>
      </c>
      <c r="C4383" s="7">
        <v>747.94087485</v>
      </c>
      <c r="D4383" s="8">
        <v>845.17318858049987</v>
      </c>
      <c r="E4383" s="9">
        <v>2</v>
      </c>
      <c r="F4383" s="9">
        <v>1</v>
      </c>
      <c r="G4383" s="9">
        <v>1</v>
      </c>
    </row>
    <row r="4384" spans="1:7" x14ac:dyDescent="0.25">
      <c r="A4384" s="5">
        <v>43983</v>
      </c>
      <c r="B4384" s="6" t="s">
        <v>109</v>
      </c>
      <c r="C4384" s="7">
        <v>150.77525969999999</v>
      </c>
      <c r="D4384" s="8">
        <v>170.37604346099997</v>
      </c>
      <c r="E4384" s="9">
        <v>2</v>
      </c>
      <c r="F4384" s="9">
        <v>1</v>
      </c>
      <c r="G4384" s="9">
        <v>1</v>
      </c>
    </row>
    <row r="4385" spans="1:7" x14ac:dyDescent="0.25">
      <c r="A4385" s="5">
        <v>44013</v>
      </c>
      <c r="B4385" s="6" t="s">
        <v>109</v>
      </c>
      <c r="C4385" s="7">
        <v>184.24965585000001</v>
      </c>
      <c r="D4385" s="8">
        <v>208.2021111105</v>
      </c>
      <c r="E4385" s="9">
        <v>2</v>
      </c>
      <c r="F4385" s="9">
        <v>1</v>
      </c>
      <c r="G4385" s="9">
        <v>1</v>
      </c>
    </row>
    <row r="4386" spans="1:7" x14ac:dyDescent="0.25">
      <c r="A4386" s="5">
        <v>44044</v>
      </c>
      <c r="B4386" s="6" t="s">
        <v>109</v>
      </c>
      <c r="C4386" s="7">
        <v>126.45155445</v>
      </c>
      <c r="D4386" s="8">
        <v>142.8902565285</v>
      </c>
      <c r="E4386" s="9">
        <v>2</v>
      </c>
      <c r="F4386" s="9">
        <v>1</v>
      </c>
      <c r="G4386" s="9">
        <v>1</v>
      </c>
    </row>
    <row r="4387" spans="1:7" x14ac:dyDescent="0.25">
      <c r="A4387" s="5">
        <v>44075</v>
      </c>
      <c r="B4387" s="6" t="s">
        <v>109</v>
      </c>
      <c r="C4387" s="7">
        <v>92.705887950000005</v>
      </c>
      <c r="D4387" s="8">
        <v>104.7576533835</v>
      </c>
      <c r="E4387" s="9">
        <v>2</v>
      </c>
      <c r="F4387" s="9">
        <v>1</v>
      </c>
      <c r="G4387" s="9">
        <v>1</v>
      </c>
    </row>
    <row r="4388" spans="1:7" x14ac:dyDescent="0.25">
      <c r="A4388" s="5">
        <v>44105</v>
      </c>
      <c r="B4388" s="6" t="s">
        <v>109</v>
      </c>
      <c r="C4388" s="7">
        <v>98.592741000000302</v>
      </c>
      <c r="D4388" s="8">
        <v>111.40979733000033</v>
      </c>
      <c r="E4388" s="9">
        <v>2</v>
      </c>
      <c r="F4388" s="9">
        <v>1</v>
      </c>
      <c r="G4388" s="9">
        <v>1</v>
      </c>
    </row>
    <row r="4389" spans="1:7" x14ac:dyDescent="0.25">
      <c r="A4389" s="5">
        <v>44136</v>
      </c>
      <c r="B4389" s="6" t="s">
        <v>109</v>
      </c>
      <c r="C4389" s="7">
        <v>128.91179729999999</v>
      </c>
      <c r="D4389" s="8">
        <v>145.67033094899998</v>
      </c>
      <c r="E4389" s="9">
        <v>2</v>
      </c>
      <c r="F4389" s="9">
        <v>1</v>
      </c>
      <c r="G4389" s="9">
        <v>1</v>
      </c>
    </row>
    <row r="4390" spans="1:7" x14ac:dyDescent="0.25">
      <c r="A4390" s="5">
        <v>44166</v>
      </c>
      <c r="B4390" s="6" t="s">
        <v>109</v>
      </c>
      <c r="C4390" s="7">
        <v>142.62614730000001</v>
      </c>
      <c r="D4390" s="8">
        <v>161.16754644900001</v>
      </c>
      <c r="E4390" s="9">
        <v>2</v>
      </c>
      <c r="F4390" s="9">
        <v>1</v>
      </c>
      <c r="G4390" s="9">
        <v>1</v>
      </c>
    </row>
    <row r="4391" spans="1:7" x14ac:dyDescent="0.25">
      <c r="A4391" s="5">
        <v>44197</v>
      </c>
      <c r="B4391" s="6" t="s">
        <v>109</v>
      </c>
      <c r="C4391" s="7">
        <v>175.06777968750001</v>
      </c>
      <c r="D4391" s="8">
        <v>197.826591046875</v>
      </c>
      <c r="E4391" s="9">
        <v>2</v>
      </c>
      <c r="F4391" s="9">
        <v>1</v>
      </c>
      <c r="G4391" s="9">
        <v>1</v>
      </c>
    </row>
    <row r="4392" spans="1:7" x14ac:dyDescent="0.25">
      <c r="A4392" s="5">
        <v>44228</v>
      </c>
      <c r="B4392" s="6" t="s">
        <v>109</v>
      </c>
      <c r="C4392" s="7">
        <v>212.776841015625</v>
      </c>
      <c r="D4392" s="8">
        <v>240.43783034765622</v>
      </c>
      <c r="E4392" s="9">
        <v>2</v>
      </c>
      <c r="F4392" s="9">
        <v>1</v>
      </c>
      <c r="G4392" s="9">
        <v>1</v>
      </c>
    </row>
    <row r="4393" spans="1:7" x14ac:dyDescent="0.25">
      <c r="A4393" s="5">
        <v>44256</v>
      </c>
      <c r="B4393" s="6" t="s">
        <v>109</v>
      </c>
      <c r="C4393" s="7">
        <v>174.28777851562501</v>
      </c>
      <c r="D4393" s="8">
        <v>196.94518972265624</v>
      </c>
      <c r="E4393" s="9">
        <v>2</v>
      </c>
      <c r="F4393" s="9">
        <v>1</v>
      </c>
      <c r="G4393" s="9">
        <v>1</v>
      </c>
    </row>
    <row r="4394" spans="1:7" x14ac:dyDescent="0.25">
      <c r="A4394" s="5">
        <v>44287</v>
      </c>
      <c r="B4394" s="6" t="s">
        <v>109</v>
      </c>
      <c r="C4394" s="7">
        <v>195.126114158429</v>
      </c>
      <c r="D4394" s="8">
        <v>220.49250899902475</v>
      </c>
      <c r="E4394" s="9">
        <v>2</v>
      </c>
      <c r="F4394" s="9">
        <v>1</v>
      </c>
      <c r="G4394" s="9">
        <v>1</v>
      </c>
    </row>
    <row r="4395" spans="1:7" x14ac:dyDescent="0.25">
      <c r="A4395" s="5">
        <v>44317</v>
      </c>
      <c r="B4395" s="6" t="s">
        <v>109</v>
      </c>
      <c r="C4395" s="7">
        <v>210.14715351562501</v>
      </c>
      <c r="D4395" s="8">
        <v>237.46628347265624</v>
      </c>
      <c r="E4395" s="9">
        <v>2</v>
      </c>
      <c r="F4395" s="9">
        <v>1</v>
      </c>
      <c r="G4395" s="9">
        <v>1</v>
      </c>
    </row>
    <row r="4396" spans="1:7" x14ac:dyDescent="0.25">
      <c r="A4396" s="5">
        <v>44348</v>
      </c>
      <c r="B4396" s="6" t="s">
        <v>109</v>
      </c>
      <c r="C4396" s="7">
        <v>216.960434765625</v>
      </c>
      <c r="D4396" s="8">
        <v>245.16529128515623</v>
      </c>
      <c r="E4396" s="9">
        <v>2</v>
      </c>
      <c r="F4396" s="9">
        <v>1</v>
      </c>
      <c r="G4396" s="9">
        <v>1</v>
      </c>
    </row>
    <row r="4397" spans="1:7" x14ac:dyDescent="0.25">
      <c r="A4397" s="5">
        <v>44378</v>
      </c>
      <c r="B4397" s="6" t="s">
        <v>109</v>
      </c>
      <c r="C4397" s="7">
        <v>204.011216015625</v>
      </c>
      <c r="D4397" s="8">
        <v>230.53267409765621</v>
      </c>
      <c r="E4397" s="9">
        <v>2</v>
      </c>
      <c r="F4397" s="9">
        <v>1</v>
      </c>
      <c r="G4397" s="9">
        <v>1</v>
      </c>
    </row>
    <row r="4398" spans="1:7" x14ac:dyDescent="0.25">
      <c r="A4398" s="5">
        <v>44409</v>
      </c>
      <c r="B4398" s="6" t="s">
        <v>109</v>
      </c>
      <c r="C4398" s="7">
        <v>212.776841015625</v>
      </c>
      <c r="D4398" s="8">
        <v>240.43783034765622</v>
      </c>
      <c r="E4398" s="9">
        <v>2</v>
      </c>
      <c r="F4398" s="9">
        <v>1</v>
      </c>
      <c r="G4398" s="9">
        <v>1</v>
      </c>
    </row>
    <row r="4399" spans="1:7" x14ac:dyDescent="0.25">
      <c r="A4399" s="5">
        <v>44440</v>
      </c>
      <c r="B4399" s="6" t="s">
        <v>109</v>
      </c>
      <c r="C4399" s="7">
        <v>174.28777851562501</v>
      </c>
      <c r="D4399" s="8">
        <v>196.94518972265624</v>
      </c>
      <c r="E4399" s="9">
        <v>2</v>
      </c>
      <c r="F4399" s="9">
        <v>1</v>
      </c>
      <c r="G4399" s="9">
        <v>1</v>
      </c>
    </row>
    <row r="4400" spans="1:7" x14ac:dyDescent="0.25">
      <c r="A4400" s="5">
        <v>44470</v>
      </c>
      <c r="B4400" s="6" t="s">
        <v>109</v>
      </c>
      <c r="C4400" s="7">
        <v>192.49642665842899</v>
      </c>
      <c r="D4400" s="8">
        <v>217.52096212402475</v>
      </c>
      <c r="E4400" s="9">
        <v>2</v>
      </c>
      <c r="F4400" s="9">
        <v>1</v>
      </c>
      <c r="G4400" s="9">
        <v>1</v>
      </c>
    </row>
    <row r="4401" spans="1:7" x14ac:dyDescent="0.25">
      <c r="A4401" s="5">
        <v>44501</v>
      </c>
      <c r="B4401" s="6" t="s">
        <v>109</v>
      </c>
      <c r="C4401" s="7">
        <v>210.14715351562501</v>
      </c>
      <c r="D4401" s="8">
        <v>237.46628347265624</v>
      </c>
      <c r="E4401" s="9">
        <v>2</v>
      </c>
      <c r="F4401" s="9">
        <v>1</v>
      </c>
      <c r="G4401" s="9">
        <v>1</v>
      </c>
    </row>
    <row r="4402" spans="1:7" x14ac:dyDescent="0.25">
      <c r="A4402" s="5">
        <v>44531</v>
      </c>
      <c r="B4402" s="6" t="s">
        <v>109</v>
      </c>
      <c r="C4402" s="7">
        <v>214.72918476562501</v>
      </c>
      <c r="D4402" s="8">
        <v>242.64397878515624</v>
      </c>
      <c r="E4402" s="9">
        <v>2</v>
      </c>
      <c r="F4402" s="9">
        <v>1</v>
      </c>
      <c r="G4402" s="9">
        <v>1</v>
      </c>
    </row>
    <row r="4403" spans="1:7" x14ac:dyDescent="0.25">
      <c r="A4403" s="5">
        <v>43831</v>
      </c>
      <c r="B4403" s="6" t="s">
        <v>109</v>
      </c>
      <c r="C4403" s="7">
        <v>159.11096760000001</v>
      </c>
      <c r="D4403" s="8">
        <v>179.79539338799998</v>
      </c>
      <c r="E4403" s="9">
        <v>2</v>
      </c>
      <c r="F4403" s="9">
        <v>1</v>
      </c>
      <c r="G4403" s="9">
        <v>1</v>
      </c>
    </row>
    <row r="4404" spans="1:7" x14ac:dyDescent="0.25">
      <c r="A4404" s="5">
        <v>43862</v>
      </c>
      <c r="B4404" s="6" t="s">
        <v>109</v>
      </c>
      <c r="C4404" s="7">
        <v>154.1314476</v>
      </c>
      <c r="D4404" s="8">
        <v>174.16853578799999</v>
      </c>
      <c r="E4404" s="9">
        <v>2</v>
      </c>
      <c r="F4404" s="9">
        <v>1</v>
      </c>
      <c r="G4404" s="9">
        <v>1</v>
      </c>
    </row>
    <row r="4405" spans="1:7" x14ac:dyDescent="0.25">
      <c r="A4405" s="5">
        <v>43891</v>
      </c>
      <c r="B4405" s="6" t="s">
        <v>109</v>
      </c>
      <c r="C4405" s="7">
        <v>177.4849518</v>
      </c>
      <c r="D4405" s="8">
        <v>200.55799553399999</v>
      </c>
      <c r="E4405" s="9">
        <v>2</v>
      </c>
      <c r="F4405" s="9">
        <v>1</v>
      </c>
      <c r="G4405" s="9">
        <v>1</v>
      </c>
    </row>
    <row r="4406" spans="1:7" x14ac:dyDescent="0.25">
      <c r="A4406" s="5">
        <v>43922</v>
      </c>
      <c r="B4406" s="6" t="s">
        <v>109</v>
      </c>
      <c r="C4406" s="7">
        <v>157.58086499999999</v>
      </c>
      <c r="D4406" s="8">
        <v>178.06637744999998</v>
      </c>
      <c r="E4406" s="9">
        <v>2</v>
      </c>
      <c r="F4406" s="9">
        <v>1</v>
      </c>
      <c r="G4406" s="9">
        <v>1</v>
      </c>
    </row>
    <row r="4407" spans="1:7" x14ac:dyDescent="0.25">
      <c r="A4407" s="5">
        <v>43952</v>
      </c>
      <c r="B4407" s="6" t="s">
        <v>109</v>
      </c>
      <c r="C4407" s="7">
        <v>153.7443414</v>
      </c>
      <c r="D4407" s="8">
        <v>173.73110578199999</v>
      </c>
      <c r="E4407" s="9">
        <v>2</v>
      </c>
      <c r="F4407" s="9">
        <v>1</v>
      </c>
      <c r="G4407" s="9">
        <v>1</v>
      </c>
    </row>
    <row r="4408" spans="1:7" x14ac:dyDescent="0.25">
      <c r="A4408" s="5">
        <v>43983</v>
      </c>
      <c r="B4408" s="6" t="s">
        <v>109</v>
      </c>
      <c r="C4408" s="7">
        <v>132.5449476</v>
      </c>
      <c r="D4408" s="8">
        <v>149.77579078799999</v>
      </c>
      <c r="E4408" s="9">
        <v>2</v>
      </c>
      <c r="F4408" s="9">
        <v>1</v>
      </c>
      <c r="G4408" s="9">
        <v>1</v>
      </c>
    </row>
    <row r="4409" spans="1:7" x14ac:dyDescent="0.25">
      <c r="A4409" s="5">
        <v>44013</v>
      </c>
      <c r="B4409" s="6" t="s">
        <v>109</v>
      </c>
      <c r="C4409" s="7">
        <v>143.74963980000001</v>
      </c>
      <c r="D4409" s="8">
        <v>162.437092974</v>
      </c>
      <c r="E4409" s="9">
        <v>2</v>
      </c>
      <c r="F4409" s="9">
        <v>1</v>
      </c>
      <c r="G4409" s="9">
        <v>1</v>
      </c>
    </row>
    <row r="4410" spans="1:7" x14ac:dyDescent="0.25">
      <c r="A4410" s="5">
        <v>44044</v>
      </c>
      <c r="B4410" s="6" t="s">
        <v>109</v>
      </c>
      <c r="C4410" s="7">
        <v>138.07670759999999</v>
      </c>
      <c r="D4410" s="8">
        <v>156.02667958799998</v>
      </c>
      <c r="E4410" s="9">
        <v>2</v>
      </c>
      <c r="F4410" s="9">
        <v>1</v>
      </c>
      <c r="G4410" s="9">
        <v>1</v>
      </c>
    </row>
    <row r="4411" spans="1:7" x14ac:dyDescent="0.25">
      <c r="A4411" s="5">
        <v>44075</v>
      </c>
      <c r="B4411" s="6" t="s">
        <v>109</v>
      </c>
      <c r="C4411" s="7">
        <v>155.26784520000001</v>
      </c>
      <c r="D4411" s="8">
        <v>175.45266507599999</v>
      </c>
      <c r="E4411" s="9">
        <v>2</v>
      </c>
      <c r="F4411" s="9">
        <v>1</v>
      </c>
      <c r="G4411" s="9">
        <v>1</v>
      </c>
    </row>
    <row r="4412" spans="1:7" x14ac:dyDescent="0.25">
      <c r="A4412" s="5">
        <v>44105</v>
      </c>
      <c r="B4412" s="6" t="s">
        <v>109</v>
      </c>
      <c r="C4412" s="7">
        <v>156.0455676</v>
      </c>
      <c r="D4412" s="8">
        <v>176.33149138799999</v>
      </c>
      <c r="E4412" s="9">
        <v>2</v>
      </c>
      <c r="F4412" s="9">
        <v>1</v>
      </c>
      <c r="G4412" s="9">
        <v>1</v>
      </c>
    </row>
    <row r="4413" spans="1:7" x14ac:dyDescent="0.25">
      <c r="A4413" s="5">
        <v>44136</v>
      </c>
      <c r="B4413" s="6" t="s">
        <v>109</v>
      </c>
      <c r="C4413" s="7">
        <v>142.7416848</v>
      </c>
      <c r="D4413" s="8">
        <v>161.29810382399998</v>
      </c>
      <c r="E4413" s="9">
        <v>2</v>
      </c>
      <c r="F4413" s="9">
        <v>1</v>
      </c>
      <c r="G4413" s="9">
        <v>1</v>
      </c>
    </row>
    <row r="4414" spans="1:7" x14ac:dyDescent="0.25">
      <c r="A4414" s="5">
        <v>44166</v>
      </c>
      <c r="B4414" s="6" t="s">
        <v>109</v>
      </c>
      <c r="C4414" s="7">
        <v>135.63374759999999</v>
      </c>
      <c r="D4414" s="8">
        <v>153.26613478799999</v>
      </c>
      <c r="E4414" s="9">
        <v>2</v>
      </c>
      <c r="F4414" s="9">
        <v>1</v>
      </c>
      <c r="G4414" s="9">
        <v>1</v>
      </c>
    </row>
    <row r="4415" spans="1:7" x14ac:dyDescent="0.25">
      <c r="A4415" s="5">
        <v>44197</v>
      </c>
      <c r="B4415" s="6" t="s">
        <v>109</v>
      </c>
      <c r="C4415" s="7">
        <v>234.2300109375</v>
      </c>
      <c r="D4415" s="8">
        <v>264.67991235937495</v>
      </c>
      <c r="E4415" s="9">
        <v>2</v>
      </c>
      <c r="F4415" s="9">
        <v>1</v>
      </c>
      <c r="G4415" s="9">
        <v>1</v>
      </c>
    </row>
    <row r="4416" spans="1:7" x14ac:dyDescent="0.25">
      <c r="A4416" s="5">
        <v>44228</v>
      </c>
      <c r="B4416" s="6" t="s">
        <v>109</v>
      </c>
      <c r="C4416" s="7">
        <v>250.69814954723</v>
      </c>
      <c r="D4416" s="8">
        <v>283.28890898836988</v>
      </c>
      <c r="E4416" s="9">
        <v>2</v>
      </c>
      <c r="F4416" s="9">
        <v>1</v>
      </c>
      <c r="G4416" s="9">
        <v>1</v>
      </c>
    </row>
    <row r="4417" spans="1:7" x14ac:dyDescent="0.25">
      <c r="A4417" s="5">
        <v>44256</v>
      </c>
      <c r="B4417" s="6" t="s">
        <v>109</v>
      </c>
      <c r="C4417" s="7">
        <v>299.94555541992202</v>
      </c>
      <c r="D4417" s="8">
        <v>338.93847762451185</v>
      </c>
      <c r="E4417" s="9">
        <v>2</v>
      </c>
      <c r="F4417" s="9">
        <v>1</v>
      </c>
      <c r="G4417" s="9">
        <v>1</v>
      </c>
    </row>
    <row r="4418" spans="1:7" x14ac:dyDescent="0.25">
      <c r="A4418" s="5">
        <v>44287</v>
      </c>
      <c r="B4418" s="6" t="s">
        <v>109</v>
      </c>
      <c r="C4418" s="7">
        <v>275.57675451944101</v>
      </c>
      <c r="D4418" s="8">
        <v>311.40173260696832</v>
      </c>
      <c r="E4418" s="9">
        <v>2</v>
      </c>
      <c r="F4418" s="9">
        <v>1</v>
      </c>
      <c r="G4418" s="9">
        <v>1</v>
      </c>
    </row>
    <row r="4419" spans="1:7" x14ac:dyDescent="0.25">
      <c r="A4419" s="5">
        <v>44317</v>
      </c>
      <c r="B4419" s="6" t="s">
        <v>109</v>
      </c>
      <c r="C4419" s="7">
        <v>276.93304780970999</v>
      </c>
      <c r="D4419" s="8">
        <v>312.93434402497223</v>
      </c>
      <c r="E4419" s="9">
        <v>2</v>
      </c>
      <c r="F4419" s="9">
        <v>1</v>
      </c>
      <c r="G4419" s="9">
        <v>1</v>
      </c>
    </row>
    <row r="4420" spans="1:7" x14ac:dyDescent="0.25">
      <c r="A4420" s="5">
        <v>44348</v>
      </c>
      <c r="B4420" s="6" t="s">
        <v>109</v>
      </c>
      <c r="C4420" s="7">
        <v>250.89481727430501</v>
      </c>
      <c r="D4420" s="8">
        <v>283.51114351996466</v>
      </c>
      <c r="E4420" s="9">
        <v>2</v>
      </c>
      <c r="F4420" s="9">
        <v>1</v>
      </c>
      <c r="G4420" s="9">
        <v>1</v>
      </c>
    </row>
    <row r="4421" spans="1:7" x14ac:dyDescent="0.25">
      <c r="A4421" s="5">
        <v>44378</v>
      </c>
      <c r="B4421" s="6" t="s">
        <v>109</v>
      </c>
      <c r="C4421" s="7">
        <v>277.54992275752301</v>
      </c>
      <c r="D4421" s="8">
        <v>313.63141271600097</v>
      </c>
      <c r="E4421" s="9">
        <v>2</v>
      </c>
      <c r="F4421" s="9">
        <v>1</v>
      </c>
      <c r="G4421" s="9">
        <v>1</v>
      </c>
    </row>
    <row r="4422" spans="1:7" x14ac:dyDescent="0.25">
      <c r="A4422" s="5">
        <v>44409</v>
      </c>
      <c r="B4422" s="6" t="s">
        <v>109</v>
      </c>
      <c r="C4422" s="7">
        <v>269.08898566120399</v>
      </c>
      <c r="D4422" s="8">
        <v>304.07055379716047</v>
      </c>
      <c r="E4422" s="9">
        <v>2</v>
      </c>
      <c r="F4422" s="9">
        <v>1</v>
      </c>
      <c r="G4422" s="9">
        <v>1</v>
      </c>
    </row>
    <row r="4423" spans="1:7" x14ac:dyDescent="0.25">
      <c r="A4423" s="5">
        <v>44440</v>
      </c>
      <c r="B4423" s="6" t="s">
        <v>109</v>
      </c>
      <c r="C4423" s="7">
        <v>319.61302823378202</v>
      </c>
      <c r="D4423" s="8">
        <v>361.16272190417362</v>
      </c>
      <c r="E4423" s="9">
        <v>2</v>
      </c>
      <c r="F4423" s="9">
        <v>1</v>
      </c>
      <c r="G4423" s="9">
        <v>1</v>
      </c>
    </row>
    <row r="4424" spans="1:7" x14ac:dyDescent="0.25">
      <c r="A4424" s="5">
        <v>44470</v>
      </c>
      <c r="B4424" s="6" t="s">
        <v>109</v>
      </c>
      <c r="C4424" s="7">
        <v>326.09642845134499</v>
      </c>
      <c r="D4424" s="8">
        <v>368.4889641500198</v>
      </c>
      <c r="E4424" s="9">
        <v>2</v>
      </c>
      <c r="F4424" s="9">
        <v>1</v>
      </c>
      <c r="G4424" s="9">
        <v>1</v>
      </c>
    </row>
    <row r="4425" spans="1:7" x14ac:dyDescent="0.25">
      <c r="A4425" s="5">
        <v>44501</v>
      </c>
      <c r="B4425" s="6" t="s">
        <v>109</v>
      </c>
      <c r="C4425" s="7">
        <v>303.14705283821201</v>
      </c>
      <c r="D4425" s="8">
        <v>342.55616970717955</v>
      </c>
      <c r="E4425" s="9">
        <v>2</v>
      </c>
      <c r="F4425" s="9">
        <v>1</v>
      </c>
      <c r="G4425" s="9">
        <v>1</v>
      </c>
    </row>
    <row r="4426" spans="1:7" x14ac:dyDescent="0.25">
      <c r="A4426" s="5">
        <v>44531</v>
      </c>
      <c r="B4426" s="6" t="s">
        <v>109</v>
      </c>
      <c r="C4426" s="7">
        <v>296.463329477164</v>
      </c>
      <c r="D4426" s="8">
        <v>335.00356230919527</v>
      </c>
      <c r="E4426" s="9">
        <v>2</v>
      </c>
      <c r="F4426" s="9">
        <v>1</v>
      </c>
      <c r="G4426" s="9">
        <v>1</v>
      </c>
    </row>
    <row r="4427" spans="1:7" x14ac:dyDescent="0.25">
      <c r="A4427" s="5">
        <v>43466</v>
      </c>
      <c r="B4427" s="6" t="s">
        <v>109</v>
      </c>
      <c r="C4427" s="7">
        <v>243.89435520000001</v>
      </c>
      <c r="D4427" s="8">
        <v>275.60062137599999</v>
      </c>
      <c r="E4427" s="9">
        <v>1</v>
      </c>
      <c r="F4427" s="9">
        <v>1</v>
      </c>
      <c r="G4427" s="9">
        <v>1</v>
      </c>
    </row>
    <row r="4428" spans="1:7" x14ac:dyDescent="0.25">
      <c r="A4428" s="5">
        <v>43497</v>
      </c>
      <c r="B4428" s="6" t="s">
        <v>109</v>
      </c>
      <c r="C4428" s="7">
        <v>244.76851583999999</v>
      </c>
      <c r="D4428" s="8">
        <v>276.58842289919994</v>
      </c>
      <c r="E4428" s="9">
        <v>1</v>
      </c>
      <c r="F4428" s="9">
        <v>1</v>
      </c>
      <c r="G4428" s="9">
        <v>1</v>
      </c>
    </row>
    <row r="4429" spans="1:7" x14ac:dyDescent="0.25">
      <c r="A4429" s="5">
        <v>43525</v>
      </c>
      <c r="B4429" s="6" t="s">
        <v>109</v>
      </c>
      <c r="C4429" s="7">
        <v>236.53322496000001</v>
      </c>
      <c r="D4429" s="8">
        <v>267.28254420479999</v>
      </c>
      <c r="E4429" s="9">
        <v>1</v>
      </c>
      <c r="F4429" s="9">
        <v>1</v>
      </c>
      <c r="G4429" s="9">
        <v>1</v>
      </c>
    </row>
    <row r="4430" spans="1:7" x14ac:dyDescent="0.25">
      <c r="A4430" s="5">
        <v>43556</v>
      </c>
      <c r="B4430" s="6" t="s">
        <v>109</v>
      </c>
      <c r="C4430" s="7">
        <v>235.41888384000001</v>
      </c>
      <c r="D4430" s="8">
        <v>266.02333873919997</v>
      </c>
      <c r="E4430" s="9">
        <v>1</v>
      </c>
      <c r="F4430" s="9">
        <v>1</v>
      </c>
      <c r="G4430" s="9">
        <v>1</v>
      </c>
    </row>
    <row r="4431" spans="1:7" x14ac:dyDescent="0.25">
      <c r="A4431" s="5">
        <v>43586</v>
      </c>
      <c r="B4431" s="6" t="s">
        <v>109</v>
      </c>
      <c r="C4431" s="7">
        <v>213.35486976000001</v>
      </c>
      <c r="D4431" s="8">
        <v>241.09100282879999</v>
      </c>
      <c r="E4431" s="9">
        <v>1</v>
      </c>
      <c r="F4431" s="9">
        <v>1</v>
      </c>
      <c r="G4431" s="9">
        <v>1</v>
      </c>
    </row>
    <row r="4432" spans="1:7" x14ac:dyDescent="0.25">
      <c r="A4432" s="5">
        <v>43617</v>
      </c>
      <c r="B4432" s="6" t="s">
        <v>109</v>
      </c>
      <c r="C4432" s="7">
        <v>214.56099072000001</v>
      </c>
      <c r="D4432" s="8">
        <v>242.45391951359997</v>
      </c>
      <c r="E4432" s="9">
        <v>1</v>
      </c>
      <c r="F4432" s="9">
        <v>1</v>
      </c>
      <c r="G4432" s="9">
        <v>1</v>
      </c>
    </row>
    <row r="4433" spans="1:7" x14ac:dyDescent="0.25">
      <c r="A4433" s="5">
        <v>43647</v>
      </c>
      <c r="B4433" s="6" t="s">
        <v>109</v>
      </c>
      <c r="C4433" s="7">
        <v>200.08751616000001</v>
      </c>
      <c r="D4433" s="8">
        <v>226.0988932608</v>
      </c>
      <c r="E4433" s="9">
        <v>1</v>
      </c>
      <c r="F4433" s="9">
        <v>1</v>
      </c>
      <c r="G4433" s="9">
        <v>1</v>
      </c>
    </row>
    <row r="4434" spans="1:7" x14ac:dyDescent="0.25">
      <c r="A4434" s="5">
        <v>43678</v>
      </c>
      <c r="B4434" s="6" t="s">
        <v>109</v>
      </c>
      <c r="C4434" s="7">
        <v>186.25878144000001</v>
      </c>
      <c r="D4434" s="8">
        <v>210.47242302719999</v>
      </c>
      <c r="E4434" s="9">
        <v>1</v>
      </c>
      <c r="F4434" s="9">
        <v>1</v>
      </c>
      <c r="G4434" s="9">
        <v>1</v>
      </c>
    </row>
    <row r="4435" spans="1:7" x14ac:dyDescent="0.25">
      <c r="A4435" s="5">
        <v>43709</v>
      </c>
      <c r="B4435" s="6" t="s">
        <v>109</v>
      </c>
      <c r="C4435" s="7">
        <v>192.82398336</v>
      </c>
      <c r="D4435" s="8">
        <v>217.89110119679998</v>
      </c>
      <c r="E4435" s="9">
        <v>1</v>
      </c>
      <c r="F4435" s="9">
        <v>1</v>
      </c>
      <c r="G4435" s="9">
        <v>1</v>
      </c>
    </row>
    <row r="4436" spans="1:7" x14ac:dyDescent="0.25">
      <c r="A4436" s="5">
        <v>43739</v>
      </c>
      <c r="B4436" s="6" t="s">
        <v>109</v>
      </c>
      <c r="C4436" s="7">
        <v>192.41823744000001</v>
      </c>
      <c r="D4436" s="8">
        <v>217.43260830719998</v>
      </c>
      <c r="E4436" s="9">
        <v>1</v>
      </c>
      <c r="F4436" s="9">
        <v>1</v>
      </c>
      <c r="G4436" s="9">
        <v>1</v>
      </c>
    </row>
    <row r="4437" spans="1:7" x14ac:dyDescent="0.25">
      <c r="A4437" s="5">
        <v>43770</v>
      </c>
      <c r="B4437" s="6" t="s">
        <v>109</v>
      </c>
      <c r="C4437" s="7">
        <v>170.45629056000001</v>
      </c>
      <c r="D4437" s="8">
        <v>192.61560833280001</v>
      </c>
      <c r="E4437" s="9">
        <v>1</v>
      </c>
      <c r="F4437" s="9">
        <v>1</v>
      </c>
      <c r="G4437" s="9">
        <v>1</v>
      </c>
    </row>
    <row r="4438" spans="1:7" x14ac:dyDescent="0.25">
      <c r="A4438" s="5">
        <v>43800</v>
      </c>
      <c r="B4438" s="6" t="s">
        <v>109</v>
      </c>
      <c r="C4438" s="7">
        <v>167.92205183999999</v>
      </c>
      <c r="D4438" s="8">
        <v>189.75191857919998</v>
      </c>
      <c r="E4438" s="9">
        <v>1</v>
      </c>
      <c r="F4438" s="9">
        <v>1</v>
      </c>
      <c r="G4438" s="9">
        <v>1</v>
      </c>
    </row>
    <row r="4439" spans="1:7" x14ac:dyDescent="0.25">
      <c r="A4439" s="5">
        <v>43466</v>
      </c>
      <c r="B4439" s="6" t="s">
        <v>109</v>
      </c>
      <c r="C4439" s="7">
        <v>58.620337919999997</v>
      </c>
      <c r="D4439" s="8">
        <v>66.24098184959999</v>
      </c>
      <c r="E4439" s="9">
        <v>2</v>
      </c>
      <c r="F4439" s="9">
        <v>1</v>
      </c>
      <c r="G4439" s="9">
        <v>1</v>
      </c>
    </row>
    <row r="4440" spans="1:7" x14ac:dyDescent="0.25">
      <c r="A4440" s="5">
        <v>43497</v>
      </c>
      <c r="B4440" s="6" t="s">
        <v>109</v>
      </c>
      <c r="C4440" s="7">
        <v>58.762195200000001</v>
      </c>
      <c r="D4440" s="8">
        <v>66.401280575999991</v>
      </c>
      <c r="E4440" s="9">
        <v>2</v>
      </c>
      <c r="F4440" s="9">
        <v>1</v>
      </c>
      <c r="G4440" s="9">
        <v>1</v>
      </c>
    </row>
    <row r="4441" spans="1:7" x14ac:dyDescent="0.25">
      <c r="A4441" s="5">
        <v>43525</v>
      </c>
      <c r="B4441" s="6" t="s">
        <v>109</v>
      </c>
      <c r="C4441" s="7">
        <v>59.33960064</v>
      </c>
      <c r="D4441" s="8">
        <v>67.053748723199988</v>
      </c>
      <c r="E4441" s="9">
        <v>2</v>
      </c>
      <c r="F4441" s="9">
        <v>1</v>
      </c>
      <c r="G4441" s="9">
        <v>1</v>
      </c>
    </row>
    <row r="4442" spans="1:7" x14ac:dyDescent="0.25">
      <c r="A4442" s="5">
        <v>43556</v>
      </c>
      <c r="B4442" s="6" t="s">
        <v>109</v>
      </c>
      <c r="C4442" s="7">
        <v>59.743261439999998</v>
      </c>
      <c r="D4442" s="8">
        <v>67.50988542719999</v>
      </c>
      <c r="E4442" s="9">
        <v>2</v>
      </c>
      <c r="F4442" s="9">
        <v>1</v>
      </c>
      <c r="G4442" s="9">
        <v>1</v>
      </c>
    </row>
    <row r="4443" spans="1:7" x14ac:dyDescent="0.25">
      <c r="A4443" s="5">
        <v>43586</v>
      </c>
      <c r="B4443" s="6" t="s">
        <v>109</v>
      </c>
      <c r="C4443" s="7">
        <v>60.122039039999997</v>
      </c>
      <c r="D4443" s="8">
        <v>67.937904115199984</v>
      </c>
      <c r="E4443" s="9">
        <v>2</v>
      </c>
      <c r="F4443" s="9">
        <v>1</v>
      </c>
      <c r="G4443" s="9">
        <v>1</v>
      </c>
    </row>
    <row r="4444" spans="1:7" x14ac:dyDescent="0.25">
      <c r="A4444" s="5">
        <v>43617</v>
      </c>
      <c r="B4444" s="6" t="s">
        <v>109</v>
      </c>
      <c r="C4444" s="7">
        <v>60.4639296</v>
      </c>
      <c r="D4444" s="8">
        <v>68.324240447999998</v>
      </c>
      <c r="E4444" s="9">
        <v>2</v>
      </c>
      <c r="F4444" s="9">
        <v>1</v>
      </c>
      <c r="G4444" s="9">
        <v>1</v>
      </c>
    </row>
    <row r="4445" spans="1:7" x14ac:dyDescent="0.25">
      <c r="A4445" s="5">
        <v>43647</v>
      </c>
      <c r="B4445" s="6" t="s">
        <v>109</v>
      </c>
      <c r="C4445" s="7">
        <v>61.022384639999999</v>
      </c>
      <c r="D4445" s="8">
        <v>68.955294643199991</v>
      </c>
      <c r="E4445" s="9">
        <v>2</v>
      </c>
      <c r="F4445" s="9">
        <v>1</v>
      </c>
      <c r="G4445" s="9">
        <v>1</v>
      </c>
    </row>
    <row r="4446" spans="1:7" x14ac:dyDescent="0.25">
      <c r="A4446" s="5">
        <v>43678</v>
      </c>
      <c r="B4446" s="6" t="s">
        <v>109</v>
      </c>
      <c r="C4446" s="7">
        <v>61.495407360000002</v>
      </c>
      <c r="D4446" s="8">
        <v>69.489810316799989</v>
      </c>
      <c r="E4446" s="9">
        <v>2</v>
      </c>
      <c r="F4446" s="9">
        <v>1</v>
      </c>
      <c r="G4446" s="9">
        <v>1</v>
      </c>
    </row>
    <row r="4447" spans="1:7" x14ac:dyDescent="0.25">
      <c r="A4447" s="5">
        <v>43709</v>
      </c>
      <c r="B4447" s="6" t="s">
        <v>109</v>
      </c>
      <c r="C4447" s="7">
        <v>61.882237439999997</v>
      </c>
      <c r="D4447" s="8">
        <v>69.926928307199987</v>
      </c>
      <c r="E4447" s="9">
        <v>2</v>
      </c>
      <c r="F4447" s="9">
        <v>1</v>
      </c>
      <c r="G4447" s="9">
        <v>1</v>
      </c>
    </row>
    <row r="4448" spans="1:7" x14ac:dyDescent="0.25">
      <c r="A4448" s="5">
        <v>43739</v>
      </c>
      <c r="B4448" s="6" t="s">
        <v>109</v>
      </c>
      <c r="C4448" s="7">
        <v>62.575349760000002</v>
      </c>
      <c r="D4448" s="8">
        <v>70.710145228800002</v>
      </c>
      <c r="E4448" s="9">
        <v>2</v>
      </c>
      <c r="F4448" s="9">
        <v>1</v>
      </c>
      <c r="G4448" s="9">
        <v>1</v>
      </c>
    </row>
    <row r="4449" spans="1:7" x14ac:dyDescent="0.25">
      <c r="A4449" s="5">
        <v>43770</v>
      </c>
      <c r="B4449" s="6" t="s">
        <v>109</v>
      </c>
      <c r="C4449" s="7">
        <v>62.987362560000001</v>
      </c>
      <c r="D4449" s="8">
        <v>71.175719692800001</v>
      </c>
      <c r="E4449" s="9">
        <v>2</v>
      </c>
      <c r="F4449" s="9">
        <v>1</v>
      </c>
      <c r="G4449" s="9">
        <v>1</v>
      </c>
    </row>
    <row r="4450" spans="1:7" x14ac:dyDescent="0.25">
      <c r="A4450" s="5">
        <v>43800</v>
      </c>
      <c r="B4450" s="6" t="s">
        <v>109</v>
      </c>
      <c r="C4450" s="7">
        <v>63.44816256</v>
      </c>
      <c r="D4450" s="8">
        <v>71.696423692799996</v>
      </c>
      <c r="E4450" s="9">
        <v>2</v>
      </c>
      <c r="F4450" s="9">
        <v>1</v>
      </c>
      <c r="G4450" s="9">
        <v>1</v>
      </c>
    </row>
    <row r="4451" spans="1:7" x14ac:dyDescent="0.25">
      <c r="A4451" s="5">
        <v>43466</v>
      </c>
      <c r="B4451" s="6" t="s">
        <v>109</v>
      </c>
      <c r="C4451" s="7">
        <v>77.658624000000003</v>
      </c>
      <c r="D4451" s="8">
        <v>87.754245119999993</v>
      </c>
      <c r="E4451" s="9">
        <v>2</v>
      </c>
      <c r="F4451" s="9">
        <v>1</v>
      </c>
      <c r="G4451" s="9">
        <v>1</v>
      </c>
    </row>
    <row r="4452" spans="1:7" x14ac:dyDescent="0.25">
      <c r="A4452" s="5">
        <v>43497</v>
      </c>
      <c r="B4452" s="6" t="s">
        <v>109</v>
      </c>
      <c r="C4452" s="7">
        <v>64.734335999999999</v>
      </c>
      <c r="D4452" s="8">
        <v>73.149799679999987</v>
      </c>
      <c r="E4452" s="9">
        <v>2</v>
      </c>
      <c r="F4452" s="9">
        <v>1</v>
      </c>
      <c r="G4452" s="9">
        <v>1</v>
      </c>
    </row>
    <row r="4453" spans="1:7" x14ac:dyDescent="0.25">
      <c r="A4453" s="5">
        <v>43525</v>
      </c>
      <c r="B4453" s="6" t="s">
        <v>109</v>
      </c>
      <c r="C4453" s="7">
        <v>51.861888</v>
      </c>
      <c r="D4453" s="8">
        <v>58.603933439999992</v>
      </c>
      <c r="E4453" s="9">
        <v>2</v>
      </c>
      <c r="F4453" s="9">
        <v>1</v>
      </c>
      <c r="G4453" s="9">
        <v>1</v>
      </c>
    </row>
    <row r="4454" spans="1:7" x14ac:dyDescent="0.25">
      <c r="A4454" s="5">
        <v>43556</v>
      </c>
      <c r="B4454" s="6" t="s">
        <v>109</v>
      </c>
      <c r="C4454" s="7">
        <v>43.608960000000003</v>
      </c>
      <c r="D4454" s="8">
        <v>49.278124800000001</v>
      </c>
      <c r="E4454" s="9">
        <v>2</v>
      </c>
      <c r="F4454" s="9">
        <v>1</v>
      </c>
      <c r="G4454" s="9">
        <v>1</v>
      </c>
    </row>
    <row r="4455" spans="1:7" x14ac:dyDescent="0.25">
      <c r="A4455" s="5">
        <v>43586</v>
      </c>
      <c r="B4455" s="6" t="s">
        <v>109</v>
      </c>
      <c r="C4455" s="7">
        <v>0.38399616000000097</v>
      </c>
      <c r="D4455" s="8">
        <v>0.43391566080000105</v>
      </c>
      <c r="E4455" s="9">
        <v>2</v>
      </c>
      <c r="F4455" s="9">
        <v>1</v>
      </c>
      <c r="G4455" s="9">
        <v>1</v>
      </c>
    </row>
    <row r="4456" spans="1:7" x14ac:dyDescent="0.25">
      <c r="A4456" s="5">
        <v>43617</v>
      </c>
      <c r="B4456" s="6" t="s">
        <v>109</v>
      </c>
      <c r="C4456" s="7">
        <v>-0.38071295999997701</v>
      </c>
      <c r="D4456" s="8">
        <v>-0.43020564479997397</v>
      </c>
      <c r="E4456" s="9">
        <v>2</v>
      </c>
      <c r="F4456" s="9">
        <v>1</v>
      </c>
      <c r="G4456" s="9">
        <v>1</v>
      </c>
    </row>
    <row r="4457" spans="1:7" x14ac:dyDescent="0.25">
      <c r="A4457" s="5">
        <v>43556</v>
      </c>
      <c r="B4457" s="6" t="s">
        <v>109</v>
      </c>
      <c r="C4457" s="7">
        <v>60.466175999999997</v>
      </c>
      <c r="D4457" s="8">
        <v>68.326778879999992</v>
      </c>
      <c r="E4457" s="9">
        <v>2</v>
      </c>
      <c r="F4457" s="9">
        <v>1</v>
      </c>
      <c r="G4457" s="9">
        <v>1</v>
      </c>
    </row>
    <row r="4458" spans="1:7" x14ac:dyDescent="0.25">
      <c r="A4458" s="5">
        <v>43586</v>
      </c>
      <c r="B4458" s="6" t="s">
        <v>109</v>
      </c>
      <c r="C4458" s="7">
        <v>339.89265791999998</v>
      </c>
      <c r="D4458" s="8">
        <v>384.07870344959991</v>
      </c>
      <c r="E4458" s="9">
        <v>2</v>
      </c>
      <c r="F4458" s="9">
        <v>1</v>
      </c>
      <c r="G4458" s="9">
        <v>1</v>
      </c>
    </row>
    <row r="4459" spans="1:7" x14ac:dyDescent="0.25">
      <c r="A4459" s="5">
        <v>43617</v>
      </c>
      <c r="B4459" s="6" t="s">
        <v>109</v>
      </c>
      <c r="C4459" s="7">
        <v>68.517987840000004</v>
      </c>
      <c r="D4459" s="8">
        <v>77.425326259199991</v>
      </c>
      <c r="E4459" s="9">
        <v>2</v>
      </c>
      <c r="F4459" s="9">
        <v>1</v>
      </c>
      <c r="G4459" s="9">
        <v>1</v>
      </c>
    </row>
    <row r="4460" spans="1:7" x14ac:dyDescent="0.25">
      <c r="A4460" s="5">
        <v>43647</v>
      </c>
      <c r="B4460" s="6" t="s">
        <v>109</v>
      </c>
      <c r="C4460" s="7">
        <v>83.730021120000004</v>
      </c>
      <c r="D4460" s="8">
        <v>94.614923865599991</v>
      </c>
      <c r="E4460" s="9">
        <v>2</v>
      </c>
      <c r="F4460" s="9">
        <v>1</v>
      </c>
      <c r="G4460" s="9">
        <v>1</v>
      </c>
    </row>
    <row r="4461" spans="1:7" x14ac:dyDescent="0.25">
      <c r="A4461" s="5">
        <v>43678</v>
      </c>
      <c r="B4461" s="6" t="s">
        <v>109</v>
      </c>
      <c r="C4461" s="7">
        <v>57.46437504</v>
      </c>
      <c r="D4461" s="8">
        <v>64.934743795199992</v>
      </c>
      <c r="E4461" s="9">
        <v>2</v>
      </c>
      <c r="F4461" s="9">
        <v>1</v>
      </c>
      <c r="G4461" s="9">
        <v>1</v>
      </c>
    </row>
    <row r="4462" spans="1:7" x14ac:dyDescent="0.25">
      <c r="A4462" s="5">
        <v>43709</v>
      </c>
      <c r="B4462" s="6" t="s">
        <v>109</v>
      </c>
      <c r="C4462" s="7">
        <v>42.12906624</v>
      </c>
      <c r="D4462" s="8">
        <v>47.605844851199997</v>
      </c>
      <c r="E4462" s="9">
        <v>2</v>
      </c>
      <c r="F4462" s="9">
        <v>1</v>
      </c>
      <c r="G4462" s="9">
        <v>1</v>
      </c>
    </row>
    <row r="4463" spans="1:7" x14ac:dyDescent="0.25">
      <c r="A4463" s="5">
        <v>43739</v>
      </c>
      <c r="B4463" s="6" t="s">
        <v>109</v>
      </c>
      <c r="C4463" s="7">
        <v>44.804275200000099</v>
      </c>
      <c r="D4463" s="8">
        <v>50.62883097600011</v>
      </c>
      <c r="E4463" s="9">
        <v>2</v>
      </c>
      <c r="F4463" s="9">
        <v>1</v>
      </c>
      <c r="G4463" s="9">
        <v>1</v>
      </c>
    </row>
    <row r="4464" spans="1:7" x14ac:dyDescent="0.25">
      <c r="A4464" s="5">
        <v>43770</v>
      </c>
      <c r="B4464" s="6" t="s">
        <v>109</v>
      </c>
      <c r="C4464" s="7">
        <v>58.582402559999899</v>
      </c>
      <c r="D4464" s="8">
        <v>66.198114892799879</v>
      </c>
      <c r="E4464" s="9">
        <v>2</v>
      </c>
      <c r="F4464" s="9">
        <v>1</v>
      </c>
      <c r="G4464" s="9">
        <v>1</v>
      </c>
    </row>
    <row r="4465" spans="1:7" x14ac:dyDescent="0.25">
      <c r="A4465" s="5">
        <v>43800</v>
      </c>
      <c r="B4465" s="6" t="s">
        <v>109</v>
      </c>
      <c r="C4465" s="7">
        <v>64.814722560000007</v>
      </c>
      <c r="D4465" s="8">
        <v>73.240636492800007</v>
      </c>
      <c r="E4465" s="9">
        <v>2</v>
      </c>
      <c r="F4465" s="9">
        <v>1</v>
      </c>
      <c r="G4465" s="9">
        <v>1</v>
      </c>
    </row>
    <row r="4466" spans="1:7" x14ac:dyDescent="0.25">
      <c r="A4466" s="5">
        <v>43466</v>
      </c>
      <c r="B4466" s="6" t="s">
        <v>109</v>
      </c>
      <c r="C4466" s="7">
        <v>78.331553279999994</v>
      </c>
      <c r="D4466" s="8">
        <v>88.514655206399979</v>
      </c>
      <c r="E4466" s="9">
        <v>2</v>
      </c>
      <c r="F4466" s="9">
        <v>1</v>
      </c>
      <c r="G4466" s="9">
        <v>1</v>
      </c>
    </row>
    <row r="4467" spans="1:7" x14ac:dyDescent="0.25">
      <c r="A4467" s="5">
        <v>43497</v>
      </c>
      <c r="B4467" s="6" t="s">
        <v>109</v>
      </c>
      <c r="C4467" s="7">
        <v>75.880097280000001</v>
      </c>
      <c r="D4467" s="8">
        <v>85.744509926399999</v>
      </c>
      <c r="E4467" s="9">
        <v>2</v>
      </c>
      <c r="F4467" s="9">
        <v>1</v>
      </c>
      <c r="G4467" s="9">
        <v>1</v>
      </c>
    </row>
    <row r="4468" spans="1:7" x14ac:dyDescent="0.25">
      <c r="A4468" s="5">
        <v>43525</v>
      </c>
      <c r="B4468" s="6" t="s">
        <v>109</v>
      </c>
      <c r="C4468" s="7">
        <v>87.377207040000002</v>
      </c>
      <c r="D4468" s="8">
        <v>98.736243955199996</v>
      </c>
      <c r="E4468" s="9">
        <v>2</v>
      </c>
      <c r="F4468" s="9">
        <v>1</v>
      </c>
      <c r="G4468" s="9">
        <v>1</v>
      </c>
    </row>
    <row r="4469" spans="1:7" x14ac:dyDescent="0.25">
      <c r="A4469" s="5">
        <v>43556</v>
      </c>
      <c r="B4469" s="6" t="s">
        <v>109</v>
      </c>
      <c r="C4469" s="7">
        <v>77.578271999999998</v>
      </c>
      <c r="D4469" s="8">
        <v>87.663447359999992</v>
      </c>
      <c r="E4469" s="9">
        <v>2</v>
      </c>
      <c r="F4469" s="9">
        <v>1</v>
      </c>
      <c r="G4469" s="9">
        <v>1</v>
      </c>
    </row>
    <row r="4470" spans="1:7" x14ac:dyDescent="0.25">
      <c r="A4470" s="5">
        <v>43586</v>
      </c>
      <c r="B4470" s="6" t="s">
        <v>109</v>
      </c>
      <c r="C4470" s="7">
        <v>75.689521920000004</v>
      </c>
      <c r="D4470" s="8">
        <v>85.5291597696</v>
      </c>
      <c r="E4470" s="9">
        <v>2</v>
      </c>
      <c r="F4470" s="9">
        <v>1</v>
      </c>
      <c r="G4470" s="9">
        <v>1</v>
      </c>
    </row>
    <row r="4471" spans="1:7" x14ac:dyDescent="0.25">
      <c r="A4471" s="5">
        <v>43617</v>
      </c>
      <c r="B4471" s="6" t="s">
        <v>109</v>
      </c>
      <c r="C4471" s="7">
        <v>65.252897279999999</v>
      </c>
      <c r="D4471" s="8">
        <v>73.735773926399986</v>
      </c>
      <c r="E4471" s="9">
        <v>2</v>
      </c>
      <c r="F4471" s="9">
        <v>1</v>
      </c>
      <c r="G4471" s="9">
        <v>1</v>
      </c>
    </row>
    <row r="4472" spans="1:7" x14ac:dyDescent="0.25">
      <c r="A4472" s="5">
        <v>43647</v>
      </c>
      <c r="B4472" s="6" t="s">
        <v>109</v>
      </c>
      <c r="C4472" s="7">
        <v>70.769053439999993</v>
      </c>
      <c r="D4472" s="8">
        <v>79.969030387199979</v>
      </c>
      <c r="E4472" s="9">
        <v>2</v>
      </c>
      <c r="F4472" s="9">
        <v>1</v>
      </c>
      <c r="G4472" s="9">
        <v>1</v>
      </c>
    </row>
    <row r="4473" spans="1:7" x14ac:dyDescent="0.25">
      <c r="A4473" s="5">
        <v>43678</v>
      </c>
      <c r="B4473" s="6" t="s">
        <v>109</v>
      </c>
      <c r="C4473" s="7">
        <v>67.976225279999994</v>
      </c>
      <c r="D4473" s="8">
        <v>76.813134566399981</v>
      </c>
      <c r="E4473" s="9">
        <v>2</v>
      </c>
      <c r="F4473" s="9">
        <v>1</v>
      </c>
      <c r="G4473" s="9">
        <v>1</v>
      </c>
    </row>
    <row r="4474" spans="1:7" x14ac:dyDescent="0.25">
      <c r="A4474" s="5">
        <v>43709</v>
      </c>
      <c r="B4474" s="6" t="s">
        <v>109</v>
      </c>
      <c r="C4474" s="7">
        <v>76.439554560000005</v>
      </c>
      <c r="D4474" s="8">
        <v>86.376696652799993</v>
      </c>
      <c r="E4474" s="9">
        <v>2</v>
      </c>
      <c r="F4474" s="9">
        <v>1</v>
      </c>
      <c r="G4474" s="9">
        <v>1</v>
      </c>
    </row>
    <row r="4475" spans="1:7" x14ac:dyDescent="0.25">
      <c r="A4475" s="5">
        <v>43739</v>
      </c>
      <c r="B4475" s="6" t="s">
        <v>109</v>
      </c>
      <c r="C4475" s="7">
        <v>76.822433279999998</v>
      </c>
      <c r="D4475" s="8">
        <v>86.809349606399991</v>
      </c>
      <c r="E4475" s="9">
        <v>2</v>
      </c>
      <c r="F4475" s="9">
        <v>1</v>
      </c>
      <c r="G4475" s="9">
        <v>1</v>
      </c>
    </row>
    <row r="4476" spans="1:7" x14ac:dyDescent="0.25">
      <c r="A4476" s="5">
        <v>43770</v>
      </c>
      <c r="B4476" s="6" t="s">
        <v>109</v>
      </c>
      <c r="C4476" s="7">
        <v>70.272829439999995</v>
      </c>
      <c r="D4476" s="8">
        <v>79.408297267199984</v>
      </c>
      <c r="E4476" s="9">
        <v>2</v>
      </c>
      <c r="F4476" s="9">
        <v>1</v>
      </c>
      <c r="G4476" s="9">
        <v>1</v>
      </c>
    </row>
    <row r="4477" spans="1:7" x14ac:dyDescent="0.25">
      <c r="A4477" s="5">
        <v>43800</v>
      </c>
      <c r="B4477" s="6" t="s">
        <v>109</v>
      </c>
      <c r="C4477" s="7">
        <v>66.773537279999999</v>
      </c>
      <c r="D4477" s="8">
        <v>75.454097126399986</v>
      </c>
      <c r="E4477" s="9">
        <v>2</v>
      </c>
      <c r="F4477" s="9">
        <v>1</v>
      </c>
      <c r="G4477" s="9">
        <v>1</v>
      </c>
    </row>
    <row r="4478" spans="1:7" x14ac:dyDescent="0.25">
      <c r="A4478" s="5">
        <v>44562</v>
      </c>
      <c r="B4478" s="6" t="s">
        <v>109</v>
      </c>
      <c r="C4478" s="7">
        <v>568.22912190703119</v>
      </c>
      <c r="D4478" s="8">
        <v>670.51036385029681</v>
      </c>
      <c r="E4478" s="9">
        <v>1</v>
      </c>
      <c r="F4478" s="9">
        <v>1</v>
      </c>
      <c r="G4478" s="9">
        <v>1</v>
      </c>
    </row>
    <row r="4479" spans="1:7" x14ac:dyDescent="0.25">
      <c r="A4479" s="5">
        <v>44593</v>
      </c>
      <c r="B4479" s="6" t="s">
        <v>109</v>
      </c>
      <c r="C4479" s="7">
        <v>567.90703124999993</v>
      </c>
      <c r="D4479" s="8">
        <v>670.13029687499989</v>
      </c>
      <c r="E4479" s="9">
        <v>1</v>
      </c>
      <c r="F4479" s="9">
        <v>1</v>
      </c>
      <c r="G4479" s="9">
        <v>1</v>
      </c>
    </row>
    <row r="4480" spans="1:7" x14ac:dyDescent="0.25">
      <c r="A4480" s="5">
        <v>44621</v>
      </c>
      <c r="B4480" s="6" t="s">
        <v>109</v>
      </c>
      <c r="C4480" s="7">
        <v>549.90658009125002</v>
      </c>
      <c r="D4480" s="8">
        <v>648.88976450767495</v>
      </c>
      <c r="E4480" s="9">
        <v>1</v>
      </c>
      <c r="F4480" s="9">
        <v>1</v>
      </c>
      <c r="G4480" s="9">
        <v>1</v>
      </c>
    </row>
    <row r="4481" spans="1:7" x14ac:dyDescent="0.25">
      <c r="A4481" s="5">
        <v>44652</v>
      </c>
      <c r="B4481" s="6" t="s">
        <v>109</v>
      </c>
      <c r="C4481" s="7">
        <v>534.65742007312497</v>
      </c>
      <c r="D4481" s="8">
        <v>630.89575568628743</v>
      </c>
      <c r="E4481" s="9">
        <v>1</v>
      </c>
      <c r="F4481" s="9">
        <v>1</v>
      </c>
      <c r="G4481" s="9">
        <v>1</v>
      </c>
    </row>
    <row r="4482" spans="1:7" x14ac:dyDescent="0.25">
      <c r="A4482" s="5">
        <v>44682</v>
      </c>
      <c r="B4482" s="6" t="s">
        <v>109</v>
      </c>
      <c r="C4482" s="7">
        <v>519.69155829328122</v>
      </c>
      <c r="D4482" s="8">
        <v>613.23603878607184</v>
      </c>
      <c r="E4482" s="9">
        <v>1</v>
      </c>
      <c r="F4482" s="9">
        <v>1</v>
      </c>
      <c r="G4482" s="9">
        <v>1</v>
      </c>
    </row>
    <row r="4483" spans="1:7" x14ac:dyDescent="0.25">
      <c r="A4483" s="5">
        <v>44713</v>
      </c>
      <c r="B4483" s="6" t="s">
        <v>109</v>
      </c>
      <c r="C4483" s="7">
        <v>506.09435245875</v>
      </c>
      <c r="D4483" s="8">
        <v>597.19133590132492</v>
      </c>
      <c r="E4483" s="9">
        <v>1</v>
      </c>
      <c r="F4483" s="9">
        <v>1</v>
      </c>
      <c r="G4483" s="9">
        <v>1</v>
      </c>
    </row>
    <row r="4484" spans="1:7" x14ac:dyDescent="0.25">
      <c r="A4484" s="5">
        <v>44743</v>
      </c>
      <c r="B4484" s="6" t="s">
        <v>109</v>
      </c>
      <c r="C4484" s="7">
        <v>492.10087857187494</v>
      </c>
      <c r="D4484" s="8">
        <v>580.67903671481236</v>
      </c>
      <c r="E4484" s="9">
        <v>1</v>
      </c>
      <c r="F4484" s="9">
        <v>1</v>
      </c>
      <c r="G4484" s="9">
        <v>1</v>
      </c>
    </row>
    <row r="4485" spans="1:7" x14ac:dyDescent="0.25">
      <c r="A4485" s="5">
        <v>44774</v>
      </c>
      <c r="B4485" s="6" t="s">
        <v>109</v>
      </c>
      <c r="C4485" s="7">
        <v>479.13243319124996</v>
      </c>
      <c r="D4485" s="8">
        <v>565.37627116567489</v>
      </c>
      <c r="E4485" s="9">
        <v>1</v>
      </c>
      <c r="F4485" s="9">
        <v>1</v>
      </c>
      <c r="G4485" s="9">
        <v>1</v>
      </c>
    </row>
    <row r="4486" spans="1:7" x14ac:dyDescent="0.25">
      <c r="A4486" s="5">
        <v>44805</v>
      </c>
      <c r="B4486" s="6" t="s">
        <v>109</v>
      </c>
      <c r="C4486" s="7">
        <v>466.3035618848437</v>
      </c>
      <c r="D4486" s="8">
        <v>550.23820302411559</v>
      </c>
      <c r="E4486" s="9">
        <v>1</v>
      </c>
      <c r="F4486" s="9">
        <v>1</v>
      </c>
      <c r="G4486" s="9">
        <v>1</v>
      </c>
    </row>
    <row r="4487" spans="1:7" x14ac:dyDescent="0.25">
      <c r="A4487" s="5">
        <v>44835</v>
      </c>
      <c r="B4487" s="6" t="s">
        <v>109</v>
      </c>
      <c r="C4487" s="7">
        <v>453.319084051875</v>
      </c>
      <c r="D4487" s="8">
        <v>534.91651918121249</v>
      </c>
      <c r="E4487" s="9">
        <v>1</v>
      </c>
      <c r="F4487" s="9">
        <v>1</v>
      </c>
      <c r="G4487" s="9">
        <v>1</v>
      </c>
    </row>
    <row r="4488" spans="1:7" x14ac:dyDescent="0.25">
      <c r="A4488" s="5">
        <v>44866</v>
      </c>
      <c r="B4488" s="6" t="s">
        <v>109</v>
      </c>
      <c r="C4488" s="7">
        <v>441.28488942281245</v>
      </c>
      <c r="D4488" s="8">
        <v>520.71616951891872</v>
      </c>
      <c r="E4488" s="9">
        <v>1</v>
      </c>
      <c r="F4488" s="9">
        <v>1</v>
      </c>
      <c r="G4488" s="9">
        <v>1</v>
      </c>
    </row>
    <row r="4489" spans="1:7" x14ac:dyDescent="0.25">
      <c r="A4489" s="5">
        <v>44896</v>
      </c>
      <c r="B4489" s="6" t="s">
        <v>109</v>
      </c>
      <c r="C4489" s="7">
        <v>429.57566867109375</v>
      </c>
      <c r="D4489" s="8">
        <v>506.89928903189059</v>
      </c>
      <c r="E4489" s="9">
        <v>1</v>
      </c>
      <c r="F4489" s="9">
        <v>1</v>
      </c>
      <c r="G4489" s="9">
        <v>1</v>
      </c>
    </row>
    <row r="4490" spans="1:7" x14ac:dyDescent="0.25">
      <c r="A4490" s="5">
        <v>44562</v>
      </c>
      <c r="B4490" s="6" t="s">
        <v>109</v>
      </c>
      <c r="C4490" s="7">
        <v>239.74747460507763</v>
      </c>
      <c r="D4490" s="8">
        <v>282.90202003399156</v>
      </c>
      <c r="E4490" s="9">
        <v>2</v>
      </c>
      <c r="F4490" s="9">
        <v>1</v>
      </c>
      <c r="G4490" s="9">
        <v>1</v>
      </c>
    </row>
    <row r="4491" spans="1:7" x14ac:dyDescent="0.25">
      <c r="A4491" s="5">
        <v>44593</v>
      </c>
      <c r="B4491" s="6" t="s">
        <v>109</v>
      </c>
      <c r="C4491" s="7">
        <v>239.16613299111339</v>
      </c>
      <c r="D4491" s="8">
        <v>282.21603692951379</v>
      </c>
      <c r="E4491" s="9">
        <v>2</v>
      </c>
      <c r="F4491" s="9">
        <v>1</v>
      </c>
      <c r="G4491" s="9">
        <v>1</v>
      </c>
    </row>
    <row r="4492" spans="1:7" x14ac:dyDescent="0.25">
      <c r="A4492" s="5">
        <v>44621</v>
      </c>
      <c r="B4492" s="6" t="s">
        <v>109</v>
      </c>
      <c r="C4492" s="7">
        <v>232.95117138955089</v>
      </c>
      <c r="D4492" s="8">
        <v>274.88238223967005</v>
      </c>
      <c r="E4492" s="9">
        <v>2</v>
      </c>
      <c r="F4492" s="9">
        <v>1</v>
      </c>
      <c r="G4492" s="9">
        <v>1</v>
      </c>
    </row>
    <row r="4493" spans="1:7" x14ac:dyDescent="0.25">
      <c r="A4493" s="5">
        <v>44652</v>
      </c>
      <c r="B4493" s="6" t="s">
        <v>109</v>
      </c>
      <c r="C4493" s="7">
        <v>182.29806848976514</v>
      </c>
      <c r="D4493" s="8">
        <v>215.11172081792284</v>
      </c>
      <c r="E4493" s="9">
        <v>2</v>
      </c>
      <c r="F4493" s="9">
        <v>1</v>
      </c>
      <c r="G4493" s="9">
        <v>1</v>
      </c>
    </row>
    <row r="4494" spans="1:7" x14ac:dyDescent="0.25">
      <c r="A4494" s="5">
        <v>44682</v>
      </c>
      <c r="B4494" s="6" t="s">
        <v>109</v>
      </c>
      <c r="C4494" s="7">
        <v>175.61607462726514</v>
      </c>
      <c r="D4494" s="8">
        <v>207.22696806017285</v>
      </c>
      <c r="E4494" s="9">
        <v>2</v>
      </c>
      <c r="F4494" s="9">
        <v>1</v>
      </c>
      <c r="G4494" s="9">
        <v>1</v>
      </c>
    </row>
    <row r="4495" spans="1:7" x14ac:dyDescent="0.25">
      <c r="A4495" s="5">
        <v>44713</v>
      </c>
      <c r="B4495" s="6" t="s">
        <v>109</v>
      </c>
      <c r="C4495" s="7">
        <v>167.82769624757765</v>
      </c>
      <c r="D4495" s="8">
        <v>198.03668157214162</v>
      </c>
      <c r="E4495" s="9">
        <v>2</v>
      </c>
      <c r="F4495" s="9">
        <v>1</v>
      </c>
      <c r="G4495" s="9">
        <v>1</v>
      </c>
    </row>
    <row r="4496" spans="1:7" x14ac:dyDescent="0.25">
      <c r="A4496" s="5">
        <v>44743</v>
      </c>
      <c r="B4496" s="6" t="s">
        <v>109</v>
      </c>
      <c r="C4496" s="7">
        <v>161.35512145382765</v>
      </c>
      <c r="D4496" s="8">
        <v>190.39904331551662</v>
      </c>
      <c r="E4496" s="9">
        <v>2</v>
      </c>
      <c r="F4496" s="9">
        <v>1</v>
      </c>
      <c r="G4496" s="9">
        <v>1</v>
      </c>
    </row>
    <row r="4497" spans="1:7" x14ac:dyDescent="0.25">
      <c r="A4497" s="5">
        <v>44774</v>
      </c>
      <c r="B4497" s="6" t="s">
        <v>109</v>
      </c>
      <c r="C4497" s="7">
        <v>155.38979847726515</v>
      </c>
      <c r="D4497" s="8">
        <v>183.35996220317287</v>
      </c>
      <c r="E4497" s="9">
        <v>2</v>
      </c>
      <c r="F4497" s="9">
        <v>1</v>
      </c>
      <c r="G4497" s="9">
        <v>1</v>
      </c>
    </row>
    <row r="4498" spans="1:7" x14ac:dyDescent="0.25">
      <c r="A4498" s="5">
        <v>44805</v>
      </c>
      <c r="B4498" s="6" t="s">
        <v>109</v>
      </c>
      <c r="C4498" s="7">
        <v>149.52675799289014</v>
      </c>
      <c r="D4498" s="8">
        <v>176.44157443161035</v>
      </c>
      <c r="E4498" s="9">
        <v>2</v>
      </c>
      <c r="F4498" s="9">
        <v>1</v>
      </c>
      <c r="G4498" s="9">
        <v>1</v>
      </c>
    </row>
    <row r="4499" spans="1:7" x14ac:dyDescent="0.25">
      <c r="A4499" s="5">
        <v>44835</v>
      </c>
      <c r="B4499" s="6" t="s">
        <v>109</v>
      </c>
      <c r="C4499" s="7">
        <v>144.61095740226608</v>
      </c>
      <c r="D4499" s="8">
        <v>170.64092973467396</v>
      </c>
      <c r="E4499" s="9">
        <v>2</v>
      </c>
      <c r="F4499" s="9">
        <v>1</v>
      </c>
      <c r="G4499" s="9">
        <v>1</v>
      </c>
    </row>
    <row r="4500" spans="1:7" x14ac:dyDescent="0.25">
      <c r="A4500" s="5">
        <v>44866</v>
      </c>
      <c r="B4500" s="6" t="s">
        <v>109</v>
      </c>
      <c r="C4500" s="7">
        <v>139.99541660226609</v>
      </c>
      <c r="D4500" s="8">
        <v>165.19459159067398</v>
      </c>
      <c r="E4500" s="9">
        <v>2</v>
      </c>
      <c r="F4500" s="9">
        <v>1</v>
      </c>
      <c r="G4500" s="9">
        <v>1</v>
      </c>
    </row>
    <row r="4501" spans="1:7" x14ac:dyDescent="0.25">
      <c r="A4501" s="5">
        <v>44896</v>
      </c>
      <c r="B4501" s="6" t="s">
        <v>109</v>
      </c>
      <c r="C4501" s="7">
        <v>135.13959862570263</v>
      </c>
      <c r="D4501" s="8">
        <v>159.46472637832909</v>
      </c>
      <c r="E4501" s="9">
        <v>2</v>
      </c>
      <c r="F4501" s="9">
        <v>1</v>
      </c>
      <c r="G4501" s="9">
        <v>1</v>
      </c>
    </row>
    <row r="4502" spans="1:7" x14ac:dyDescent="0.25">
      <c r="A4502" s="5">
        <v>44562</v>
      </c>
      <c r="B4502" s="6" t="s">
        <v>109</v>
      </c>
      <c r="C4502" s="7">
        <v>174.63011023828125</v>
      </c>
      <c r="D4502" s="8">
        <v>206.06353008117185</v>
      </c>
      <c r="E4502" s="9">
        <v>2</v>
      </c>
      <c r="F4502" s="9">
        <v>1</v>
      </c>
      <c r="G4502" s="9">
        <v>1</v>
      </c>
    </row>
    <row r="4503" spans="1:7" x14ac:dyDescent="0.25">
      <c r="A4503" s="5">
        <v>44593</v>
      </c>
      <c r="B4503" s="6" t="s">
        <v>109</v>
      </c>
      <c r="C4503" s="7">
        <v>212.24489891308568</v>
      </c>
      <c r="D4503" s="8">
        <v>250.44898071744109</v>
      </c>
      <c r="E4503" s="9">
        <v>2</v>
      </c>
      <c r="F4503" s="9">
        <v>1</v>
      </c>
      <c r="G4503" s="9">
        <v>1</v>
      </c>
    </row>
    <row r="4504" spans="1:7" x14ac:dyDescent="0.25">
      <c r="A4504" s="5">
        <v>44621</v>
      </c>
      <c r="B4504" s="6" t="s">
        <v>109</v>
      </c>
      <c r="C4504" s="7">
        <v>173.85205906933567</v>
      </c>
      <c r="D4504" s="8">
        <v>205.14542970181608</v>
      </c>
      <c r="E4504" s="9">
        <v>2</v>
      </c>
      <c r="F4504" s="9">
        <v>1</v>
      </c>
      <c r="G4504" s="9">
        <v>1</v>
      </c>
    </row>
    <row r="4505" spans="1:7" x14ac:dyDescent="0.25">
      <c r="A4505" s="5">
        <v>44652</v>
      </c>
      <c r="B4505" s="6" t="s">
        <v>109</v>
      </c>
      <c r="C4505" s="7">
        <v>194.63829887303345</v>
      </c>
      <c r="D4505" s="8">
        <v>229.67319267017945</v>
      </c>
      <c r="E4505" s="9">
        <v>2</v>
      </c>
      <c r="F4505" s="9">
        <v>1</v>
      </c>
      <c r="G4505" s="9">
        <v>1</v>
      </c>
    </row>
    <row r="4506" spans="1:7" x14ac:dyDescent="0.25">
      <c r="A4506" s="5">
        <v>44682</v>
      </c>
      <c r="B4506" s="6" t="s">
        <v>109</v>
      </c>
      <c r="C4506" s="7">
        <v>209.62178563183568</v>
      </c>
      <c r="D4506" s="8">
        <v>247.3537070455661</v>
      </c>
      <c r="E4506" s="9">
        <v>2</v>
      </c>
      <c r="F4506" s="9">
        <v>1</v>
      </c>
      <c r="G4506" s="9">
        <v>1</v>
      </c>
    </row>
    <row r="4507" spans="1:7" x14ac:dyDescent="0.25">
      <c r="A4507" s="5">
        <v>44713</v>
      </c>
      <c r="B4507" s="6" t="s">
        <v>109</v>
      </c>
      <c r="C4507" s="7">
        <v>216.41803367871069</v>
      </c>
      <c r="D4507" s="8">
        <v>255.37327974087859</v>
      </c>
      <c r="E4507" s="9">
        <v>2</v>
      </c>
      <c r="F4507" s="9">
        <v>1</v>
      </c>
      <c r="G4507" s="9">
        <v>1</v>
      </c>
    </row>
    <row r="4508" spans="1:7" x14ac:dyDescent="0.25">
      <c r="A4508" s="5">
        <v>44743</v>
      </c>
      <c r="B4508" s="6" t="s">
        <v>109</v>
      </c>
      <c r="C4508" s="7">
        <v>203.50118797558568</v>
      </c>
      <c r="D4508" s="8">
        <v>240.1314018111911</v>
      </c>
      <c r="E4508" s="9">
        <v>2</v>
      </c>
      <c r="F4508" s="9">
        <v>1</v>
      </c>
      <c r="G4508" s="9">
        <v>1</v>
      </c>
    </row>
    <row r="4509" spans="1:7" x14ac:dyDescent="0.25">
      <c r="A4509" s="5">
        <v>44774</v>
      </c>
      <c r="B4509" s="6" t="s">
        <v>109</v>
      </c>
      <c r="C4509" s="7">
        <v>212.24489891308568</v>
      </c>
      <c r="D4509" s="8">
        <v>250.44898071744109</v>
      </c>
      <c r="E4509" s="9">
        <v>2</v>
      </c>
      <c r="F4509" s="9">
        <v>1</v>
      </c>
      <c r="G4509" s="9">
        <v>1</v>
      </c>
    </row>
    <row r="4510" spans="1:7" x14ac:dyDescent="0.25">
      <c r="A4510" s="5">
        <v>44805</v>
      </c>
      <c r="B4510" s="6" t="s">
        <v>109</v>
      </c>
      <c r="C4510" s="7">
        <v>173.85205906933567</v>
      </c>
      <c r="D4510" s="8">
        <v>205.14542970181608</v>
      </c>
      <c r="E4510" s="9">
        <v>2</v>
      </c>
      <c r="F4510" s="9">
        <v>1</v>
      </c>
      <c r="G4510" s="9">
        <v>1</v>
      </c>
    </row>
    <row r="4511" spans="1:7" x14ac:dyDescent="0.25">
      <c r="A4511" s="5">
        <v>44835</v>
      </c>
      <c r="B4511" s="6" t="s">
        <v>109</v>
      </c>
      <c r="C4511" s="7">
        <v>192.01518559178345</v>
      </c>
      <c r="D4511" s="8">
        <v>226.57791899830445</v>
      </c>
      <c r="E4511" s="9">
        <v>2</v>
      </c>
      <c r="F4511" s="9">
        <v>1</v>
      </c>
      <c r="G4511" s="9">
        <v>1</v>
      </c>
    </row>
    <row r="4512" spans="1:7" x14ac:dyDescent="0.25">
      <c r="A4512" s="5">
        <v>44866</v>
      </c>
      <c r="B4512" s="6" t="s">
        <v>109</v>
      </c>
      <c r="C4512" s="7">
        <v>209.62178563183568</v>
      </c>
      <c r="D4512" s="8">
        <v>247.3537070455661</v>
      </c>
      <c r="E4512" s="9">
        <v>2</v>
      </c>
      <c r="F4512" s="9">
        <v>1</v>
      </c>
      <c r="G4512" s="9">
        <v>1</v>
      </c>
    </row>
    <row r="4513" spans="1:7" x14ac:dyDescent="0.25">
      <c r="A4513" s="5">
        <v>44896</v>
      </c>
      <c r="B4513" s="6" t="s">
        <v>109</v>
      </c>
      <c r="C4513" s="7">
        <v>214.1923618037107</v>
      </c>
      <c r="D4513" s="8">
        <v>252.74698692837862</v>
      </c>
      <c r="E4513" s="9">
        <v>2</v>
      </c>
      <c r="F4513" s="9">
        <v>1</v>
      </c>
      <c r="G4513" s="9">
        <v>1</v>
      </c>
    </row>
    <row r="4514" spans="1:7" x14ac:dyDescent="0.25">
      <c r="A4514" s="5">
        <v>44562</v>
      </c>
      <c r="B4514" s="6" t="s">
        <v>109</v>
      </c>
      <c r="C4514" s="7">
        <v>267.02221246874996</v>
      </c>
      <c r="D4514" s="8">
        <v>315.08621071312496</v>
      </c>
      <c r="E4514" s="9">
        <v>2</v>
      </c>
      <c r="F4514" s="9">
        <v>1</v>
      </c>
      <c r="G4514" s="9">
        <v>1</v>
      </c>
    </row>
    <row r="4515" spans="1:7" x14ac:dyDescent="0.25">
      <c r="A4515" s="5">
        <v>44593</v>
      </c>
      <c r="B4515" s="6" t="s">
        <v>109</v>
      </c>
      <c r="C4515" s="7">
        <v>285.79589048384219</v>
      </c>
      <c r="D4515" s="8">
        <v>337.23915077093375</v>
      </c>
      <c r="E4515" s="9">
        <v>2</v>
      </c>
      <c r="F4515" s="9">
        <v>1</v>
      </c>
      <c r="G4515" s="9">
        <v>1</v>
      </c>
    </row>
    <row r="4516" spans="1:7" x14ac:dyDescent="0.25">
      <c r="A4516" s="5">
        <v>44621</v>
      </c>
      <c r="B4516" s="6" t="s">
        <v>109</v>
      </c>
      <c r="C4516" s="7">
        <v>341.93793317871069</v>
      </c>
      <c r="D4516" s="8">
        <v>403.48676115087858</v>
      </c>
      <c r="E4516" s="9">
        <v>2</v>
      </c>
      <c r="F4516" s="9">
        <v>1</v>
      </c>
      <c r="G4516" s="9">
        <v>1</v>
      </c>
    </row>
    <row r="4517" spans="1:7" x14ac:dyDescent="0.25">
      <c r="A4517" s="5">
        <v>44652</v>
      </c>
      <c r="B4517" s="6" t="s">
        <v>109</v>
      </c>
      <c r="C4517" s="7">
        <v>314.15750015216253</v>
      </c>
      <c r="D4517" s="8">
        <v>370.70585017955176</v>
      </c>
      <c r="E4517" s="9">
        <v>2</v>
      </c>
      <c r="F4517" s="9">
        <v>1</v>
      </c>
      <c r="G4517" s="9">
        <v>1</v>
      </c>
    </row>
    <row r="4518" spans="1:7" x14ac:dyDescent="0.25">
      <c r="A4518" s="5">
        <v>44682</v>
      </c>
      <c r="B4518" s="6" t="s">
        <v>109</v>
      </c>
      <c r="C4518" s="7">
        <v>315.70367450306941</v>
      </c>
      <c r="D4518" s="8">
        <v>372.53033591362185</v>
      </c>
      <c r="E4518" s="9">
        <v>2</v>
      </c>
      <c r="F4518" s="9">
        <v>1</v>
      </c>
      <c r="G4518" s="9">
        <v>1</v>
      </c>
    </row>
    <row r="4519" spans="1:7" x14ac:dyDescent="0.25">
      <c r="A4519" s="5">
        <v>44713</v>
      </c>
      <c r="B4519" s="6" t="s">
        <v>109</v>
      </c>
      <c r="C4519" s="7">
        <v>286.02009169270769</v>
      </c>
      <c r="D4519" s="8">
        <v>337.50370819739504</v>
      </c>
      <c r="E4519" s="9">
        <v>2</v>
      </c>
      <c r="F4519" s="9">
        <v>1</v>
      </c>
      <c r="G4519" s="9">
        <v>1</v>
      </c>
    </row>
    <row r="4520" spans="1:7" x14ac:dyDescent="0.25">
      <c r="A4520" s="5">
        <v>44743</v>
      </c>
      <c r="B4520" s="6" t="s">
        <v>109</v>
      </c>
      <c r="C4520" s="7">
        <v>316.40691194357657</v>
      </c>
      <c r="D4520" s="8">
        <v>373.36015609342036</v>
      </c>
      <c r="E4520" s="9">
        <v>2</v>
      </c>
      <c r="F4520" s="9">
        <v>1</v>
      </c>
      <c r="G4520" s="9">
        <v>1</v>
      </c>
    </row>
    <row r="4521" spans="1:7" x14ac:dyDescent="0.25">
      <c r="A4521" s="5">
        <v>44774</v>
      </c>
      <c r="B4521" s="6" t="s">
        <v>109</v>
      </c>
      <c r="C4521" s="7">
        <v>306.76144365377274</v>
      </c>
      <c r="D4521" s="8">
        <v>361.97850351145183</v>
      </c>
      <c r="E4521" s="9">
        <v>2</v>
      </c>
      <c r="F4521" s="9">
        <v>1</v>
      </c>
      <c r="G4521" s="9">
        <v>1</v>
      </c>
    </row>
    <row r="4522" spans="1:7" x14ac:dyDescent="0.25">
      <c r="A4522" s="5">
        <v>44805</v>
      </c>
      <c r="B4522" s="6" t="s">
        <v>109</v>
      </c>
      <c r="C4522" s="7">
        <v>364.35885218651106</v>
      </c>
      <c r="D4522" s="8">
        <v>429.94344558008305</v>
      </c>
      <c r="E4522" s="9">
        <v>2</v>
      </c>
      <c r="F4522" s="9">
        <v>1</v>
      </c>
      <c r="G4522" s="9">
        <v>1</v>
      </c>
    </row>
    <row r="4523" spans="1:7" x14ac:dyDescent="0.25">
      <c r="A4523" s="5">
        <v>44835</v>
      </c>
      <c r="B4523" s="6" t="s">
        <v>109</v>
      </c>
      <c r="C4523" s="7">
        <v>371.74992843453333</v>
      </c>
      <c r="D4523" s="8">
        <v>438.66491555274933</v>
      </c>
      <c r="E4523" s="9">
        <v>2</v>
      </c>
      <c r="F4523" s="9">
        <v>1</v>
      </c>
      <c r="G4523" s="9">
        <v>1</v>
      </c>
    </row>
    <row r="4524" spans="1:7" x14ac:dyDescent="0.25">
      <c r="A4524" s="5">
        <v>44866</v>
      </c>
      <c r="B4524" s="6" t="s">
        <v>109</v>
      </c>
      <c r="C4524" s="7">
        <v>345.58764023556125</v>
      </c>
      <c r="D4524" s="8">
        <v>407.79341547796224</v>
      </c>
      <c r="E4524" s="9">
        <v>2</v>
      </c>
      <c r="F4524" s="9">
        <v>1</v>
      </c>
      <c r="G4524" s="9">
        <v>1</v>
      </c>
    </row>
    <row r="4525" spans="1:7" x14ac:dyDescent="0.25">
      <c r="A4525" s="5">
        <v>44896</v>
      </c>
      <c r="B4525" s="6" t="s">
        <v>109</v>
      </c>
      <c r="C4525" s="7">
        <v>337.96819560396614</v>
      </c>
      <c r="D4525" s="8">
        <v>398.80247081268004</v>
      </c>
      <c r="E4525" s="9">
        <v>2</v>
      </c>
      <c r="F4525" s="9">
        <v>1</v>
      </c>
      <c r="G4525" s="9">
        <v>1</v>
      </c>
    </row>
    <row r="4526" spans="1:7" x14ac:dyDescent="0.25">
      <c r="A4526" s="5">
        <v>43831</v>
      </c>
      <c r="B4526" s="6" t="s">
        <v>115</v>
      </c>
      <c r="C4526" s="7">
        <v>-5.6321362500000003</v>
      </c>
      <c r="D4526" s="8">
        <v>-5.0126012624999996</v>
      </c>
      <c r="E4526" s="9">
        <v>2</v>
      </c>
      <c r="F4526" s="9">
        <v>4</v>
      </c>
      <c r="G4526" s="9">
        <v>3</v>
      </c>
    </row>
    <row r="4527" spans="1:7" x14ac:dyDescent="0.25">
      <c r="A4527" s="5">
        <v>43862</v>
      </c>
      <c r="B4527" s="6" t="s">
        <v>115</v>
      </c>
      <c r="C4527" s="7">
        <v>-5.6321362500000003</v>
      </c>
      <c r="D4527" s="8">
        <v>-5.0126012624999996</v>
      </c>
      <c r="E4527" s="9">
        <v>2</v>
      </c>
      <c r="F4527" s="9">
        <v>4</v>
      </c>
      <c r="G4527" s="9">
        <v>3</v>
      </c>
    </row>
    <row r="4528" spans="1:7" x14ac:dyDescent="0.25">
      <c r="A4528" s="5">
        <v>43891</v>
      </c>
      <c r="B4528" s="6" t="s">
        <v>115</v>
      </c>
      <c r="C4528" s="7">
        <v>-5.6321362500000003</v>
      </c>
      <c r="D4528" s="8">
        <v>-5.0126012624999996</v>
      </c>
      <c r="E4528" s="9">
        <v>2</v>
      </c>
      <c r="F4528" s="9">
        <v>4</v>
      </c>
      <c r="G4528" s="9">
        <v>3</v>
      </c>
    </row>
    <row r="4529" spans="1:7" x14ac:dyDescent="0.25">
      <c r="A4529" s="5">
        <v>43922</v>
      </c>
      <c r="B4529" s="6" t="s">
        <v>115</v>
      </c>
      <c r="C4529" s="7">
        <v>-5.0689226249999999</v>
      </c>
      <c r="D4529" s="8">
        <v>-4.5113411362499996</v>
      </c>
      <c r="E4529" s="9">
        <v>2</v>
      </c>
      <c r="F4529" s="9">
        <v>4</v>
      </c>
      <c r="G4529" s="9">
        <v>3</v>
      </c>
    </row>
    <row r="4530" spans="1:7" x14ac:dyDescent="0.25">
      <c r="A4530" s="5">
        <v>44197</v>
      </c>
      <c r="B4530" s="6" t="s">
        <v>115</v>
      </c>
      <c r="C4530" s="7">
        <v>-14.052626249999999</v>
      </c>
      <c r="D4530" s="8">
        <v>-12.506837362499999</v>
      </c>
      <c r="E4530" s="9">
        <v>2</v>
      </c>
      <c r="F4530" s="9">
        <v>4</v>
      </c>
      <c r="G4530" s="9">
        <v>3</v>
      </c>
    </row>
    <row r="4531" spans="1:7" x14ac:dyDescent="0.25">
      <c r="A4531" s="5">
        <v>44228</v>
      </c>
      <c r="B4531" s="6" t="s">
        <v>115</v>
      </c>
      <c r="C4531" s="7">
        <v>-14.052626249999999</v>
      </c>
      <c r="D4531" s="8">
        <v>-12.506837362499999</v>
      </c>
      <c r="E4531" s="9">
        <v>2</v>
      </c>
      <c r="F4531" s="9">
        <v>4</v>
      </c>
      <c r="G4531" s="9">
        <v>3</v>
      </c>
    </row>
    <row r="4532" spans="1:7" x14ac:dyDescent="0.25">
      <c r="A4532" s="5">
        <v>44256</v>
      </c>
      <c r="B4532" s="6" t="s">
        <v>115</v>
      </c>
      <c r="C4532" s="7">
        <v>-14.052626249999999</v>
      </c>
      <c r="D4532" s="8">
        <v>-12.506837362499999</v>
      </c>
      <c r="E4532" s="9">
        <v>2</v>
      </c>
      <c r="F4532" s="9">
        <v>4</v>
      </c>
      <c r="G4532" s="9">
        <v>3</v>
      </c>
    </row>
    <row r="4533" spans="1:7" x14ac:dyDescent="0.25">
      <c r="A4533" s="5">
        <v>44287</v>
      </c>
      <c r="B4533" s="6" t="s">
        <v>115</v>
      </c>
      <c r="C4533" s="7">
        <v>-14.052626249999999</v>
      </c>
      <c r="D4533" s="8">
        <v>-12.506837362499999</v>
      </c>
      <c r="E4533" s="9">
        <v>2</v>
      </c>
      <c r="F4533" s="9">
        <v>4</v>
      </c>
      <c r="G4533" s="9">
        <v>3</v>
      </c>
    </row>
    <row r="4534" spans="1:7" x14ac:dyDescent="0.25">
      <c r="A4534" s="5">
        <v>44317</v>
      </c>
      <c r="B4534" s="6" t="s">
        <v>115</v>
      </c>
      <c r="C4534" s="7">
        <v>-14.080340625</v>
      </c>
      <c r="D4534" s="8">
        <v>-12.531503156249999</v>
      </c>
      <c r="E4534" s="9">
        <v>2</v>
      </c>
      <c r="F4534" s="9">
        <v>4</v>
      </c>
      <c r="G4534" s="9">
        <v>3</v>
      </c>
    </row>
    <row r="4535" spans="1:7" x14ac:dyDescent="0.25">
      <c r="A4535" s="5">
        <v>44348</v>
      </c>
      <c r="B4535" s="6" t="s">
        <v>115</v>
      </c>
      <c r="C4535" s="7">
        <v>-14.080340625</v>
      </c>
      <c r="D4535" s="8">
        <v>-12.531503156249999</v>
      </c>
      <c r="E4535" s="9">
        <v>2</v>
      </c>
      <c r="F4535" s="9">
        <v>4</v>
      </c>
      <c r="G4535" s="9">
        <v>3</v>
      </c>
    </row>
    <row r="4536" spans="1:7" x14ac:dyDescent="0.25">
      <c r="A4536" s="5">
        <v>44378</v>
      </c>
      <c r="B4536" s="6" t="s">
        <v>115</v>
      </c>
      <c r="C4536" s="7">
        <v>-14.080340625</v>
      </c>
      <c r="D4536" s="8">
        <v>-12.531503156249999</v>
      </c>
      <c r="E4536" s="9">
        <v>2</v>
      </c>
      <c r="F4536" s="9">
        <v>4</v>
      </c>
      <c r="G4536" s="9">
        <v>3</v>
      </c>
    </row>
    <row r="4537" spans="1:7" x14ac:dyDescent="0.25">
      <c r="A4537" s="5">
        <v>44409</v>
      </c>
      <c r="B4537" s="6" t="s">
        <v>115</v>
      </c>
      <c r="C4537" s="7">
        <v>-14.080340625</v>
      </c>
      <c r="D4537" s="8">
        <v>-12.531503156249999</v>
      </c>
      <c r="E4537" s="9">
        <v>2</v>
      </c>
      <c r="F4537" s="9">
        <v>4</v>
      </c>
      <c r="G4537" s="9">
        <v>3</v>
      </c>
    </row>
    <row r="4538" spans="1:7" x14ac:dyDescent="0.25">
      <c r="A4538" s="5">
        <v>44440</v>
      </c>
      <c r="B4538" s="6" t="s">
        <v>115</v>
      </c>
      <c r="C4538" s="7">
        <v>-14.080340625</v>
      </c>
      <c r="D4538" s="8">
        <v>-12.531503156249999</v>
      </c>
      <c r="E4538" s="9">
        <v>2</v>
      </c>
      <c r="F4538" s="9">
        <v>4</v>
      </c>
      <c r="G4538" s="9">
        <v>3</v>
      </c>
    </row>
    <row r="4539" spans="1:7" x14ac:dyDescent="0.25">
      <c r="A4539" s="5">
        <v>44470</v>
      </c>
      <c r="B4539" s="6" t="s">
        <v>115</v>
      </c>
      <c r="C4539" s="7">
        <v>-14.080340625</v>
      </c>
      <c r="D4539" s="8">
        <v>-12.531503156249999</v>
      </c>
      <c r="E4539" s="9">
        <v>2</v>
      </c>
      <c r="F4539" s="9">
        <v>4</v>
      </c>
      <c r="G4539" s="9">
        <v>3</v>
      </c>
    </row>
    <row r="4540" spans="1:7" x14ac:dyDescent="0.25">
      <c r="A4540" s="5">
        <v>44501</v>
      </c>
      <c r="B4540" s="6" t="s">
        <v>115</v>
      </c>
      <c r="C4540" s="7">
        <v>-14.080340625</v>
      </c>
      <c r="D4540" s="8">
        <v>-12.531503156249999</v>
      </c>
      <c r="E4540" s="9">
        <v>2</v>
      </c>
      <c r="F4540" s="9">
        <v>4</v>
      </c>
      <c r="G4540" s="9">
        <v>3</v>
      </c>
    </row>
    <row r="4541" spans="1:7" x14ac:dyDescent="0.25">
      <c r="A4541" s="5">
        <v>44531</v>
      </c>
      <c r="B4541" s="6" t="s">
        <v>115</v>
      </c>
      <c r="C4541" s="7">
        <v>-14.080340625</v>
      </c>
      <c r="D4541" s="8">
        <v>-12.531503156249999</v>
      </c>
      <c r="E4541" s="9">
        <v>2</v>
      </c>
      <c r="F4541" s="9">
        <v>4</v>
      </c>
      <c r="G4541" s="9">
        <v>3</v>
      </c>
    </row>
    <row r="4542" spans="1:7" x14ac:dyDescent="0.25">
      <c r="A4542" s="5">
        <v>44470</v>
      </c>
      <c r="B4542" s="6" t="s">
        <v>133</v>
      </c>
      <c r="C4542" s="7">
        <v>-9.6780775099597403</v>
      </c>
      <c r="D4542" s="8">
        <v>-6.8714350320714148</v>
      </c>
      <c r="E4542" s="9">
        <v>2</v>
      </c>
      <c r="F4542" s="9">
        <v>4</v>
      </c>
      <c r="G4542" s="9">
        <v>2</v>
      </c>
    </row>
    <row r="4543" spans="1:7" x14ac:dyDescent="0.25">
      <c r="A4543" s="5">
        <v>44501</v>
      </c>
      <c r="B4543" s="6" t="s">
        <v>133</v>
      </c>
      <c r="C4543" s="7">
        <v>-9.6780775099597403</v>
      </c>
      <c r="D4543" s="8">
        <v>-6.8714350320714148</v>
      </c>
      <c r="E4543" s="9">
        <v>2</v>
      </c>
      <c r="F4543" s="9">
        <v>4</v>
      </c>
      <c r="G4543" s="9">
        <v>2</v>
      </c>
    </row>
    <row r="4544" spans="1:7" x14ac:dyDescent="0.25">
      <c r="A4544" s="5">
        <v>43952</v>
      </c>
      <c r="B4544" s="6" t="s">
        <v>115</v>
      </c>
      <c r="C4544" s="7">
        <v>-11.264272500000001</v>
      </c>
      <c r="D4544" s="8">
        <v>-10.025202524999999</v>
      </c>
      <c r="E4544" s="9">
        <v>2</v>
      </c>
      <c r="F4544" s="9">
        <v>4</v>
      </c>
      <c r="G4544" s="9">
        <v>3</v>
      </c>
    </row>
    <row r="4545" spans="1:7" x14ac:dyDescent="0.25">
      <c r="A4545" s="5">
        <v>43983</v>
      </c>
      <c r="B4545" s="6" t="s">
        <v>115</v>
      </c>
      <c r="C4545" s="7">
        <v>-0.96232499999999999</v>
      </c>
      <c r="D4545" s="8">
        <v>-0.85646924999999985</v>
      </c>
      <c r="E4545" s="9">
        <v>2</v>
      </c>
      <c r="F4545" s="9">
        <v>4</v>
      </c>
      <c r="G4545" s="9">
        <v>3</v>
      </c>
    </row>
    <row r="4546" spans="1:7" x14ac:dyDescent="0.25">
      <c r="A4546" s="5">
        <v>44105</v>
      </c>
      <c r="B4546" s="6" t="s">
        <v>115</v>
      </c>
      <c r="C4546" s="7">
        <v>-3.4515585</v>
      </c>
      <c r="D4546" s="8">
        <v>-3.0718870649999999</v>
      </c>
      <c r="E4546" s="9">
        <v>2</v>
      </c>
      <c r="F4546" s="9">
        <v>4</v>
      </c>
      <c r="G4546" s="9">
        <v>3</v>
      </c>
    </row>
    <row r="4547" spans="1:7" x14ac:dyDescent="0.25">
      <c r="A4547" s="5">
        <v>44136</v>
      </c>
      <c r="B4547" s="6" t="s">
        <v>115</v>
      </c>
      <c r="C4547" s="7">
        <v>-11.242101</v>
      </c>
      <c r="D4547" s="8">
        <v>-10.005469889999999</v>
      </c>
      <c r="E4547" s="9">
        <v>2</v>
      </c>
      <c r="F4547" s="9">
        <v>4</v>
      </c>
      <c r="G4547" s="9">
        <v>3</v>
      </c>
    </row>
    <row r="4548" spans="1:7" x14ac:dyDescent="0.25">
      <c r="A4548" s="5">
        <v>44166</v>
      </c>
      <c r="B4548" s="6" t="s">
        <v>115</v>
      </c>
      <c r="C4548" s="7">
        <v>-11.242101</v>
      </c>
      <c r="D4548" s="8">
        <v>-10.005469889999999</v>
      </c>
      <c r="E4548" s="9">
        <v>2</v>
      </c>
      <c r="F4548" s="9">
        <v>4</v>
      </c>
      <c r="G4548" s="9">
        <v>3</v>
      </c>
    </row>
    <row r="4549" spans="1:7" x14ac:dyDescent="0.25">
      <c r="A4549" s="5">
        <v>43831</v>
      </c>
      <c r="B4549" s="6" t="s">
        <v>133</v>
      </c>
      <c r="C4549" s="7">
        <v>-11.34801</v>
      </c>
      <c r="D4549" s="8">
        <v>-8.0570871000000004</v>
      </c>
      <c r="E4549" s="9">
        <v>2</v>
      </c>
      <c r="F4549" s="9">
        <v>4</v>
      </c>
      <c r="G4549" s="9">
        <v>2</v>
      </c>
    </row>
    <row r="4550" spans="1:7" x14ac:dyDescent="0.25">
      <c r="A4550" s="5">
        <v>43891</v>
      </c>
      <c r="B4550" s="6" t="s">
        <v>133</v>
      </c>
      <c r="C4550" s="7">
        <v>-1.9226160000000001</v>
      </c>
      <c r="D4550" s="8">
        <v>-1.36505736</v>
      </c>
      <c r="E4550" s="9">
        <v>2</v>
      </c>
      <c r="F4550" s="9">
        <v>4</v>
      </c>
      <c r="G4550" s="9">
        <v>2</v>
      </c>
    </row>
    <row r="4551" spans="1:7" x14ac:dyDescent="0.25">
      <c r="A4551" s="5">
        <v>43922</v>
      </c>
      <c r="B4551" s="6" t="s">
        <v>133</v>
      </c>
      <c r="C4551" s="7">
        <v>-4.4419139999999997</v>
      </c>
      <c r="D4551" s="8">
        <v>-3.1537589399999995</v>
      </c>
      <c r="E4551" s="9">
        <v>2</v>
      </c>
      <c r="F4551" s="9">
        <v>4</v>
      </c>
      <c r="G4551" s="9">
        <v>2</v>
      </c>
    </row>
    <row r="4552" spans="1:7" x14ac:dyDescent="0.25">
      <c r="A4552" s="5">
        <v>43952</v>
      </c>
      <c r="B4552" s="6" t="s">
        <v>133</v>
      </c>
      <c r="C4552" s="7">
        <v>-16.32555</v>
      </c>
      <c r="D4552" s="8">
        <v>-11.5911405</v>
      </c>
      <c r="E4552" s="9">
        <v>2</v>
      </c>
      <c r="F4552" s="9">
        <v>4</v>
      </c>
      <c r="G4552" s="9">
        <v>2</v>
      </c>
    </row>
    <row r="4553" spans="1:7" x14ac:dyDescent="0.25">
      <c r="A4553" s="5">
        <v>43983</v>
      </c>
      <c r="B4553" s="6" t="s">
        <v>133</v>
      </c>
      <c r="C4553" s="7">
        <v>-25.168482000000001</v>
      </c>
      <c r="D4553" s="8">
        <v>-17.86962222</v>
      </c>
      <c r="E4553" s="9">
        <v>2</v>
      </c>
      <c r="F4553" s="9">
        <v>4</v>
      </c>
      <c r="G4553" s="9">
        <v>2</v>
      </c>
    </row>
    <row r="4554" spans="1:7" x14ac:dyDescent="0.25">
      <c r="A4554" s="5">
        <v>44013</v>
      </c>
      <c r="B4554" s="6" t="s">
        <v>133</v>
      </c>
      <c r="C4554" s="7">
        <v>-20.809602000000002</v>
      </c>
      <c r="D4554" s="8">
        <v>-14.77481742</v>
      </c>
      <c r="E4554" s="9">
        <v>2</v>
      </c>
      <c r="F4554" s="9">
        <v>4</v>
      </c>
      <c r="G4554" s="9">
        <v>2</v>
      </c>
    </row>
    <row r="4555" spans="1:7" x14ac:dyDescent="0.25">
      <c r="A4555" s="5">
        <v>44044</v>
      </c>
      <c r="B4555" s="6" t="s">
        <v>133</v>
      </c>
      <c r="C4555" s="7">
        <v>-4.5929339999999996</v>
      </c>
      <c r="D4555" s="8">
        <v>-3.2609831399999996</v>
      </c>
      <c r="E4555" s="9">
        <v>2</v>
      </c>
      <c r="F4555" s="9">
        <v>4</v>
      </c>
      <c r="G4555" s="9">
        <v>2</v>
      </c>
    </row>
    <row r="4556" spans="1:7" x14ac:dyDescent="0.25">
      <c r="A4556" s="5">
        <v>44075</v>
      </c>
      <c r="B4556" s="6" t="s">
        <v>133</v>
      </c>
      <c r="C4556" s="7">
        <v>-9.8166600000000006</v>
      </c>
      <c r="D4556" s="8">
        <v>-6.9698286000000005</v>
      </c>
      <c r="E4556" s="9">
        <v>2</v>
      </c>
      <c r="F4556" s="9">
        <v>4</v>
      </c>
      <c r="G4556" s="9">
        <v>2</v>
      </c>
    </row>
    <row r="4557" spans="1:7" x14ac:dyDescent="0.25">
      <c r="A4557" s="5">
        <v>44105</v>
      </c>
      <c r="B4557" s="6" t="s">
        <v>133</v>
      </c>
      <c r="C4557" s="7">
        <v>-14.548211999999999</v>
      </c>
      <c r="D4557" s="8">
        <v>-10.329230519999999</v>
      </c>
      <c r="E4557" s="9">
        <v>2</v>
      </c>
      <c r="F4557" s="9">
        <v>4</v>
      </c>
      <c r="G4557" s="9">
        <v>2</v>
      </c>
    </row>
    <row r="4558" spans="1:7" x14ac:dyDescent="0.25">
      <c r="A4558" s="5">
        <v>44136</v>
      </c>
      <c r="B4558" s="6" t="s">
        <v>133</v>
      </c>
      <c r="C4558" s="7">
        <v>-3.16242</v>
      </c>
      <c r="D4558" s="8">
        <v>-2.2453181999999998</v>
      </c>
      <c r="E4558" s="9">
        <v>2</v>
      </c>
      <c r="F4558" s="9">
        <v>4</v>
      </c>
      <c r="G4558" s="9">
        <v>2</v>
      </c>
    </row>
    <row r="4559" spans="1:7" x14ac:dyDescent="0.25">
      <c r="A4559" s="5">
        <v>43466</v>
      </c>
      <c r="B4559" s="6" t="s">
        <v>115</v>
      </c>
      <c r="C4559" s="7">
        <v>-3.3272927999999999</v>
      </c>
      <c r="D4559" s="8">
        <v>-2.9612905919999997</v>
      </c>
      <c r="E4559" s="9">
        <v>2</v>
      </c>
      <c r="F4559" s="9">
        <v>4</v>
      </c>
      <c r="G4559" s="9">
        <v>3</v>
      </c>
    </row>
    <row r="4560" spans="1:7" x14ac:dyDescent="0.25">
      <c r="A4560" s="5">
        <v>43497</v>
      </c>
      <c r="B4560" s="6" t="s">
        <v>115</v>
      </c>
      <c r="C4560" s="7">
        <v>-3.3272927999999999</v>
      </c>
      <c r="D4560" s="8">
        <v>-2.9612905919999997</v>
      </c>
      <c r="E4560" s="9">
        <v>2</v>
      </c>
      <c r="F4560" s="9">
        <v>4</v>
      </c>
      <c r="G4560" s="9">
        <v>3</v>
      </c>
    </row>
    <row r="4561" spans="1:7" x14ac:dyDescent="0.25">
      <c r="A4561" s="5">
        <v>43525</v>
      </c>
      <c r="B4561" s="6" t="s">
        <v>115</v>
      </c>
      <c r="C4561" s="7">
        <v>-3.3272927999999999</v>
      </c>
      <c r="D4561" s="8">
        <v>-2.9612905919999997</v>
      </c>
      <c r="E4561" s="9">
        <v>2</v>
      </c>
      <c r="F4561" s="9">
        <v>4</v>
      </c>
      <c r="G4561" s="9">
        <v>3</v>
      </c>
    </row>
    <row r="4562" spans="1:7" x14ac:dyDescent="0.25">
      <c r="A4562" s="5">
        <v>43556</v>
      </c>
      <c r="B4562" s="6" t="s">
        <v>115</v>
      </c>
      <c r="C4562" s="7">
        <v>-2.9945635199999998</v>
      </c>
      <c r="D4562" s="8">
        <v>-2.6651615327999996</v>
      </c>
      <c r="E4562" s="9">
        <v>2</v>
      </c>
      <c r="F4562" s="9">
        <v>4</v>
      </c>
      <c r="G4562" s="9">
        <v>3</v>
      </c>
    </row>
    <row r="4563" spans="1:7" x14ac:dyDescent="0.25">
      <c r="A4563" s="5">
        <v>43586</v>
      </c>
      <c r="B4563" s="6" t="s">
        <v>115</v>
      </c>
      <c r="C4563" s="7">
        <v>-6.6545855999999999</v>
      </c>
      <c r="D4563" s="8">
        <v>-5.9225811839999993</v>
      </c>
      <c r="E4563" s="9">
        <v>2</v>
      </c>
      <c r="F4563" s="9">
        <v>4</v>
      </c>
      <c r="G4563" s="9">
        <v>3</v>
      </c>
    </row>
    <row r="4564" spans="1:7" x14ac:dyDescent="0.25">
      <c r="A4564" s="5">
        <v>43617</v>
      </c>
      <c r="B4564" s="6" t="s">
        <v>115</v>
      </c>
      <c r="C4564" s="7">
        <v>-0.56851200000000002</v>
      </c>
      <c r="D4564" s="8">
        <v>-0.50597567999999993</v>
      </c>
      <c r="E4564" s="9">
        <v>2</v>
      </c>
      <c r="F4564" s="9">
        <v>4</v>
      </c>
      <c r="G4564" s="9">
        <v>3</v>
      </c>
    </row>
    <row r="4565" spans="1:7" x14ac:dyDescent="0.25">
      <c r="A4565" s="5">
        <v>43739</v>
      </c>
      <c r="B4565" s="6" t="s">
        <v>115</v>
      </c>
      <c r="C4565" s="7">
        <v>-2.03907456</v>
      </c>
      <c r="D4565" s="8">
        <v>-1.8147763583999998</v>
      </c>
      <c r="E4565" s="9">
        <v>2</v>
      </c>
      <c r="F4565" s="9">
        <v>4</v>
      </c>
      <c r="G4565" s="9">
        <v>3</v>
      </c>
    </row>
    <row r="4566" spans="1:7" x14ac:dyDescent="0.25">
      <c r="A4566" s="5">
        <v>43770</v>
      </c>
      <c r="B4566" s="6" t="s">
        <v>115</v>
      </c>
      <c r="C4566" s="7">
        <v>-6.6414873600000002</v>
      </c>
      <c r="D4566" s="8">
        <v>-5.9109237503999994</v>
      </c>
      <c r="E4566" s="9">
        <v>2</v>
      </c>
      <c r="F4566" s="9">
        <v>4</v>
      </c>
      <c r="G4566" s="9">
        <v>3</v>
      </c>
    </row>
    <row r="4567" spans="1:7" x14ac:dyDescent="0.25">
      <c r="A4567" s="5">
        <v>43800</v>
      </c>
      <c r="B4567" s="6" t="s">
        <v>115</v>
      </c>
      <c r="C4567" s="7">
        <v>-6.6414873600000002</v>
      </c>
      <c r="D4567" s="8">
        <v>-5.9109237503999994</v>
      </c>
      <c r="E4567" s="9">
        <v>2</v>
      </c>
      <c r="F4567" s="9">
        <v>4</v>
      </c>
      <c r="G4567" s="9">
        <v>3</v>
      </c>
    </row>
    <row r="4568" spans="1:7" x14ac:dyDescent="0.25">
      <c r="A4568" s="5">
        <v>43466</v>
      </c>
      <c r="B4568" s="6" t="s">
        <v>133</v>
      </c>
      <c r="C4568" s="7">
        <v>-7.2627264</v>
      </c>
      <c r="D4568" s="8">
        <v>-5.1565357440000001</v>
      </c>
      <c r="E4568" s="9">
        <v>2</v>
      </c>
      <c r="F4568" s="9">
        <v>4</v>
      </c>
      <c r="G4568" s="9">
        <v>2</v>
      </c>
    </row>
    <row r="4569" spans="1:7" x14ac:dyDescent="0.25">
      <c r="A4569" s="5">
        <v>43525</v>
      </c>
      <c r="B4569" s="6" t="s">
        <v>133</v>
      </c>
      <c r="C4569" s="7">
        <v>-1.2304742399999999</v>
      </c>
      <c r="D4569" s="8">
        <v>-0.87363671039999991</v>
      </c>
      <c r="E4569" s="9">
        <v>2</v>
      </c>
      <c r="F4569" s="9">
        <v>4</v>
      </c>
      <c r="G4569" s="9">
        <v>2</v>
      </c>
    </row>
    <row r="4570" spans="1:7" x14ac:dyDescent="0.25">
      <c r="A4570" s="5">
        <v>43556</v>
      </c>
      <c r="B4570" s="6" t="s">
        <v>133</v>
      </c>
      <c r="C4570" s="7">
        <v>-2.8428249600000002</v>
      </c>
      <c r="D4570" s="8">
        <v>-2.0184057216000002</v>
      </c>
      <c r="E4570" s="9">
        <v>2</v>
      </c>
      <c r="F4570" s="9">
        <v>4</v>
      </c>
      <c r="G4570" s="9">
        <v>2</v>
      </c>
    </row>
    <row r="4571" spans="1:7" x14ac:dyDescent="0.25">
      <c r="A4571" s="5">
        <v>43586</v>
      </c>
      <c r="B4571" s="6" t="s">
        <v>133</v>
      </c>
      <c r="C4571" s="7">
        <v>-10.448352</v>
      </c>
      <c r="D4571" s="8">
        <v>-7.4183299199999997</v>
      </c>
      <c r="E4571" s="9">
        <v>2</v>
      </c>
      <c r="F4571" s="9">
        <v>4</v>
      </c>
      <c r="G4571" s="9">
        <v>2</v>
      </c>
    </row>
    <row r="4572" spans="1:7" x14ac:dyDescent="0.25">
      <c r="A4572" s="5">
        <v>43617</v>
      </c>
      <c r="B4572" s="6" t="s">
        <v>133</v>
      </c>
      <c r="C4572" s="7">
        <v>-16.107828479999998</v>
      </c>
      <c r="D4572" s="8">
        <v>-11.436558220799999</v>
      </c>
      <c r="E4572" s="9">
        <v>2</v>
      </c>
      <c r="F4572" s="9">
        <v>4</v>
      </c>
      <c r="G4572" s="9">
        <v>2</v>
      </c>
    </row>
    <row r="4573" spans="1:7" x14ac:dyDescent="0.25">
      <c r="A4573" s="5">
        <v>43647</v>
      </c>
      <c r="B4573" s="6" t="s">
        <v>133</v>
      </c>
      <c r="C4573" s="7">
        <v>-13.31814528</v>
      </c>
      <c r="D4573" s="8">
        <v>-9.4558831487999999</v>
      </c>
      <c r="E4573" s="9">
        <v>2</v>
      </c>
      <c r="F4573" s="9">
        <v>4</v>
      </c>
      <c r="G4573" s="9">
        <v>2</v>
      </c>
    </row>
    <row r="4574" spans="1:7" x14ac:dyDescent="0.25">
      <c r="A4574" s="5">
        <v>43678</v>
      </c>
      <c r="B4574" s="6" t="s">
        <v>133</v>
      </c>
      <c r="C4574" s="7">
        <v>-2.9394777599999999</v>
      </c>
      <c r="D4574" s="8">
        <v>-2.0870292095999998</v>
      </c>
      <c r="E4574" s="9">
        <v>2</v>
      </c>
      <c r="F4574" s="9">
        <v>4</v>
      </c>
      <c r="G4574" s="9">
        <v>2</v>
      </c>
    </row>
    <row r="4575" spans="1:7" x14ac:dyDescent="0.25">
      <c r="A4575" s="5">
        <v>43709</v>
      </c>
      <c r="B4575" s="6" t="s">
        <v>133</v>
      </c>
      <c r="C4575" s="7">
        <v>-6.2826624000000004</v>
      </c>
      <c r="D4575" s="8">
        <v>-4.4606903039999999</v>
      </c>
      <c r="E4575" s="9">
        <v>2</v>
      </c>
      <c r="F4575" s="9">
        <v>4</v>
      </c>
      <c r="G4575" s="9">
        <v>2</v>
      </c>
    </row>
    <row r="4576" spans="1:7" x14ac:dyDescent="0.25">
      <c r="A4576" s="5">
        <v>43739</v>
      </c>
      <c r="B4576" s="6" t="s">
        <v>133</v>
      </c>
      <c r="C4576" s="7">
        <v>-9.3108556799999995</v>
      </c>
      <c r="D4576" s="8">
        <v>-6.6107075327999993</v>
      </c>
      <c r="E4576" s="9">
        <v>2</v>
      </c>
      <c r="F4576" s="9">
        <v>4</v>
      </c>
      <c r="G4576" s="9">
        <v>2</v>
      </c>
    </row>
    <row r="4577" spans="1:7" x14ac:dyDescent="0.25">
      <c r="A4577" s="5">
        <v>43770</v>
      </c>
      <c r="B4577" s="6" t="s">
        <v>133</v>
      </c>
      <c r="C4577" s="7">
        <v>-2.0239487999999999</v>
      </c>
      <c r="D4577" s="8">
        <v>-1.4370036479999999</v>
      </c>
      <c r="E4577" s="9">
        <v>2</v>
      </c>
      <c r="F4577" s="9">
        <v>4</v>
      </c>
      <c r="G4577" s="9">
        <v>2</v>
      </c>
    </row>
    <row r="4578" spans="1:7" x14ac:dyDescent="0.25">
      <c r="A4578" s="5">
        <v>44562</v>
      </c>
      <c r="B4578" s="6" t="s">
        <v>115</v>
      </c>
      <c r="C4578" s="7">
        <v>-15.935678167500001</v>
      </c>
      <c r="D4578" s="8">
        <v>-14.97953747745</v>
      </c>
      <c r="E4578" s="9">
        <v>2</v>
      </c>
      <c r="F4578" s="9">
        <v>4</v>
      </c>
      <c r="G4578" s="9">
        <v>3</v>
      </c>
    </row>
    <row r="4579" spans="1:7" x14ac:dyDescent="0.25">
      <c r="A4579" s="5">
        <v>44593</v>
      </c>
      <c r="B4579" s="6" t="s">
        <v>115</v>
      </c>
      <c r="C4579" s="7">
        <v>-15.935678167500001</v>
      </c>
      <c r="D4579" s="8">
        <v>-14.97953747745</v>
      </c>
      <c r="E4579" s="9">
        <v>2</v>
      </c>
      <c r="F4579" s="9">
        <v>4</v>
      </c>
      <c r="G4579" s="9">
        <v>3</v>
      </c>
    </row>
    <row r="4580" spans="1:7" x14ac:dyDescent="0.25">
      <c r="A4580" s="5">
        <v>44621</v>
      </c>
      <c r="B4580" s="6" t="s">
        <v>115</v>
      </c>
      <c r="C4580" s="7">
        <v>-15.935678167500001</v>
      </c>
      <c r="D4580" s="8">
        <v>-14.97953747745</v>
      </c>
      <c r="E4580" s="9">
        <v>2</v>
      </c>
      <c r="F4580" s="9">
        <v>4</v>
      </c>
      <c r="G4580" s="9">
        <v>3</v>
      </c>
    </row>
    <row r="4581" spans="1:7" x14ac:dyDescent="0.25">
      <c r="A4581" s="5">
        <v>44652</v>
      </c>
      <c r="B4581" s="6" t="s">
        <v>115</v>
      </c>
      <c r="C4581" s="7">
        <v>-15.935678167500001</v>
      </c>
      <c r="D4581" s="8">
        <v>-14.97953747745</v>
      </c>
      <c r="E4581" s="9">
        <v>2</v>
      </c>
      <c r="F4581" s="9">
        <v>4</v>
      </c>
      <c r="G4581" s="9">
        <v>3</v>
      </c>
    </row>
    <row r="4582" spans="1:7" x14ac:dyDescent="0.25">
      <c r="A4582" s="5">
        <v>44682</v>
      </c>
      <c r="B4582" s="6" t="s">
        <v>115</v>
      </c>
      <c r="C4582" s="7">
        <v>-15.967106268750001</v>
      </c>
      <c r="D4582" s="8">
        <v>-15.009079892625</v>
      </c>
      <c r="E4582" s="9">
        <v>2</v>
      </c>
      <c r="F4582" s="9">
        <v>4</v>
      </c>
      <c r="G4582" s="9">
        <v>3</v>
      </c>
    </row>
    <row r="4583" spans="1:7" x14ac:dyDescent="0.25">
      <c r="A4583" s="5">
        <v>44713</v>
      </c>
      <c r="B4583" s="6" t="s">
        <v>115</v>
      </c>
      <c r="C4583" s="7">
        <v>-15.967106268750001</v>
      </c>
      <c r="D4583" s="8">
        <v>-15.009079892625</v>
      </c>
      <c r="E4583" s="9">
        <v>2</v>
      </c>
      <c r="F4583" s="9">
        <v>4</v>
      </c>
      <c r="G4583" s="9">
        <v>3</v>
      </c>
    </row>
    <row r="4584" spans="1:7" x14ac:dyDescent="0.25">
      <c r="A4584" s="5">
        <v>44743</v>
      </c>
      <c r="B4584" s="6" t="s">
        <v>115</v>
      </c>
      <c r="C4584" s="7">
        <v>-15.967106268750001</v>
      </c>
      <c r="D4584" s="8">
        <v>-15.009079892625</v>
      </c>
      <c r="E4584" s="9">
        <v>2</v>
      </c>
      <c r="F4584" s="9">
        <v>4</v>
      </c>
      <c r="G4584" s="9">
        <v>3</v>
      </c>
    </row>
    <row r="4585" spans="1:7" x14ac:dyDescent="0.25">
      <c r="A4585" s="5">
        <v>44774</v>
      </c>
      <c r="B4585" s="6" t="s">
        <v>115</v>
      </c>
      <c r="C4585" s="7">
        <v>-15.967106268750001</v>
      </c>
      <c r="D4585" s="8">
        <v>-15.009079892625</v>
      </c>
      <c r="E4585" s="9">
        <v>2</v>
      </c>
      <c r="F4585" s="9">
        <v>4</v>
      </c>
      <c r="G4585" s="9">
        <v>3</v>
      </c>
    </row>
    <row r="4586" spans="1:7" x14ac:dyDescent="0.25">
      <c r="A4586" s="5">
        <v>44805</v>
      </c>
      <c r="B4586" s="6" t="s">
        <v>115</v>
      </c>
      <c r="C4586" s="7">
        <v>-15.967106268750001</v>
      </c>
      <c r="D4586" s="8">
        <v>-15.009079892625</v>
      </c>
      <c r="E4586" s="9">
        <v>2</v>
      </c>
      <c r="F4586" s="9">
        <v>4</v>
      </c>
      <c r="G4586" s="9">
        <v>3</v>
      </c>
    </row>
    <row r="4587" spans="1:7" x14ac:dyDescent="0.25">
      <c r="A4587" s="5">
        <v>44835</v>
      </c>
      <c r="B4587" s="6" t="s">
        <v>115</v>
      </c>
      <c r="C4587" s="7">
        <v>-15.967106268750001</v>
      </c>
      <c r="D4587" s="8">
        <v>-15.009079892625</v>
      </c>
      <c r="E4587" s="9">
        <v>2</v>
      </c>
      <c r="F4587" s="9">
        <v>4</v>
      </c>
      <c r="G4587" s="9">
        <v>3</v>
      </c>
    </row>
    <row r="4588" spans="1:7" x14ac:dyDescent="0.25">
      <c r="A4588" s="5">
        <v>44866</v>
      </c>
      <c r="B4588" s="6" t="s">
        <v>115</v>
      </c>
      <c r="C4588" s="7">
        <v>-15.967106268750001</v>
      </c>
      <c r="D4588" s="8">
        <v>-15.009079892625</v>
      </c>
      <c r="E4588" s="9">
        <v>2</v>
      </c>
      <c r="F4588" s="9">
        <v>4</v>
      </c>
      <c r="G4588" s="9">
        <v>3</v>
      </c>
    </row>
    <row r="4589" spans="1:7" x14ac:dyDescent="0.25">
      <c r="A4589" s="5">
        <v>44896</v>
      </c>
      <c r="B4589" s="6" t="s">
        <v>115</v>
      </c>
      <c r="C4589" s="7">
        <v>-15.967106268750001</v>
      </c>
      <c r="D4589" s="8">
        <v>-15.009079892625</v>
      </c>
      <c r="E4589" s="9">
        <v>2</v>
      </c>
      <c r="F4589" s="9">
        <v>4</v>
      </c>
      <c r="G4589" s="9">
        <v>3</v>
      </c>
    </row>
    <row r="4590" spans="1:7" x14ac:dyDescent="0.25">
      <c r="A4590" s="5">
        <v>44835</v>
      </c>
      <c r="B4590" s="6" t="s">
        <v>133</v>
      </c>
      <c r="C4590" s="7">
        <v>-12.804096545676765</v>
      </c>
      <c r="D4590" s="8">
        <v>-9.7311133747143419</v>
      </c>
      <c r="E4590" s="9">
        <v>2</v>
      </c>
      <c r="F4590" s="9">
        <v>4</v>
      </c>
      <c r="G4590" s="9">
        <v>2</v>
      </c>
    </row>
    <row r="4591" spans="1:7" x14ac:dyDescent="0.25">
      <c r="A4591" s="5">
        <v>44866</v>
      </c>
      <c r="B4591" s="6" t="s">
        <v>133</v>
      </c>
      <c r="C4591" s="7">
        <v>-12.804096545676765</v>
      </c>
      <c r="D4591" s="8">
        <v>-9.7311133747143419</v>
      </c>
      <c r="E4591" s="9">
        <v>2</v>
      </c>
      <c r="F4591" s="9">
        <v>4</v>
      </c>
      <c r="G4591" s="9">
        <v>2</v>
      </c>
    </row>
    <row r="4592" spans="1:7" x14ac:dyDescent="0.25">
      <c r="A4592" s="5">
        <v>44470</v>
      </c>
      <c r="B4592" s="6" t="s">
        <v>134</v>
      </c>
      <c r="C4592" s="7">
        <v>-26.977700869277001</v>
      </c>
      <c r="D4592" s="8">
        <v>-22.661268730192681</v>
      </c>
      <c r="E4592" s="9">
        <v>2</v>
      </c>
      <c r="F4592" s="9">
        <v>4</v>
      </c>
      <c r="G4592" s="9">
        <v>2</v>
      </c>
    </row>
    <row r="4593" spans="1:7" x14ac:dyDescent="0.25">
      <c r="A4593" s="5">
        <v>44501</v>
      </c>
      <c r="B4593" s="6" t="s">
        <v>134</v>
      </c>
      <c r="C4593" s="7">
        <v>-26.977700869277001</v>
      </c>
      <c r="D4593" s="8">
        <v>-22.661268730192681</v>
      </c>
      <c r="E4593" s="9">
        <v>2</v>
      </c>
      <c r="F4593" s="9">
        <v>4</v>
      </c>
      <c r="G4593" s="9">
        <v>2</v>
      </c>
    </row>
    <row r="4594" spans="1:7" x14ac:dyDescent="0.25">
      <c r="A4594" s="5">
        <v>43831</v>
      </c>
      <c r="B4594" s="6" t="s">
        <v>134</v>
      </c>
      <c r="C4594" s="7">
        <v>-13.5792</v>
      </c>
      <c r="D4594" s="8">
        <v>-11.406528</v>
      </c>
      <c r="E4594" s="9">
        <v>2</v>
      </c>
      <c r="F4594" s="9">
        <v>4</v>
      </c>
      <c r="G4594" s="9">
        <v>2</v>
      </c>
    </row>
    <row r="4595" spans="1:7" x14ac:dyDescent="0.25">
      <c r="A4595" s="5">
        <v>43862</v>
      </c>
      <c r="B4595" s="6" t="s">
        <v>134</v>
      </c>
      <c r="C4595" s="7">
        <v>-7.7900400000000003</v>
      </c>
      <c r="D4595" s="8">
        <v>-6.5436335999999997</v>
      </c>
      <c r="E4595" s="9">
        <v>2</v>
      </c>
      <c r="F4595" s="9">
        <v>4</v>
      </c>
      <c r="G4595" s="9">
        <v>2</v>
      </c>
    </row>
    <row r="4596" spans="1:7" x14ac:dyDescent="0.25">
      <c r="A4596" s="5">
        <v>43891</v>
      </c>
      <c r="B4596" s="6" t="s">
        <v>134</v>
      </c>
      <c r="C4596" s="7">
        <v>-7.2716399999999997</v>
      </c>
      <c r="D4596" s="8">
        <v>-6.1081775999999994</v>
      </c>
      <c r="E4596" s="9">
        <v>2</v>
      </c>
      <c r="F4596" s="9">
        <v>4</v>
      </c>
      <c r="G4596" s="9">
        <v>2</v>
      </c>
    </row>
    <row r="4597" spans="1:7" x14ac:dyDescent="0.25">
      <c r="A4597" s="5">
        <v>43922</v>
      </c>
      <c r="B4597" s="6" t="s">
        <v>134</v>
      </c>
      <c r="C4597" s="7">
        <v>-17.528364</v>
      </c>
      <c r="D4597" s="8">
        <v>-14.723825759999999</v>
      </c>
      <c r="E4597" s="9">
        <v>2</v>
      </c>
      <c r="F4597" s="9">
        <v>4</v>
      </c>
      <c r="G4597" s="9">
        <v>2</v>
      </c>
    </row>
    <row r="4598" spans="1:7" x14ac:dyDescent="0.25">
      <c r="A4598" s="5">
        <v>43952</v>
      </c>
      <c r="B4598" s="6" t="s">
        <v>134</v>
      </c>
      <c r="C4598" s="7">
        <v>-79.205832000000001</v>
      </c>
      <c r="D4598" s="8">
        <v>-66.532898880000005</v>
      </c>
      <c r="E4598" s="9">
        <v>2</v>
      </c>
      <c r="F4598" s="9">
        <v>4</v>
      </c>
      <c r="G4598" s="9">
        <v>2</v>
      </c>
    </row>
    <row r="4599" spans="1:7" x14ac:dyDescent="0.25">
      <c r="A4599" s="5">
        <v>43983</v>
      </c>
      <c r="B4599" s="6" t="s">
        <v>134</v>
      </c>
      <c r="C4599" s="7">
        <v>-50.766840000000002</v>
      </c>
      <c r="D4599" s="8">
        <v>-42.644145600000002</v>
      </c>
      <c r="E4599" s="9">
        <v>2</v>
      </c>
      <c r="F4599" s="9">
        <v>4</v>
      </c>
      <c r="G4599" s="9">
        <v>2</v>
      </c>
    </row>
    <row r="4600" spans="1:7" x14ac:dyDescent="0.25">
      <c r="A4600" s="5">
        <v>44013</v>
      </c>
      <c r="B4600" s="6" t="s">
        <v>134</v>
      </c>
      <c r="C4600" s="7">
        <v>-33.991163999999998</v>
      </c>
      <c r="D4600" s="8">
        <v>-28.552577759999998</v>
      </c>
      <c r="E4600" s="9">
        <v>2</v>
      </c>
      <c r="F4600" s="9">
        <v>4</v>
      </c>
      <c r="G4600" s="9">
        <v>2</v>
      </c>
    </row>
    <row r="4601" spans="1:7" x14ac:dyDescent="0.25">
      <c r="A4601" s="5">
        <v>44044</v>
      </c>
      <c r="B4601" s="6" t="s">
        <v>134</v>
      </c>
      <c r="C4601" s="7">
        <v>-10.7226</v>
      </c>
      <c r="D4601" s="8">
        <v>-9.0069839999999992</v>
      </c>
      <c r="E4601" s="9">
        <v>2</v>
      </c>
      <c r="F4601" s="9">
        <v>4</v>
      </c>
      <c r="G4601" s="9">
        <v>2</v>
      </c>
    </row>
    <row r="4602" spans="1:7" x14ac:dyDescent="0.25">
      <c r="A4602" s="5">
        <v>44075</v>
      </c>
      <c r="B4602" s="6" t="s">
        <v>134</v>
      </c>
      <c r="C4602" s="7">
        <v>-57.787199999999999</v>
      </c>
      <c r="D4602" s="8">
        <v>-48.541247999999996</v>
      </c>
      <c r="E4602" s="9">
        <v>2</v>
      </c>
      <c r="F4602" s="9">
        <v>4</v>
      </c>
      <c r="G4602" s="9">
        <v>2</v>
      </c>
    </row>
    <row r="4603" spans="1:7" x14ac:dyDescent="0.25">
      <c r="A4603" s="5">
        <v>44105</v>
      </c>
      <c r="B4603" s="6" t="s">
        <v>134</v>
      </c>
      <c r="C4603" s="7">
        <v>-21.366522</v>
      </c>
      <c r="D4603" s="8">
        <v>-17.94787848</v>
      </c>
      <c r="E4603" s="9">
        <v>2</v>
      </c>
      <c r="F4603" s="9">
        <v>4</v>
      </c>
      <c r="G4603" s="9">
        <v>2</v>
      </c>
    </row>
    <row r="4604" spans="1:7" x14ac:dyDescent="0.25">
      <c r="A4604" s="5">
        <v>44136</v>
      </c>
      <c r="B4604" s="6" t="s">
        <v>134</v>
      </c>
      <c r="C4604" s="7">
        <v>-0.36</v>
      </c>
      <c r="D4604" s="8">
        <v>-0.3024</v>
      </c>
      <c r="E4604" s="9">
        <v>2</v>
      </c>
      <c r="F4604" s="9">
        <v>4</v>
      </c>
      <c r="G4604" s="9">
        <v>2</v>
      </c>
    </row>
    <row r="4605" spans="1:7" x14ac:dyDescent="0.25">
      <c r="A4605" s="5">
        <v>44166</v>
      </c>
      <c r="B4605" s="6" t="s">
        <v>134</v>
      </c>
      <c r="C4605" s="7">
        <v>-12.211506</v>
      </c>
      <c r="D4605" s="8">
        <v>-10.257665039999999</v>
      </c>
      <c r="E4605" s="9">
        <v>2</v>
      </c>
      <c r="F4605" s="9">
        <v>4</v>
      </c>
      <c r="G4605" s="9">
        <v>2</v>
      </c>
    </row>
    <row r="4606" spans="1:7" x14ac:dyDescent="0.25">
      <c r="A4606" s="5">
        <v>43831</v>
      </c>
      <c r="B4606" s="6" t="s">
        <v>135</v>
      </c>
      <c r="C4606" s="7">
        <v>-0.72</v>
      </c>
      <c r="D4606" s="8">
        <v>-0.56879999999999997</v>
      </c>
      <c r="E4606" s="9">
        <v>2</v>
      </c>
      <c r="F4606" s="9">
        <v>4</v>
      </c>
      <c r="G4606" s="9">
        <v>3</v>
      </c>
    </row>
    <row r="4607" spans="1:7" x14ac:dyDescent="0.25">
      <c r="A4607" s="5">
        <v>43862</v>
      </c>
      <c r="B4607" s="6" t="s">
        <v>135</v>
      </c>
      <c r="C4607" s="7">
        <v>-1.1519999999999999</v>
      </c>
      <c r="D4607" s="8">
        <v>-0.91007999999999989</v>
      </c>
      <c r="E4607" s="9">
        <v>2</v>
      </c>
      <c r="F4607" s="9">
        <v>4</v>
      </c>
      <c r="G4607" s="9">
        <v>3</v>
      </c>
    </row>
    <row r="4608" spans="1:7" x14ac:dyDescent="0.25">
      <c r="A4608" s="5">
        <v>43891</v>
      </c>
      <c r="B4608" s="6" t="s">
        <v>135</v>
      </c>
      <c r="C4608" s="7">
        <v>-0.432</v>
      </c>
      <c r="D4608" s="8">
        <v>-0.34127999999999997</v>
      </c>
      <c r="E4608" s="9">
        <v>2</v>
      </c>
      <c r="F4608" s="9">
        <v>4</v>
      </c>
      <c r="G4608" s="9">
        <v>3</v>
      </c>
    </row>
    <row r="4609" spans="1:7" x14ac:dyDescent="0.25">
      <c r="A4609" s="5">
        <v>43922</v>
      </c>
      <c r="B4609" s="6" t="s">
        <v>135</v>
      </c>
      <c r="C4609" s="7">
        <v>-0.432</v>
      </c>
      <c r="D4609" s="8">
        <v>-0.34127999999999997</v>
      </c>
      <c r="E4609" s="9">
        <v>2</v>
      </c>
      <c r="F4609" s="9">
        <v>4</v>
      </c>
      <c r="G4609" s="9">
        <v>3</v>
      </c>
    </row>
    <row r="4610" spans="1:7" x14ac:dyDescent="0.25">
      <c r="A4610" s="5">
        <v>43952</v>
      </c>
      <c r="B4610" s="6" t="s">
        <v>135</v>
      </c>
      <c r="C4610" s="7">
        <v>-0.432</v>
      </c>
      <c r="D4610" s="8">
        <v>-0.34127999999999997</v>
      </c>
      <c r="E4610" s="9">
        <v>2</v>
      </c>
      <c r="F4610" s="9">
        <v>4</v>
      </c>
      <c r="G4610" s="9">
        <v>3</v>
      </c>
    </row>
    <row r="4611" spans="1:7" x14ac:dyDescent="0.25">
      <c r="A4611" s="5">
        <v>43983</v>
      </c>
      <c r="B4611" s="6" t="s">
        <v>135</v>
      </c>
      <c r="C4611" s="7">
        <v>-0.432</v>
      </c>
      <c r="D4611" s="8">
        <v>-0.34127999999999997</v>
      </c>
      <c r="E4611" s="9">
        <v>2</v>
      </c>
      <c r="F4611" s="9">
        <v>4</v>
      </c>
      <c r="G4611" s="9">
        <v>3</v>
      </c>
    </row>
    <row r="4612" spans="1:7" x14ac:dyDescent="0.25">
      <c r="A4612" s="5">
        <v>44013</v>
      </c>
      <c r="B4612" s="6" t="s">
        <v>135</v>
      </c>
      <c r="C4612" s="7">
        <v>-0.432</v>
      </c>
      <c r="D4612" s="8">
        <v>-0.34127999999999997</v>
      </c>
      <c r="E4612" s="9">
        <v>2</v>
      </c>
      <c r="F4612" s="9">
        <v>4</v>
      </c>
      <c r="G4612" s="9">
        <v>3</v>
      </c>
    </row>
    <row r="4613" spans="1:7" x14ac:dyDescent="0.25">
      <c r="A4613" s="5">
        <v>44044</v>
      </c>
      <c r="B4613" s="6" t="s">
        <v>135</v>
      </c>
      <c r="C4613" s="7">
        <v>-0.432</v>
      </c>
      <c r="D4613" s="8">
        <v>-0.34127999999999997</v>
      </c>
      <c r="E4613" s="9">
        <v>2</v>
      </c>
      <c r="F4613" s="9">
        <v>4</v>
      </c>
      <c r="G4613" s="9">
        <v>3</v>
      </c>
    </row>
    <row r="4614" spans="1:7" x14ac:dyDescent="0.25">
      <c r="A4614" s="5">
        <v>44075</v>
      </c>
      <c r="B4614" s="6" t="s">
        <v>135</v>
      </c>
      <c r="C4614" s="7">
        <v>-0.432</v>
      </c>
      <c r="D4614" s="8">
        <v>-0.34127999999999997</v>
      </c>
      <c r="E4614" s="9">
        <v>2</v>
      </c>
      <c r="F4614" s="9">
        <v>4</v>
      </c>
      <c r="G4614" s="9">
        <v>3</v>
      </c>
    </row>
    <row r="4615" spans="1:7" x14ac:dyDescent="0.25">
      <c r="A4615" s="5">
        <v>44105</v>
      </c>
      <c r="B4615" s="6" t="s">
        <v>135</v>
      </c>
      <c r="C4615" s="7">
        <v>-0.432</v>
      </c>
      <c r="D4615" s="8">
        <v>-0.34127999999999997</v>
      </c>
      <c r="E4615" s="9">
        <v>2</v>
      </c>
      <c r="F4615" s="9">
        <v>4</v>
      </c>
      <c r="G4615" s="9">
        <v>3</v>
      </c>
    </row>
    <row r="4616" spans="1:7" x14ac:dyDescent="0.25">
      <c r="A4616" s="5">
        <v>44136</v>
      </c>
      <c r="B4616" s="6" t="s">
        <v>135</v>
      </c>
      <c r="C4616" s="7">
        <v>-0.432</v>
      </c>
      <c r="D4616" s="8">
        <v>-0.34127999999999997</v>
      </c>
      <c r="E4616" s="9">
        <v>2</v>
      </c>
      <c r="F4616" s="9">
        <v>4</v>
      </c>
      <c r="G4616" s="9">
        <v>3</v>
      </c>
    </row>
    <row r="4617" spans="1:7" x14ac:dyDescent="0.25">
      <c r="A4617" s="5">
        <v>44166</v>
      </c>
      <c r="B4617" s="6" t="s">
        <v>135</v>
      </c>
      <c r="C4617" s="7">
        <v>-0.432</v>
      </c>
      <c r="D4617" s="8">
        <v>-0.34127999999999997</v>
      </c>
      <c r="E4617" s="9">
        <v>2</v>
      </c>
      <c r="F4617" s="9">
        <v>4</v>
      </c>
      <c r="G4617" s="9">
        <v>3</v>
      </c>
    </row>
    <row r="4618" spans="1:7" x14ac:dyDescent="0.25">
      <c r="A4618" s="5">
        <v>44197</v>
      </c>
      <c r="B4618" s="6" t="s">
        <v>135</v>
      </c>
      <c r="C4618" s="7">
        <v>-0.54</v>
      </c>
      <c r="D4618" s="8">
        <v>-0.42659999999999998</v>
      </c>
      <c r="E4618" s="9">
        <v>2</v>
      </c>
      <c r="F4618" s="9">
        <v>4</v>
      </c>
      <c r="G4618" s="9">
        <v>3</v>
      </c>
    </row>
    <row r="4619" spans="1:7" x14ac:dyDescent="0.25">
      <c r="A4619" s="5">
        <v>44228</v>
      </c>
      <c r="B4619" s="6" t="s">
        <v>135</v>
      </c>
      <c r="C4619" s="7">
        <v>-0.45</v>
      </c>
      <c r="D4619" s="8">
        <v>-0.35549999999999998</v>
      </c>
      <c r="E4619" s="9">
        <v>2</v>
      </c>
      <c r="F4619" s="9">
        <v>4</v>
      </c>
      <c r="G4619" s="9">
        <v>3</v>
      </c>
    </row>
    <row r="4620" spans="1:7" x14ac:dyDescent="0.25">
      <c r="A4620" s="5">
        <v>44256</v>
      </c>
      <c r="B4620" s="6" t="s">
        <v>135</v>
      </c>
      <c r="C4620" s="7">
        <v>-0.45</v>
      </c>
      <c r="D4620" s="8">
        <v>-0.35549999999999998</v>
      </c>
      <c r="E4620" s="9">
        <v>2</v>
      </c>
      <c r="F4620" s="9">
        <v>4</v>
      </c>
      <c r="G4620" s="9">
        <v>3</v>
      </c>
    </row>
    <row r="4621" spans="1:7" x14ac:dyDescent="0.25">
      <c r="A4621" s="5">
        <v>44287</v>
      </c>
      <c r="B4621" s="6" t="s">
        <v>135</v>
      </c>
      <c r="C4621" s="7">
        <v>-0.45</v>
      </c>
      <c r="D4621" s="8">
        <v>-0.35549999999999998</v>
      </c>
      <c r="E4621" s="9">
        <v>2</v>
      </c>
      <c r="F4621" s="9">
        <v>4</v>
      </c>
      <c r="G4621" s="9">
        <v>3</v>
      </c>
    </row>
    <row r="4622" spans="1:7" x14ac:dyDescent="0.25">
      <c r="A4622" s="5">
        <v>44317</v>
      </c>
      <c r="B4622" s="6" t="s">
        <v>135</v>
      </c>
      <c r="C4622" s="7">
        <v>-0.45</v>
      </c>
      <c r="D4622" s="8">
        <v>-0.35549999999999998</v>
      </c>
      <c r="E4622" s="9">
        <v>2</v>
      </c>
      <c r="F4622" s="9">
        <v>4</v>
      </c>
      <c r="G4622" s="9">
        <v>3</v>
      </c>
    </row>
    <row r="4623" spans="1:7" x14ac:dyDescent="0.25">
      <c r="A4623" s="5">
        <v>44348</v>
      </c>
      <c r="B4623" s="6" t="s">
        <v>135</v>
      </c>
      <c r="C4623" s="7">
        <v>-0.45</v>
      </c>
      <c r="D4623" s="8">
        <v>-0.35549999999999998</v>
      </c>
      <c r="E4623" s="9">
        <v>2</v>
      </c>
      <c r="F4623" s="9">
        <v>4</v>
      </c>
      <c r="G4623" s="9">
        <v>3</v>
      </c>
    </row>
    <row r="4624" spans="1:7" x14ac:dyDescent="0.25">
      <c r="A4624" s="5">
        <v>44378</v>
      </c>
      <c r="B4624" s="6" t="s">
        <v>135</v>
      </c>
      <c r="C4624" s="7">
        <v>-0.45</v>
      </c>
      <c r="D4624" s="8">
        <v>-0.35549999999999998</v>
      </c>
      <c r="E4624" s="9">
        <v>2</v>
      </c>
      <c r="F4624" s="9">
        <v>4</v>
      </c>
      <c r="G4624" s="9">
        <v>3</v>
      </c>
    </row>
    <row r="4625" spans="1:7" x14ac:dyDescent="0.25">
      <c r="A4625" s="5">
        <v>44409</v>
      </c>
      <c r="B4625" s="6" t="s">
        <v>135</v>
      </c>
      <c r="C4625" s="7">
        <v>-0.45</v>
      </c>
      <c r="D4625" s="8">
        <v>-0.35549999999999998</v>
      </c>
      <c r="E4625" s="9">
        <v>2</v>
      </c>
      <c r="F4625" s="9">
        <v>4</v>
      </c>
      <c r="G4625" s="9">
        <v>3</v>
      </c>
    </row>
    <row r="4626" spans="1:7" x14ac:dyDescent="0.25">
      <c r="A4626" s="5">
        <v>44440</v>
      </c>
      <c r="B4626" s="6" t="s">
        <v>135</v>
      </c>
      <c r="C4626" s="7">
        <v>-0.45</v>
      </c>
      <c r="D4626" s="8">
        <v>-0.35549999999999998</v>
      </c>
      <c r="E4626" s="9">
        <v>2</v>
      </c>
      <c r="F4626" s="9">
        <v>4</v>
      </c>
      <c r="G4626" s="9">
        <v>3</v>
      </c>
    </row>
    <row r="4627" spans="1:7" x14ac:dyDescent="0.25">
      <c r="A4627" s="5">
        <v>44470</v>
      </c>
      <c r="B4627" s="6" t="s">
        <v>135</v>
      </c>
      <c r="C4627" s="7">
        <v>-0.45</v>
      </c>
      <c r="D4627" s="8">
        <v>-0.35549999999999998</v>
      </c>
      <c r="E4627" s="9">
        <v>2</v>
      </c>
      <c r="F4627" s="9">
        <v>4</v>
      </c>
      <c r="G4627" s="9">
        <v>3</v>
      </c>
    </row>
    <row r="4628" spans="1:7" x14ac:dyDescent="0.25">
      <c r="A4628" s="5">
        <v>44501</v>
      </c>
      <c r="B4628" s="6" t="s">
        <v>135</v>
      </c>
      <c r="C4628" s="7">
        <v>-0.45</v>
      </c>
      <c r="D4628" s="8">
        <v>-0.35549999999999998</v>
      </c>
      <c r="E4628" s="9">
        <v>2</v>
      </c>
      <c r="F4628" s="9">
        <v>4</v>
      </c>
      <c r="G4628" s="9">
        <v>3</v>
      </c>
    </row>
    <row r="4629" spans="1:7" x14ac:dyDescent="0.25">
      <c r="A4629" s="5">
        <v>44531</v>
      </c>
      <c r="B4629" s="6" t="s">
        <v>135</v>
      </c>
      <c r="C4629" s="7">
        <v>-0.45</v>
      </c>
      <c r="D4629" s="8">
        <v>-0.35549999999999998</v>
      </c>
      <c r="E4629" s="9">
        <v>2</v>
      </c>
      <c r="F4629" s="9">
        <v>4</v>
      </c>
      <c r="G4629" s="9">
        <v>3</v>
      </c>
    </row>
    <row r="4630" spans="1:7" x14ac:dyDescent="0.25">
      <c r="A4630" s="5">
        <v>43952</v>
      </c>
      <c r="B4630" s="6" t="s">
        <v>136</v>
      </c>
      <c r="C4630" s="7">
        <v>-3.75</v>
      </c>
      <c r="D4630" s="8">
        <v>-3.0374999999999996</v>
      </c>
      <c r="E4630" s="9">
        <v>2</v>
      </c>
      <c r="F4630" s="9">
        <v>4</v>
      </c>
      <c r="G4630" s="9">
        <v>2</v>
      </c>
    </row>
    <row r="4631" spans="1:7" x14ac:dyDescent="0.25">
      <c r="A4631" s="5">
        <v>44044</v>
      </c>
      <c r="B4631" s="6" t="s">
        <v>137</v>
      </c>
      <c r="C4631" s="7">
        <v>-3.9</v>
      </c>
      <c r="D4631" s="8">
        <v>-3.4709999999999996</v>
      </c>
      <c r="E4631" s="9">
        <v>2</v>
      </c>
      <c r="F4631" s="9">
        <v>4</v>
      </c>
      <c r="G4631" s="9">
        <v>2</v>
      </c>
    </row>
    <row r="4632" spans="1:7" x14ac:dyDescent="0.25">
      <c r="A4632" s="5">
        <v>44075</v>
      </c>
      <c r="B4632" s="6" t="s">
        <v>137</v>
      </c>
      <c r="C4632" s="7">
        <v>-1.95</v>
      </c>
      <c r="D4632" s="8">
        <v>-1.7354999999999998</v>
      </c>
      <c r="E4632" s="9">
        <v>2</v>
      </c>
      <c r="F4632" s="9">
        <v>4</v>
      </c>
      <c r="G4632" s="9">
        <v>2</v>
      </c>
    </row>
    <row r="4633" spans="1:7" x14ac:dyDescent="0.25">
      <c r="A4633" s="5">
        <v>44105</v>
      </c>
      <c r="B4633" s="6" t="s">
        <v>137</v>
      </c>
      <c r="C4633" s="7">
        <v>-1.95</v>
      </c>
      <c r="D4633" s="8">
        <v>-1.7354999999999998</v>
      </c>
      <c r="E4633" s="9">
        <v>2</v>
      </c>
      <c r="F4633" s="9">
        <v>4</v>
      </c>
      <c r="G4633" s="9">
        <v>2</v>
      </c>
    </row>
    <row r="4634" spans="1:7" x14ac:dyDescent="0.25">
      <c r="A4634" s="5">
        <v>44136</v>
      </c>
      <c r="B4634" s="6" t="s">
        <v>137</v>
      </c>
      <c r="C4634" s="7">
        <v>-1.95</v>
      </c>
      <c r="D4634" s="8">
        <v>-1.7354999999999998</v>
      </c>
      <c r="E4634" s="9">
        <v>2</v>
      </c>
      <c r="F4634" s="9">
        <v>4</v>
      </c>
      <c r="G4634" s="9">
        <v>2</v>
      </c>
    </row>
    <row r="4635" spans="1:7" x14ac:dyDescent="0.25">
      <c r="A4635" s="5">
        <v>44166</v>
      </c>
      <c r="B4635" s="6" t="s">
        <v>137</v>
      </c>
      <c r="C4635" s="7">
        <v>-1.95</v>
      </c>
      <c r="D4635" s="8">
        <v>-1.7354999999999998</v>
      </c>
      <c r="E4635" s="9">
        <v>2</v>
      </c>
      <c r="F4635" s="9">
        <v>4</v>
      </c>
      <c r="G4635" s="9">
        <v>2</v>
      </c>
    </row>
    <row r="4636" spans="1:7" x14ac:dyDescent="0.25">
      <c r="A4636" s="5">
        <v>44228</v>
      </c>
      <c r="B4636" s="6" t="s">
        <v>137</v>
      </c>
      <c r="C4636" s="7">
        <v>-4.875</v>
      </c>
      <c r="D4636" s="8">
        <v>-4.3387499999999992</v>
      </c>
      <c r="E4636" s="9">
        <v>2</v>
      </c>
      <c r="F4636" s="9">
        <v>4</v>
      </c>
      <c r="G4636" s="9">
        <v>2</v>
      </c>
    </row>
    <row r="4637" spans="1:7" x14ac:dyDescent="0.25">
      <c r="A4637" s="5">
        <v>44256</v>
      </c>
      <c r="B4637" s="6" t="s">
        <v>137</v>
      </c>
      <c r="C4637" s="7">
        <v>-2.4375</v>
      </c>
      <c r="D4637" s="8">
        <v>-2.1693749999999996</v>
      </c>
      <c r="E4637" s="9">
        <v>2</v>
      </c>
      <c r="F4637" s="9">
        <v>4</v>
      </c>
      <c r="G4637" s="9">
        <v>2</v>
      </c>
    </row>
    <row r="4638" spans="1:7" x14ac:dyDescent="0.25">
      <c r="A4638" s="5">
        <v>44287</v>
      </c>
      <c r="B4638" s="6" t="s">
        <v>137</v>
      </c>
      <c r="C4638" s="7">
        <v>-2.4375</v>
      </c>
      <c r="D4638" s="8">
        <v>-2.1693749999999996</v>
      </c>
      <c r="E4638" s="9">
        <v>2</v>
      </c>
      <c r="F4638" s="9">
        <v>4</v>
      </c>
      <c r="G4638" s="9">
        <v>2</v>
      </c>
    </row>
    <row r="4639" spans="1:7" x14ac:dyDescent="0.25">
      <c r="A4639" s="5">
        <v>44317</v>
      </c>
      <c r="B4639" s="6" t="s">
        <v>137</v>
      </c>
      <c r="C4639" s="7">
        <v>-2.4375</v>
      </c>
      <c r="D4639" s="8">
        <v>-2.1693749999999996</v>
      </c>
      <c r="E4639" s="9">
        <v>2</v>
      </c>
      <c r="F4639" s="9">
        <v>4</v>
      </c>
      <c r="G4639" s="9">
        <v>2</v>
      </c>
    </row>
    <row r="4640" spans="1:7" x14ac:dyDescent="0.25">
      <c r="A4640" s="5">
        <v>44348</v>
      </c>
      <c r="B4640" s="6" t="s">
        <v>137</v>
      </c>
      <c r="C4640" s="7">
        <v>-2.4375</v>
      </c>
      <c r="D4640" s="8">
        <v>-2.1693749999999996</v>
      </c>
      <c r="E4640" s="9">
        <v>2</v>
      </c>
      <c r="F4640" s="9">
        <v>4</v>
      </c>
      <c r="G4640" s="9">
        <v>2</v>
      </c>
    </row>
    <row r="4641" spans="1:7" x14ac:dyDescent="0.25">
      <c r="A4641" s="5">
        <v>44378</v>
      </c>
      <c r="B4641" s="6" t="s">
        <v>137</v>
      </c>
      <c r="C4641" s="7">
        <v>-2.4375</v>
      </c>
      <c r="D4641" s="8">
        <v>-2.1693749999999996</v>
      </c>
      <c r="E4641" s="9">
        <v>2</v>
      </c>
      <c r="F4641" s="9">
        <v>4</v>
      </c>
      <c r="G4641" s="9">
        <v>2</v>
      </c>
    </row>
    <row r="4642" spans="1:7" x14ac:dyDescent="0.25">
      <c r="A4642" s="5">
        <v>44409</v>
      </c>
      <c r="B4642" s="6" t="s">
        <v>137</v>
      </c>
      <c r="C4642" s="7">
        <v>-2.4375</v>
      </c>
      <c r="D4642" s="8">
        <v>-2.1693749999999996</v>
      </c>
      <c r="E4642" s="9">
        <v>2</v>
      </c>
      <c r="F4642" s="9">
        <v>4</v>
      </c>
      <c r="G4642" s="9">
        <v>2</v>
      </c>
    </row>
    <row r="4643" spans="1:7" x14ac:dyDescent="0.25">
      <c r="A4643" s="5">
        <v>44440</v>
      </c>
      <c r="B4643" s="6" t="s">
        <v>137</v>
      </c>
      <c r="C4643" s="7">
        <v>-2.4375</v>
      </c>
      <c r="D4643" s="8">
        <v>-2.1693749999999996</v>
      </c>
      <c r="E4643" s="9">
        <v>2</v>
      </c>
      <c r="F4643" s="9">
        <v>4</v>
      </c>
      <c r="G4643" s="9">
        <v>2</v>
      </c>
    </row>
    <row r="4644" spans="1:7" x14ac:dyDescent="0.25">
      <c r="A4644" s="5">
        <v>44470</v>
      </c>
      <c r="B4644" s="6" t="s">
        <v>137</v>
      </c>
      <c r="C4644" s="7">
        <v>-2.4375</v>
      </c>
      <c r="D4644" s="8">
        <v>-2.1693749999999996</v>
      </c>
      <c r="E4644" s="9">
        <v>2</v>
      </c>
      <c r="F4644" s="9">
        <v>4</v>
      </c>
      <c r="G4644" s="9">
        <v>2</v>
      </c>
    </row>
    <row r="4645" spans="1:7" x14ac:dyDescent="0.25">
      <c r="A4645" s="5">
        <v>44501</v>
      </c>
      <c r="B4645" s="6" t="s">
        <v>137</v>
      </c>
      <c r="C4645" s="7">
        <v>-2.4375</v>
      </c>
      <c r="D4645" s="8">
        <v>-2.1693749999999996</v>
      </c>
      <c r="E4645" s="9">
        <v>2</v>
      </c>
      <c r="F4645" s="9">
        <v>4</v>
      </c>
      <c r="G4645" s="9">
        <v>2</v>
      </c>
    </row>
    <row r="4646" spans="1:7" x14ac:dyDescent="0.25">
      <c r="A4646" s="5">
        <v>44531</v>
      </c>
      <c r="B4646" s="6" t="s">
        <v>137</v>
      </c>
      <c r="C4646" s="7">
        <v>-2.4375</v>
      </c>
      <c r="D4646" s="8">
        <v>-2.1693749999999996</v>
      </c>
      <c r="E4646" s="9">
        <v>2</v>
      </c>
      <c r="F4646" s="9">
        <v>4</v>
      </c>
      <c r="G4646" s="9">
        <v>2</v>
      </c>
    </row>
    <row r="4647" spans="1:7" x14ac:dyDescent="0.25">
      <c r="A4647" s="5">
        <v>44228</v>
      </c>
      <c r="B4647" s="6" t="s">
        <v>138</v>
      </c>
      <c r="C4647" s="7">
        <v>-5.5934999999999997</v>
      </c>
      <c r="D4647" s="8">
        <v>-6.2087849999999989</v>
      </c>
      <c r="E4647" s="9">
        <v>2</v>
      </c>
      <c r="F4647" s="9">
        <v>4</v>
      </c>
      <c r="G4647" s="9">
        <v>3</v>
      </c>
    </row>
    <row r="4648" spans="1:7" x14ac:dyDescent="0.25">
      <c r="A4648" s="5">
        <v>44256</v>
      </c>
      <c r="B4648" s="6" t="s">
        <v>138</v>
      </c>
      <c r="C4648" s="7">
        <v>-5.5934999999999997</v>
      </c>
      <c r="D4648" s="8">
        <v>-6.2087849999999989</v>
      </c>
      <c r="E4648" s="9">
        <v>2</v>
      </c>
      <c r="F4648" s="9">
        <v>4</v>
      </c>
      <c r="G4648" s="9">
        <v>3</v>
      </c>
    </row>
    <row r="4649" spans="1:7" x14ac:dyDescent="0.25">
      <c r="A4649" s="5">
        <v>44287</v>
      </c>
      <c r="B4649" s="6" t="s">
        <v>138</v>
      </c>
      <c r="C4649" s="7">
        <v>-5.5934999999999997</v>
      </c>
      <c r="D4649" s="8">
        <v>-6.2087849999999989</v>
      </c>
      <c r="E4649" s="9">
        <v>2</v>
      </c>
      <c r="F4649" s="9">
        <v>4</v>
      </c>
      <c r="G4649" s="9">
        <v>3</v>
      </c>
    </row>
    <row r="4650" spans="1:7" x14ac:dyDescent="0.25">
      <c r="A4650" s="5">
        <v>44317</v>
      </c>
      <c r="B4650" s="6" t="s">
        <v>138</v>
      </c>
      <c r="C4650" s="7">
        <v>-5.5934999999999997</v>
      </c>
      <c r="D4650" s="8">
        <v>-6.2087849999999989</v>
      </c>
      <c r="E4650" s="9">
        <v>2</v>
      </c>
      <c r="F4650" s="9">
        <v>4</v>
      </c>
      <c r="G4650" s="9">
        <v>3</v>
      </c>
    </row>
    <row r="4651" spans="1:7" x14ac:dyDescent="0.25">
      <c r="A4651" s="5">
        <v>44348</v>
      </c>
      <c r="B4651" s="6" t="s">
        <v>138</v>
      </c>
      <c r="C4651" s="7">
        <v>-5.5934999999999997</v>
      </c>
      <c r="D4651" s="8">
        <v>-6.2087849999999989</v>
      </c>
      <c r="E4651" s="9">
        <v>2</v>
      </c>
      <c r="F4651" s="9">
        <v>4</v>
      </c>
      <c r="G4651" s="9">
        <v>3</v>
      </c>
    </row>
    <row r="4652" spans="1:7" x14ac:dyDescent="0.25">
      <c r="A4652" s="5">
        <v>44378</v>
      </c>
      <c r="B4652" s="6" t="s">
        <v>138</v>
      </c>
      <c r="C4652" s="7">
        <v>-5.5934999999999997</v>
      </c>
      <c r="D4652" s="8">
        <v>-6.2087849999999989</v>
      </c>
      <c r="E4652" s="9">
        <v>2</v>
      </c>
      <c r="F4652" s="9">
        <v>4</v>
      </c>
      <c r="G4652" s="9">
        <v>3</v>
      </c>
    </row>
    <row r="4653" spans="1:7" x14ac:dyDescent="0.25">
      <c r="A4653" s="5">
        <v>44409</v>
      </c>
      <c r="B4653" s="6" t="s">
        <v>138</v>
      </c>
      <c r="C4653" s="7">
        <v>-5.5934999999999997</v>
      </c>
      <c r="D4653" s="8">
        <v>-6.2087849999999989</v>
      </c>
      <c r="E4653" s="9">
        <v>2</v>
      </c>
      <c r="F4653" s="9">
        <v>4</v>
      </c>
      <c r="G4653" s="9">
        <v>3</v>
      </c>
    </row>
    <row r="4654" spans="1:7" x14ac:dyDescent="0.25">
      <c r="A4654" s="5">
        <v>44440</v>
      </c>
      <c r="B4654" s="6" t="s">
        <v>138</v>
      </c>
      <c r="C4654" s="7">
        <v>-5.5934999999999997</v>
      </c>
      <c r="D4654" s="8">
        <v>-6.2087849999999989</v>
      </c>
      <c r="E4654" s="9">
        <v>2</v>
      </c>
      <c r="F4654" s="9">
        <v>4</v>
      </c>
      <c r="G4654" s="9">
        <v>3</v>
      </c>
    </row>
    <row r="4655" spans="1:7" x14ac:dyDescent="0.25">
      <c r="A4655" s="5">
        <v>44470</v>
      </c>
      <c r="B4655" s="6" t="s">
        <v>138</v>
      </c>
      <c r="C4655" s="7">
        <v>-5.5934999999999997</v>
      </c>
      <c r="D4655" s="8">
        <v>-6.2087849999999989</v>
      </c>
      <c r="E4655" s="9">
        <v>2</v>
      </c>
      <c r="F4655" s="9">
        <v>4</v>
      </c>
      <c r="G4655" s="9">
        <v>3</v>
      </c>
    </row>
    <row r="4656" spans="1:7" x14ac:dyDescent="0.25">
      <c r="A4656" s="5">
        <v>44501</v>
      </c>
      <c r="B4656" s="6" t="s">
        <v>138</v>
      </c>
      <c r="C4656" s="7">
        <v>-5.5934999999999997</v>
      </c>
      <c r="D4656" s="8">
        <v>-6.2087849999999989</v>
      </c>
      <c r="E4656" s="9">
        <v>2</v>
      </c>
      <c r="F4656" s="9">
        <v>4</v>
      </c>
      <c r="G4656" s="9">
        <v>3</v>
      </c>
    </row>
    <row r="4657" spans="1:7" x14ac:dyDescent="0.25">
      <c r="A4657" s="5">
        <v>44531</v>
      </c>
      <c r="B4657" s="6" t="s">
        <v>138</v>
      </c>
      <c r="C4657" s="7">
        <v>-5.5934999999999997</v>
      </c>
      <c r="D4657" s="8">
        <v>-6.2087849999999989</v>
      </c>
      <c r="E4657" s="9">
        <v>2</v>
      </c>
      <c r="F4657" s="9">
        <v>4</v>
      </c>
      <c r="G4657" s="9">
        <v>3</v>
      </c>
    </row>
    <row r="4658" spans="1:7" x14ac:dyDescent="0.25">
      <c r="A4658" s="5">
        <v>43983</v>
      </c>
      <c r="B4658" s="6" t="s">
        <v>139</v>
      </c>
      <c r="C4658" s="7">
        <v>-131.697</v>
      </c>
      <c r="D4658" s="8">
        <v>-138.28185000000002</v>
      </c>
      <c r="E4658" s="9">
        <v>2</v>
      </c>
      <c r="F4658" s="9">
        <v>4</v>
      </c>
      <c r="G4658" s="9">
        <v>2</v>
      </c>
    </row>
    <row r="4659" spans="1:7" x14ac:dyDescent="0.25">
      <c r="A4659" s="5">
        <v>44197</v>
      </c>
      <c r="B4659" s="6" t="s">
        <v>139</v>
      </c>
      <c r="C4659" s="7">
        <v>-204.17535000000001</v>
      </c>
      <c r="D4659" s="8">
        <v>-214.38411750000003</v>
      </c>
      <c r="E4659" s="9">
        <v>2</v>
      </c>
      <c r="F4659" s="9">
        <v>4</v>
      </c>
      <c r="G4659" s="9">
        <v>2</v>
      </c>
    </row>
    <row r="4660" spans="1:7" x14ac:dyDescent="0.25">
      <c r="A4660" s="5">
        <v>43466</v>
      </c>
      <c r="B4660" s="6" t="s">
        <v>134</v>
      </c>
      <c r="C4660" s="7">
        <v>-8.6906879999999997</v>
      </c>
      <c r="D4660" s="8">
        <v>-7.3001779199999994</v>
      </c>
      <c r="E4660" s="9">
        <v>2</v>
      </c>
      <c r="F4660" s="9">
        <v>4</v>
      </c>
      <c r="G4660" s="9">
        <v>2</v>
      </c>
    </row>
    <row r="4661" spans="1:7" x14ac:dyDescent="0.25">
      <c r="A4661" s="5">
        <v>43497</v>
      </c>
      <c r="B4661" s="6" t="s">
        <v>134</v>
      </c>
      <c r="C4661" s="7">
        <v>-4.9856255999999997</v>
      </c>
      <c r="D4661" s="8">
        <v>-4.1879255039999999</v>
      </c>
      <c r="E4661" s="9">
        <v>2</v>
      </c>
      <c r="F4661" s="9">
        <v>4</v>
      </c>
      <c r="G4661" s="9">
        <v>2</v>
      </c>
    </row>
    <row r="4662" spans="1:7" x14ac:dyDescent="0.25">
      <c r="A4662" s="5">
        <v>43525</v>
      </c>
      <c r="B4662" s="6" t="s">
        <v>134</v>
      </c>
      <c r="C4662" s="7">
        <v>-4.6538496</v>
      </c>
      <c r="D4662" s="8">
        <v>-3.9092336639999998</v>
      </c>
      <c r="E4662" s="9">
        <v>2</v>
      </c>
      <c r="F4662" s="9">
        <v>4</v>
      </c>
      <c r="G4662" s="9">
        <v>2</v>
      </c>
    </row>
    <row r="4663" spans="1:7" x14ac:dyDescent="0.25">
      <c r="A4663" s="5">
        <v>43556</v>
      </c>
      <c r="B4663" s="6" t="s">
        <v>134</v>
      </c>
      <c r="C4663" s="7">
        <v>-11.218152959999999</v>
      </c>
      <c r="D4663" s="8">
        <v>-9.4232484863999986</v>
      </c>
      <c r="E4663" s="9">
        <v>2</v>
      </c>
      <c r="F4663" s="9">
        <v>4</v>
      </c>
      <c r="G4663" s="9">
        <v>2</v>
      </c>
    </row>
    <row r="4664" spans="1:7" x14ac:dyDescent="0.25">
      <c r="A4664" s="5">
        <v>43586</v>
      </c>
      <c r="B4664" s="6" t="s">
        <v>134</v>
      </c>
      <c r="C4664" s="7">
        <v>-50.691732479999999</v>
      </c>
      <c r="D4664" s="8">
        <v>-42.581055283199994</v>
      </c>
      <c r="E4664" s="9">
        <v>2</v>
      </c>
      <c r="F4664" s="9">
        <v>4</v>
      </c>
      <c r="G4664" s="9">
        <v>2</v>
      </c>
    </row>
    <row r="4665" spans="1:7" x14ac:dyDescent="0.25">
      <c r="A4665" s="5">
        <v>43617</v>
      </c>
      <c r="B4665" s="6" t="s">
        <v>134</v>
      </c>
      <c r="C4665" s="7">
        <v>-32.490777600000001</v>
      </c>
      <c r="D4665" s="8">
        <v>-27.292253184</v>
      </c>
      <c r="E4665" s="9">
        <v>2</v>
      </c>
      <c r="F4665" s="9">
        <v>4</v>
      </c>
      <c r="G4665" s="9">
        <v>2</v>
      </c>
    </row>
    <row r="4666" spans="1:7" x14ac:dyDescent="0.25">
      <c r="A4666" s="5">
        <v>43647</v>
      </c>
      <c r="B4666" s="6" t="s">
        <v>134</v>
      </c>
      <c r="C4666" s="7">
        <v>-21.754344960000001</v>
      </c>
      <c r="D4666" s="8">
        <v>-18.273649766399998</v>
      </c>
      <c r="E4666" s="9">
        <v>2</v>
      </c>
      <c r="F4666" s="9">
        <v>4</v>
      </c>
      <c r="G4666" s="9">
        <v>2</v>
      </c>
    </row>
    <row r="4667" spans="1:7" x14ac:dyDescent="0.25">
      <c r="A4667" s="5">
        <v>43678</v>
      </c>
      <c r="B4667" s="6" t="s">
        <v>134</v>
      </c>
      <c r="C4667" s="7">
        <v>-6.8624640000000001</v>
      </c>
      <c r="D4667" s="8">
        <v>-5.7644697599999999</v>
      </c>
      <c r="E4667" s="9">
        <v>2</v>
      </c>
      <c r="F4667" s="9">
        <v>4</v>
      </c>
      <c r="G4667" s="9">
        <v>2</v>
      </c>
    </row>
    <row r="4668" spans="1:7" x14ac:dyDescent="0.25">
      <c r="A4668" s="5">
        <v>43709</v>
      </c>
      <c r="B4668" s="6" t="s">
        <v>134</v>
      </c>
      <c r="C4668" s="7">
        <v>-36.983808000000003</v>
      </c>
      <c r="D4668" s="8">
        <v>-31.066398720000002</v>
      </c>
      <c r="E4668" s="9">
        <v>2</v>
      </c>
      <c r="F4668" s="9">
        <v>4</v>
      </c>
      <c r="G4668" s="9">
        <v>2</v>
      </c>
    </row>
    <row r="4669" spans="1:7" x14ac:dyDescent="0.25">
      <c r="A4669" s="5">
        <v>43739</v>
      </c>
      <c r="B4669" s="6" t="s">
        <v>134</v>
      </c>
      <c r="C4669" s="7">
        <v>-13.674574079999999</v>
      </c>
      <c r="D4669" s="8">
        <v>-11.486642227199999</v>
      </c>
      <c r="E4669" s="9">
        <v>2</v>
      </c>
      <c r="F4669" s="9">
        <v>4</v>
      </c>
      <c r="G4669" s="9">
        <v>2</v>
      </c>
    </row>
    <row r="4670" spans="1:7" x14ac:dyDescent="0.25">
      <c r="A4670" s="5">
        <v>43770</v>
      </c>
      <c r="B4670" s="6" t="s">
        <v>134</v>
      </c>
      <c r="C4670" s="7">
        <v>-0.23039999999999999</v>
      </c>
      <c r="D4670" s="8">
        <v>-0.19353599999999999</v>
      </c>
      <c r="E4670" s="9">
        <v>2</v>
      </c>
      <c r="F4670" s="9">
        <v>4</v>
      </c>
      <c r="G4670" s="9">
        <v>2</v>
      </c>
    </row>
    <row r="4671" spans="1:7" x14ac:dyDescent="0.25">
      <c r="A4671" s="5">
        <v>43800</v>
      </c>
      <c r="B4671" s="6" t="s">
        <v>134</v>
      </c>
      <c r="C4671" s="7">
        <v>-7.8153638400000096</v>
      </c>
      <c r="D4671" s="8">
        <v>-6.5649056256000078</v>
      </c>
      <c r="E4671" s="9">
        <v>2</v>
      </c>
      <c r="F4671" s="9">
        <v>4</v>
      </c>
      <c r="G4671" s="9">
        <v>2</v>
      </c>
    </row>
    <row r="4672" spans="1:7" x14ac:dyDescent="0.25">
      <c r="A4672" s="5">
        <v>43466</v>
      </c>
      <c r="B4672" s="6" t="s">
        <v>135</v>
      </c>
      <c r="C4672" s="7">
        <v>-0.46079999999999999</v>
      </c>
      <c r="D4672" s="8">
        <v>-0.36403199999999997</v>
      </c>
      <c r="E4672" s="9">
        <v>2</v>
      </c>
      <c r="F4672" s="9">
        <v>4</v>
      </c>
      <c r="G4672" s="9">
        <v>3</v>
      </c>
    </row>
    <row r="4673" spans="1:7" x14ac:dyDescent="0.25">
      <c r="A4673" s="5">
        <v>43497</v>
      </c>
      <c r="B4673" s="6" t="s">
        <v>135</v>
      </c>
      <c r="C4673" s="7">
        <v>-0.73728000000000005</v>
      </c>
      <c r="D4673" s="8">
        <v>-0.58245119999999995</v>
      </c>
      <c r="E4673" s="9">
        <v>2</v>
      </c>
      <c r="F4673" s="9">
        <v>4</v>
      </c>
      <c r="G4673" s="9">
        <v>3</v>
      </c>
    </row>
    <row r="4674" spans="1:7" x14ac:dyDescent="0.25">
      <c r="A4674" s="5">
        <v>43525</v>
      </c>
      <c r="B4674" s="6" t="s">
        <v>135</v>
      </c>
      <c r="C4674" s="7">
        <v>-0.27648</v>
      </c>
      <c r="D4674" s="8">
        <v>-0.21841919999999998</v>
      </c>
      <c r="E4674" s="9">
        <v>2</v>
      </c>
      <c r="F4674" s="9">
        <v>4</v>
      </c>
      <c r="G4674" s="9">
        <v>3</v>
      </c>
    </row>
    <row r="4675" spans="1:7" x14ac:dyDescent="0.25">
      <c r="A4675" s="5">
        <v>43556</v>
      </c>
      <c r="B4675" s="6" t="s">
        <v>135</v>
      </c>
      <c r="C4675" s="7">
        <v>-0.27648</v>
      </c>
      <c r="D4675" s="8">
        <v>-0.21841919999999998</v>
      </c>
      <c r="E4675" s="9">
        <v>2</v>
      </c>
      <c r="F4675" s="9">
        <v>4</v>
      </c>
      <c r="G4675" s="9">
        <v>3</v>
      </c>
    </row>
    <row r="4676" spans="1:7" x14ac:dyDescent="0.25">
      <c r="A4676" s="5">
        <v>43586</v>
      </c>
      <c r="B4676" s="6" t="s">
        <v>135</v>
      </c>
      <c r="C4676" s="7">
        <v>-0.27648</v>
      </c>
      <c r="D4676" s="8">
        <v>-0.21841919999999998</v>
      </c>
      <c r="E4676" s="9">
        <v>2</v>
      </c>
      <c r="F4676" s="9">
        <v>4</v>
      </c>
      <c r="G4676" s="9">
        <v>3</v>
      </c>
    </row>
    <row r="4677" spans="1:7" x14ac:dyDescent="0.25">
      <c r="A4677" s="5">
        <v>43617</v>
      </c>
      <c r="B4677" s="6" t="s">
        <v>135</v>
      </c>
      <c r="C4677" s="7">
        <v>-0.27648</v>
      </c>
      <c r="D4677" s="8">
        <v>-0.21841919999999998</v>
      </c>
      <c r="E4677" s="9">
        <v>2</v>
      </c>
      <c r="F4677" s="9">
        <v>4</v>
      </c>
      <c r="G4677" s="9">
        <v>3</v>
      </c>
    </row>
    <row r="4678" spans="1:7" x14ac:dyDescent="0.25">
      <c r="A4678" s="5">
        <v>43647</v>
      </c>
      <c r="B4678" s="6" t="s">
        <v>135</v>
      </c>
      <c r="C4678" s="7">
        <v>-0.27648</v>
      </c>
      <c r="D4678" s="8">
        <v>-0.21841919999999998</v>
      </c>
      <c r="E4678" s="9">
        <v>2</v>
      </c>
      <c r="F4678" s="9">
        <v>4</v>
      </c>
      <c r="G4678" s="9">
        <v>3</v>
      </c>
    </row>
    <row r="4679" spans="1:7" x14ac:dyDescent="0.25">
      <c r="A4679" s="5">
        <v>43678</v>
      </c>
      <c r="B4679" s="6" t="s">
        <v>135</v>
      </c>
      <c r="C4679" s="7">
        <v>-0.27648</v>
      </c>
      <c r="D4679" s="8">
        <v>-0.21841919999999998</v>
      </c>
      <c r="E4679" s="9">
        <v>2</v>
      </c>
      <c r="F4679" s="9">
        <v>4</v>
      </c>
      <c r="G4679" s="9">
        <v>3</v>
      </c>
    </row>
    <row r="4680" spans="1:7" x14ac:dyDescent="0.25">
      <c r="A4680" s="5">
        <v>43709</v>
      </c>
      <c r="B4680" s="6" t="s">
        <v>135</v>
      </c>
      <c r="C4680" s="7">
        <v>-0.27648</v>
      </c>
      <c r="D4680" s="8">
        <v>-0.21841919999999998</v>
      </c>
      <c r="E4680" s="9">
        <v>2</v>
      </c>
      <c r="F4680" s="9">
        <v>4</v>
      </c>
      <c r="G4680" s="9">
        <v>3</v>
      </c>
    </row>
    <row r="4681" spans="1:7" x14ac:dyDescent="0.25">
      <c r="A4681" s="5">
        <v>43739</v>
      </c>
      <c r="B4681" s="6" t="s">
        <v>135</v>
      </c>
      <c r="C4681" s="7">
        <v>-0.27648</v>
      </c>
      <c r="D4681" s="8">
        <v>-0.21841919999999998</v>
      </c>
      <c r="E4681" s="9">
        <v>2</v>
      </c>
      <c r="F4681" s="9">
        <v>4</v>
      </c>
      <c r="G4681" s="9">
        <v>3</v>
      </c>
    </row>
    <row r="4682" spans="1:7" x14ac:dyDescent="0.25">
      <c r="A4682" s="5">
        <v>43770</v>
      </c>
      <c r="B4682" s="6" t="s">
        <v>135</v>
      </c>
      <c r="C4682" s="7">
        <v>-0.27648</v>
      </c>
      <c r="D4682" s="8">
        <v>-0.21841919999999998</v>
      </c>
      <c r="E4682" s="9">
        <v>2</v>
      </c>
      <c r="F4682" s="9">
        <v>4</v>
      </c>
      <c r="G4682" s="9">
        <v>3</v>
      </c>
    </row>
    <row r="4683" spans="1:7" x14ac:dyDescent="0.25">
      <c r="A4683" s="5">
        <v>43800</v>
      </c>
      <c r="B4683" s="6" t="s">
        <v>135</v>
      </c>
      <c r="C4683" s="7">
        <v>-0.27648</v>
      </c>
      <c r="D4683" s="8">
        <v>-0.21841919999999998</v>
      </c>
      <c r="E4683" s="9">
        <v>2</v>
      </c>
      <c r="F4683" s="9">
        <v>4</v>
      </c>
      <c r="G4683" s="9">
        <v>3</v>
      </c>
    </row>
    <row r="4684" spans="1:7" x14ac:dyDescent="0.25">
      <c r="A4684" s="5">
        <v>43586</v>
      </c>
      <c r="B4684" s="6" t="s">
        <v>136</v>
      </c>
      <c r="C4684" s="7">
        <v>-2.88</v>
      </c>
      <c r="D4684" s="8">
        <v>-2.3327999999999998</v>
      </c>
      <c r="E4684" s="9">
        <v>2</v>
      </c>
      <c r="F4684" s="9">
        <v>4</v>
      </c>
      <c r="G4684" s="9">
        <v>2</v>
      </c>
    </row>
    <row r="4685" spans="1:7" x14ac:dyDescent="0.25">
      <c r="A4685" s="5">
        <v>43678</v>
      </c>
      <c r="B4685" s="6" t="s">
        <v>137</v>
      </c>
      <c r="C4685" s="7">
        <v>-2.9952000000000001</v>
      </c>
      <c r="D4685" s="8">
        <v>-2.6657279999999997</v>
      </c>
      <c r="E4685" s="9">
        <v>2</v>
      </c>
      <c r="F4685" s="9">
        <v>4</v>
      </c>
      <c r="G4685" s="9">
        <v>2</v>
      </c>
    </row>
    <row r="4686" spans="1:7" x14ac:dyDescent="0.25">
      <c r="A4686" s="5">
        <v>43709</v>
      </c>
      <c r="B4686" s="6" t="s">
        <v>137</v>
      </c>
      <c r="C4686" s="7">
        <v>-1.4976</v>
      </c>
      <c r="D4686" s="8">
        <v>-1.3328639999999998</v>
      </c>
      <c r="E4686" s="9">
        <v>2</v>
      </c>
      <c r="F4686" s="9">
        <v>4</v>
      </c>
      <c r="G4686" s="9">
        <v>2</v>
      </c>
    </row>
    <row r="4687" spans="1:7" x14ac:dyDescent="0.25">
      <c r="A4687" s="5">
        <v>43739</v>
      </c>
      <c r="B4687" s="6" t="s">
        <v>137</v>
      </c>
      <c r="C4687" s="7">
        <v>-1.4976</v>
      </c>
      <c r="D4687" s="8">
        <v>-1.3328639999999998</v>
      </c>
      <c r="E4687" s="9">
        <v>2</v>
      </c>
      <c r="F4687" s="9">
        <v>4</v>
      </c>
      <c r="G4687" s="9">
        <v>2</v>
      </c>
    </row>
    <row r="4688" spans="1:7" x14ac:dyDescent="0.25">
      <c r="A4688" s="5">
        <v>43770</v>
      </c>
      <c r="B4688" s="6" t="s">
        <v>137</v>
      </c>
      <c r="C4688" s="7">
        <v>-1.4976</v>
      </c>
      <c r="D4688" s="8">
        <v>-1.3328639999999998</v>
      </c>
      <c r="E4688" s="9">
        <v>2</v>
      </c>
      <c r="F4688" s="9">
        <v>4</v>
      </c>
      <c r="G4688" s="9">
        <v>2</v>
      </c>
    </row>
    <row r="4689" spans="1:7" x14ac:dyDescent="0.25">
      <c r="A4689" s="5">
        <v>43800</v>
      </c>
      <c r="B4689" s="6" t="s">
        <v>137</v>
      </c>
      <c r="C4689" s="7">
        <v>-1.4976</v>
      </c>
      <c r="D4689" s="8">
        <v>-1.3328639999999998</v>
      </c>
      <c r="E4689" s="9">
        <v>2</v>
      </c>
      <c r="F4689" s="9">
        <v>4</v>
      </c>
      <c r="G4689" s="9">
        <v>2</v>
      </c>
    </row>
    <row r="4690" spans="1:7" x14ac:dyDescent="0.25">
      <c r="A4690" s="5">
        <v>43617</v>
      </c>
      <c r="B4690" s="6" t="s">
        <v>139</v>
      </c>
      <c r="C4690" s="7">
        <v>-84.286079999999998</v>
      </c>
      <c r="D4690" s="8">
        <v>-88.500383999999997</v>
      </c>
      <c r="E4690" s="9">
        <v>2</v>
      </c>
      <c r="F4690" s="9">
        <v>4</v>
      </c>
      <c r="G4690" s="9">
        <v>2</v>
      </c>
    </row>
    <row r="4691" spans="1:7" x14ac:dyDescent="0.25">
      <c r="A4691" s="5">
        <v>44835</v>
      </c>
      <c r="B4691" s="6" t="s">
        <v>134</v>
      </c>
      <c r="C4691" s="7">
        <v>-31.334599559665186</v>
      </c>
      <c r="D4691" s="8">
        <v>-27.887793608102015</v>
      </c>
      <c r="E4691" s="9">
        <v>2</v>
      </c>
      <c r="F4691" s="9">
        <v>4</v>
      </c>
      <c r="G4691" s="9">
        <v>2</v>
      </c>
    </row>
    <row r="4692" spans="1:7" x14ac:dyDescent="0.25">
      <c r="A4692" s="5">
        <v>44866</v>
      </c>
      <c r="B4692" s="6" t="s">
        <v>134</v>
      </c>
      <c r="C4692" s="7">
        <v>-31.334599559665186</v>
      </c>
      <c r="D4692" s="8">
        <v>-27.887793608102015</v>
      </c>
      <c r="E4692" s="9">
        <v>2</v>
      </c>
      <c r="F4692" s="9">
        <v>4</v>
      </c>
      <c r="G4692" s="9">
        <v>2</v>
      </c>
    </row>
    <row r="4693" spans="1:7" x14ac:dyDescent="0.25">
      <c r="A4693" s="5">
        <v>44562</v>
      </c>
      <c r="B4693" s="6" t="s">
        <v>135</v>
      </c>
      <c r="C4693" s="7">
        <v>-0.60866639999999994</v>
      </c>
      <c r="D4693" s="8">
        <v>-0.51127977599999996</v>
      </c>
      <c r="E4693" s="9">
        <v>2</v>
      </c>
      <c r="F4693" s="9">
        <v>4</v>
      </c>
      <c r="G4693" s="9">
        <v>3</v>
      </c>
    </row>
    <row r="4694" spans="1:7" x14ac:dyDescent="0.25">
      <c r="A4694" s="5">
        <v>44593</v>
      </c>
      <c r="B4694" s="6" t="s">
        <v>135</v>
      </c>
      <c r="C4694" s="7">
        <v>-0.50722200000000006</v>
      </c>
      <c r="D4694" s="8">
        <v>-0.42606648000000003</v>
      </c>
      <c r="E4694" s="9">
        <v>2</v>
      </c>
      <c r="F4694" s="9">
        <v>4</v>
      </c>
      <c r="G4694" s="9">
        <v>3</v>
      </c>
    </row>
    <row r="4695" spans="1:7" x14ac:dyDescent="0.25">
      <c r="A4695" s="5">
        <v>44621</v>
      </c>
      <c r="B4695" s="6" t="s">
        <v>135</v>
      </c>
      <c r="C4695" s="7">
        <v>-0.50722200000000006</v>
      </c>
      <c r="D4695" s="8">
        <v>-0.42606648000000003</v>
      </c>
      <c r="E4695" s="9">
        <v>2</v>
      </c>
      <c r="F4695" s="9">
        <v>4</v>
      </c>
      <c r="G4695" s="9">
        <v>3</v>
      </c>
    </row>
    <row r="4696" spans="1:7" x14ac:dyDescent="0.25">
      <c r="A4696" s="5">
        <v>44652</v>
      </c>
      <c r="B4696" s="6" t="s">
        <v>135</v>
      </c>
      <c r="C4696" s="7">
        <v>-0.50722200000000006</v>
      </c>
      <c r="D4696" s="8">
        <v>-0.42606648000000003</v>
      </c>
      <c r="E4696" s="9">
        <v>2</v>
      </c>
      <c r="F4696" s="9">
        <v>4</v>
      </c>
      <c r="G4696" s="9">
        <v>3</v>
      </c>
    </row>
    <row r="4697" spans="1:7" x14ac:dyDescent="0.25">
      <c r="A4697" s="5">
        <v>44682</v>
      </c>
      <c r="B4697" s="6" t="s">
        <v>135</v>
      </c>
      <c r="C4697" s="7">
        <v>-0.50722200000000006</v>
      </c>
      <c r="D4697" s="8">
        <v>-0.42606648000000003</v>
      </c>
      <c r="E4697" s="9">
        <v>2</v>
      </c>
      <c r="F4697" s="9">
        <v>4</v>
      </c>
      <c r="G4697" s="9">
        <v>3</v>
      </c>
    </row>
    <row r="4698" spans="1:7" x14ac:dyDescent="0.25">
      <c r="A4698" s="5">
        <v>44713</v>
      </c>
      <c r="B4698" s="6" t="s">
        <v>135</v>
      </c>
      <c r="C4698" s="7">
        <v>-0.50722200000000006</v>
      </c>
      <c r="D4698" s="8">
        <v>-0.42606648000000003</v>
      </c>
      <c r="E4698" s="9">
        <v>2</v>
      </c>
      <c r="F4698" s="9">
        <v>4</v>
      </c>
      <c r="G4698" s="9">
        <v>3</v>
      </c>
    </row>
    <row r="4699" spans="1:7" x14ac:dyDescent="0.25">
      <c r="A4699" s="5">
        <v>44743</v>
      </c>
      <c r="B4699" s="6" t="s">
        <v>135</v>
      </c>
      <c r="C4699" s="7">
        <v>-0.50722200000000006</v>
      </c>
      <c r="D4699" s="8">
        <v>-0.42606648000000003</v>
      </c>
      <c r="E4699" s="9">
        <v>2</v>
      </c>
      <c r="F4699" s="9">
        <v>4</v>
      </c>
      <c r="G4699" s="9">
        <v>3</v>
      </c>
    </row>
    <row r="4700" spans="1:7" x14ac:dyDescent="0.25">
      <c r="A4700" s="5">
        <v>44774</v>
      </c>
      <c r="B4700" s="6" t="s">
        <v>135</v>
      </c>
      <c r="C4700" s="7">
        <v>-0.50722200000000006</v>
      </c>
      <c r="D4700" s="8">
        <v>-0.42606648000000003</v>
      </c>
      <c r="E4700" s="9">
        <v>2</v>
      </c>
      <c r="F4700" s="9">
        <v>4</v>
      </c>
      <c r="G4700" s="9">
        <v>3</v>
      </c>
    </row>
    <row r="4701" spans="1:7" x14ac:dyDescent="0.25">
      <c r="A4701" s="5">
        <v>44805</v>
      </c>
      <c r="B4701" s="6" t="s">
        <v>135</v>
      </c>
      <c r="C4701" s="7">
        <v>-0.50722200000000006</v>
      </c>
      <c r="D4701" s="8">
        <v>-0.42606648000000003</v>
      </c>
      <c r="E4701" s="9">
        <v>2</v>
      </c>
      <c r="F4701" s="9">
        <v>4</v>
      </c>
      <c r="G4701" s="9">
        <v>3</v>
      </c>
    </row>
    <row r="4702" spans="1:7" x14ac:dyDescent="0.25">
      <c r="A4702" s="5">
        <v>44835</v>
      </c>
      <c r="B4702" s="6" t="s">
        <v>135</v>
      </c>
      <c r="C4702" s="7">
        <v>-0.50722200000000006</v>
      </c>
      <c r="D4702" s="8">
        <v>-0.42606648000000003</v>
      </c>
      <c r="E4702" s="9">
        <v>2</v>
      </c>
      <c r="F4702" s="9">
        <v>4</v>
      </c>
      <c r="G4702" s="9">
        <v>3</v>
      </c>
    </row>
    <row r="4703" spans="1:7" x14ac:dyDescent="0.25">
      <c r="A4703" s="5">
        <v>44866</v>
      </c>
      <c r="B4703" s="6" t="s">
        <v>135</v>
      </c>
      <c r="C4703" s="7">
        <v>-0.50722200000000006</v>
      </c>
      <c r="D4703" s="8">
        <v>-0.42606648000000003</v>
      </c>
      <c r="E4703" s="9">
        <v>2</v>
      </c>
      <c r="F4703" s="9">
        <v>4</v>
      </c>
      <c r="G4703" s="9">
        <v>3</v>
      </c>
    </row>
    <row r="4704" spans="1:7" x14ac:dyDescent="0.25">
      <c r="A4704" s="5">
        <v>44896</v>
      </c>
      <c r="B4704" s="6" t="s">
        <v>135</v>
      </c>
      <c r="C4704" s="7">
        <v>-0.50722200000000006</v>
      </c>
      <c r="D4704" s="8">
        <v>-0.42606648000000003</v>
      </c>
      <c r="E4704" s="9">
        <v>2</v>
      </c>
      <c r="F4704" s="9">
        <v>4</v>
      </c>
      <c r="G4704" s="9">
        <v>3</v>
      </c>
    </row>
    <row r="4705" spans="1:7" x14ac:dyDescent="0.25">
      <c r="A4705" s="5">
        <v>44593</v>
      </c>
      <c r="B4705" s="6" t="s">
        <v>137</v>
      </c>
      <c r="C4705" s="7">
        <v>-5.5896750000000006</v>
      </c>
      <c r="D4705" s="8">
        <v>-5.2542945000000003</v>
      </c>
      <c r="E4705" s="9">
        <v>2</v>
      </c>
      <c r="F4705" s="9">
        <v>4</v>
      </c>
      <c r="G4705" s="9">
        <v>2</v>
      </c>
    </row>
    <row r="4706" spans="1:7" x14ac:dyDescent="0.25">
      <c r="A4706" s="5">
        <v>44621</v>
      </c>
      <c r="B4706" s="6" t="s">
        <v>137</v>
      </c>
      <c r="C4706" s="7">
        <v>-2.7948375000000003</v>
      </c>
      <c r="D4706" s="8">
        <v>-2.6271472500000002</v>
      </c>
      <c r="E4706" s="9">
        <v>2</v>
      </c>
      <c r="F4706" s="9">
        <v>4</v>
      </c>
      <c r="G4706" s="9">
        <v>2</v>
      </c>
    </row>
    <row r="4707" spans="1:7" x14ac:dyDescent="0.25">
      <c r="A4707" s="5">
        <v>44652</v>
      </c>
      <c r="B4707" s="6" t="s">
        <v>137</v>
      </c>
      <c r="C4707" s="7">
        <v>-2.7948375000000003</v>
      </c>
      <c r="D4707" s="8">
        <v>-2.6271472500000002</v>
      </c>
      <c r="E4707" s="9">
        <v>2</v>
      </c>
      <c r="F4707" s="9">
        <v>4</v>
      </c>
      <c r="G4707" s="9">
        <v>2</v>
      </c>
    </row>
    <row r="4708" spans="1:7" x14ac:dyDescent="0.25">
      <c r="A4708" s="5">
        <v>44682</v>
      </c>
      <c r="B4708" s="6" t="s">
        <v>137</v>
      </c>
      <c r="C4708" s="7">
        <v>-2.7948375000000003</v>
      </c>
      <c r="D4708" s="8">
        <v>-2.6271472500000002</v>
      </c>
      <c r="E4708" s="9">
        <v>2</v>
      </c>
      <c r="F4708" s="9">
        <v>4</v>
      </c>
      <c r="G4708" s="9">
        <v>2</v>
      </c>
    </row>
    <row r="4709" spans="1:7" x14ac:dyDescent="0.25">
      <c r="A4709" s="5">
        <v>44713</v>
      </c>
      <c r="B4709" s="6" t="s">
        <v>137</v>
      </c>
      <c r="C4709" s="7">
        <v>-2.7948375000000003</v>
      </c>
      <c r="D4709" s="8">
        <v>-2.6271472500000002</v>
      </c>
      <c r="E4709" s="9">
        <v>2</v>
      </c>
      <c r="F4709" s="9">
        <v>4</v>
      </c>
      <c r="G4709" s="9">
        <v>2</v>
      </c>
    </row>
    <row r="4710" spans="1:7" x14ac:dyDescent="0.25">
      <c r="A4710" s="5">
        <v>44743</v>
      </c>
      <c r="B4710" s="6" t="s">
        <v>137</v>
      </c>
      <c r="C4710" s="7">
        <v>-2.7948375000000003</v>
      </c>
      <c r="D4710" s="8">
        <v>-2.6271472500000002</v>
      </c>
      <c r="E4710" s="9">
        <v>2</v>
      </c>
      <c r="F4710" s="9">
        <v>4</v>
      </c>
      <c r="G4710" s="9">
        <v>2</v>
      </c>
    </row>
    <row r="4711" spans="1:7" x14ac:dyDescent="0.25">
      <c r="A4711" s="5">
        <v>44774</v>
      </c>
      <c r="B4711" s="6" t="s">
        <v>137</v>
      </c>
      <c r="C4711" s="7">
        <v>-2.7948375000000003</v>
      </c>
      <c r="D4711" s="8">
        <v>-2.6271472500000002</v>
      </c>
      <c r="E4711" s="9">
        <v>2</v>
      </c>
      <c r="F4711" s="9">
        <v>4</v>
      </c>
      <c r="G4711" s="9">
        <v>2</v>
      </c>
    </row>
    <row r="4712" spans="1:7" x14ac:dyDescent="0.25">
      <c r="A4712" s="5">
        <v>44805</v>
      </c>
      <c r="B4712" s="6" t="s">
        <v>137</v>
      </c>
      <c r="C4712" s="7">
        <v>-2.7948375000000003</v>
      </c>
      <c r="D4712" s="8">
        <v>-2.6271472500000002</v>
      </c>
      <c r="E4712" s="9">
        <v>2</v>
      </c>
      <c r="F4712" s="9">
        <v>4</v>
      </c>
      <c r="G4712" s="9">
        <v>2</v>
      </c>
    </row>
    <row r="4713" spans="1:7" x14ac:dyDescent="0.25">
      <c r="A4713" s="5">
        <v>44835</v>
      </c>
      <c r="B4713" s="6" t="s">
        <v>137</v>
      </c>
      <c r="C4713" s="7">
        <v>-2.7948375000000003</v>
      </c>
      <c r="D4713" s="8">
        <v>-2.6271472500000002</v>
      </c>
      <c r="E4713" s="9">
        <v>2</v>
      </c>
      <c r="F4713" s="9">
        <v>4</v>
      </c>
      <c r="G4713" s="9">
        <v>2</v>
      </c>
    </row>
    <row r="4714" spans="1:7" x14ac:dyDescent="0.25">
      <c r="A4714" s="5">
        <v>44866</v>
      </c>
      <c r="B4714" s="6" t="s">
        <v>137</v>
      </c>
      <c r="C4714" s="7">
        <v>-2.7948375000000003</v>
      </c>
      <c r="D4714" s="8">
        <v>-2.6271472500000002</v>
      </c>
      <c r="E4714" s="9">
        <v>2</v>
      </c>
      <c r="F4714" s="9">
        <v>4</v>
      </c>
      <c r="G4714" s="9">
        <v>2</v>
      </c>
    </row>
    <row r="4715" spans="1:7" x14ac:dyDescent="0.25">
      <c r="A4715" s="5">
        <v>44896</v>
      </c>
      <c r="B4715" s="6" t="s">
        <v>137</v>
      </c>
      <c r="C4715" s="7">
        <v>-2.7948375000000003</v>
      </c>
      <c r="D4715" s="8">
        <v>-2.6271472500000002</v>
      </c>
      <c r="E4715" s="9">
        <v>2</v>
      </c>
      <c r="F4715" s="9">
        <v>4</v>
      </c>
      <c r="G4715" s="9">
        <v>2</v>
      </c>
    </row>
    <row r="4716" spans="1:7" x14ac:dyDescent="0.25">
      <c r="A4716" s="5">
        <v>44593</v>
      </c>
      <c r="B4716" s="6" t="s">
        <v>138</v>
      </c>
      <c r="C4716" s="7">
        <v>-7.8935472000000004</v>
      </c>
      <c r="D4716" s="8">
        <v>-9.1565147519999996</v>
      </c>
      <c r="E4716" s="9">
        <v>2</v>
      </c>
      <c r="F4716" s="9">
        <v>4</v>
      </c>
      <c r="G4716" s="9">
        <v>3</v>
      </c>
    </row>
    <row r="4717" spans="1:7" x14ac:dyDescent="0.25">
      <c r="A4717" s="5">
        <v>44621</v>
      </c>
      <c r="B4717" s="6" t="s">
        <v>138</v>
      </c>
      <c r="C4717" s="7">
        <v>-7.8935472000000004</v>
      </c>
      <c r="D4717" s="8">
        <v>-9.1565147519999996</v>
      </c>
      <c r="E4717" s="9">
        <v>2</v>
      </c>
      <c r="F4717" s="9">
        <v>4</v>
      </c>
      <c r="G4717" s="9">
        <v>3</v>
      </c>
    </row>
    <row r="4718" spans="1:7" x14ac:dyDescent="0.25">
      <c r="A4718" s="5">
        <v>44652</v>
      </c>
      <c r="B4718" s="6" t="s">
        <v>138</v>
      </c>
      <c r="C4718" s="7">
        <v>-7.8935472000000004</v>
      </c>
      <c r="D4718" s="8">
        <v>-9.1565147519999996</v>
      </c>
      <c r="E4718" s="9">
        <v>2</v>
      </c>
      <c r="F4718" s="9">
        <v>4</v>
      </c>
      <c r="G4718" s="9">
        <v>3</v>
      </c>
    </row>
    <row r="4719" spans="1:7" x14ac:dyDescent="0.25">
      <c r="A4719" s="5">
        <v>44682</v>
      </c>
      <c r="B4719" s="6" t="s">
        <v>138</v>
      </c>
      <c r="C4719" s="7">
        <v>-7.8935472000000004</v>
      </c>
      <c r="D4719" s="8">
        <v>-9.1565147519999996</v>
      </c>
      <c r="E4719" s="9">
        <v>2</v>
      </c>
      <c r="F4719" s="9">
        <v>4</v>
      </c>
      <c r="G4719" s="9">
        <v>3</v>
      </c>
    </row>
    <row r="4720" spans="1:7" x14ac:dyDescent="0.25">
      <c r="A4720" s="5">
        <v>44713</v>
      </c>
      <c r="B4720" s="6" t="s">
        <v>138</v>
      </c>
      <c r="C4720" s="7">
        <v>-7.8935472000000004</v>
      </c>
      <c r="D4720" s="8">
        <v>-9.1565147519999996</v>
      </c>
      <c r="E4720" s="9">
        <v>2</v>
      </c>
      <c r="F4720" s="9">
        <v>4</v>
      </c>
      <c r="G4720" s="9">
        <v>3</v>
      </c>
    </row>
    <row r="4721" spans="1:7" x14ac:dyDescent="0.25">
      <c r="A4721" s="5">
        <v>44743</v>
      </c>
      <c r="B4721" s="6" t="s">
        <v>138</v>
      </c>
      <c r="C4721" s="7">
        <v>-7.8935472000000004</v>
      </c>
      <c r="D4721" s="8">
        <v>-9.1565147519999996</v>
      </c>
      <c r="E4721" s="9">
        <v>2</v>
      </c>
      <c r="F4721" s="9">
        <v>4</v>
      </c>
      <c r="G4721" s="9">
        <v>3</v>
      </c>
    </row>
    <row r="4722" spans="1:7" x14ac:dyDescent="0.25">
      <c r="A4722" s="5">
        <v>44774</v>
      </c>
      <c r="B4722" s="6" t="s">
        <v>138</v>
      </c>
      <c r="C4722" s="7">
        <v>-7.8935472000000004</v>
      </c>
      <c r="D4722" s="8">
        <v>-9.1565147519999996</v>
      </c>
      <c r="E4722" s="9">
        <v>2</v>
      </c>
      <c r="F4722" s="9">
        <v>4</v>
      </c>
      <c r="G4722" s="9">
        <v>3</v>
      </c>
    </row>
    <row r="4723" spans="1:7" x14ac:dyDescent="0.25">
      <c r="A4723" s="5">
        <v>44805</v>
      </c>
      <c r="B4723" s="6" t="s">
        <v>138</v>
      </c>
      <c r="C4723" s="7">
        <v>-7.8935472000000004</v>
      </c>
      <c r="D4723" s="8">
        <v>-9.1565147519999996</v>
      </c>
      <c r="E4723" s="9">
        <v>2</v>
      </c>
      <c r="F4723" s="9">
        <v>4</v>
      </c>
      <c r="G4723" s="9">
        <v>3</v>
      </c>
    </row>
    <row r="4724" spans="1:7" x14ac:dyDescent="0.25">
      <c r="A4724" s="5">
        <v>44835</v>
      </c>
      <c r="B4724" s="6" t="s">
        <v>138</v>
      </c>
      <c r="C4724" s="7">
        <v>-7.8935472000000004</v>
      </c>
      <c r="D4724" s="8">
        <v>-9.1565147519999996</v>
      </c>
      <c r="E4724" s="9">
        <v>2</v>
      </c>
      <c r="F4724" s="9">
        <v>4</v>
      </c>
      <c r="G4724" s="9">
        <v>3</v>
      </c>
    </row>
    <row r="4725" spans="1:7" x14ac:dyDescent="0.25">
      <c r="A4725" s="5">
        <v>44866</v>
      </c>
      <c r="B4725" s="6" t="s">
        <v>138</v>
      </c>
      <c r="C4725" s="7">
        <v>-7.8935472000000004</v>
      </c>
      <c r="D4725" s="8">
        <v>-9.1565147519999996</v>
      </c>
      <c r="E4725" s="9">
        <v>2</v>
      </c>
      <c r="F4725" s="9">
        <v>4</v>
      </c>
      <c r="G4725" s="9">
        <v>3</v>
      </c>
    </row>
    <row r="4726" spans="1:7" x14ac:dyDescent="0.25">
      <c r="A4726" s="5">
        <v>44896</v>
      </c>
      <c r="B4726" s="6" t="s">
        <v>138</v>
      </c>
      <c r="C4726" s="7">
        <v>-7.8935472000000004</v>
      </c>
      <c r="D4726" s="8">
        <v>-9.1565147519999996</v>
      </c>
      <c r="E4726" s="9">
        <v>2</v>
      </c>
      <c r="F4726" s="9">
        <v>4</v>
      </c>
      <c r="G4726" s="9">
        <v>3</v>
      </c>
    </row>
    <row r="4727" spans="1:7" x14ac:dyDescent="0.25">
      <c r="A4727" s="5">
        <v>44562</v>
      </c>
      <c r="B4727" s="6" t="s">
        <v>139</v>
      </c>
      <c r="C4727" s="7">
        <v>-229.32975312000002</v>
      </c>
      <c r="D4727" s="8">
        <v>-252.26272843200005</v>
      </c>
      <c r="E4727" s="9">
        <v>2</v>
      </c>
      <c r="F4727" s="9">
        <v>4</v>
      </c>
      <c r="G4727" s="9">
        <v>2</v>
      </c>
    </row>
    <row r="4728" spans="1:7" x14ac:dyDescent="0.25">
      <c r="A4728" s="5">
        <v>43922</v>
      </c>
      <c r="B4728" s="6" t="s">
        <v>140</v>
      </c>
      <c r="C4728" s="7">
        <v>-102.3516</v>
      </c>
      <c r="D4728" s="8">
        <v>-83.928312000000005</v>
      </c>
      <c r="E4728" s="9">
        <v>2</v>
      </c>
      <c r="F4728" s="9">
        <v>4</v>
      </c>
      <c r="G4728" s="9">
        <v>2</v>
      </c>
    </row>
    <row r="4729" spans="1:7" x14ac:dyDescent="0.25">
      <c r="A4729" s="5">
        <v>43952</v>
      </c>
      <c r="B4729" s="6" t="s">
        <v>140</v>
      </c>
      <c r="C4729" s="7">
        <v>-331.41419999999999</v>
      </c>
      <c r="D4729" s="8">
        <v>-271.75964399999998</v>
      </c>
      <c r="E4729" s="9">
        <v>2</v>
      </c>
      <c r="F4729" s="9">
        <v>4</v>
      </c>
      <c r="G4729" s="9">
        <v>2</v>
      </c>
    </row>
    <row r="4730" spans="1:7" x14ac:dyDescent="0.25">
      <c r="A4730" s="5">
        <v>44166</v>
      </c>
      <c r="B4730" s="6" t="s">
        <v>140</v>
      </c>
      <c r="C4730" s="7">
        <v>-5.0544000000000002</v>
      </c>
      <c r="D4730" s="8">
        <v>-4.1446079999999998</v>
      </c>
      <c r="E4730" s="9">
        <v>2</v>
      </c>
      <c r="F4730" s="9">
        <v>4</v>
      </c>
      <c r="G4730" s="9">
        <v>2</v>
      </c>
    </row>
    <row r="4731" spans="1:7" x14ac:dyDescent="0.25">
      <c r="A4731" s="5">
        <v>43952</v>
      </c>
      <c r="B4731" s="6" t="s">
        <v>141</v>
      </c>
      <c r="C4731" s="7">
        <v>-43.09695</v>
      </c>
      <c r="D4731" s="8">
        <v>-30.598834499999999</v>
      </c>
      <c r="E4731" s="9">
        <v>2</v>
      </c>
      <c r="F4731" s="9">
        <v>4</v>
      </c>
      <c r="G4731" s="9">
        <v>2</v>
      </c>
    </row>
    <row r="4732" spans="1:7" x14ac:dyDescent="0.25">
      <c r="A4732" s="5">
        <v>43983</v>
      </c>
      <c r="B4732" s="6" t="s">
        <v>141</v>
      </c>
      <c r="C4732" s="7">
        <v>-8.4367335000000008</v>
      </c>
      <c r="D4732" s="8">
        <v>-5.990080785</v>
      </c>
      <c r="E4732" s="9">
        <v>2</v>
      </c>
      <c r="F4732" s="9">
        <v>4</v>
      </c>
      <c r="G4732" s="9">
        <v>2</v>
      </c>
    </row>
    <row r="4733" spans="1:7" x14ac:dyDescent="0.25">
      <c r="A4733" s="5">
        <v>44013</v>
      </c>
      <c r="B4733" s="6" t="s">
        <v>141</v>
      </c>
      <c r="C4733" s="7">
        <v>-9.5599334999999996</v>
      </c>
      <c r="D4733" s="8">
        <v>-6.787552784999999</v>
      </c>
      <c r="E4733" s="9">
        <v>2</v>
      </c>
      <c r="F4733" s="9">
        <v>4</v>
      </c>
      <c r="G4733" s="9">
        <v>2</v>
      </c>
    </row>
    <row r="4734" spans="1:7" x14ac:dyDescent="0.25">
      <c r="A4734" s="5">
        <v>44044</v>
      </c>
      <c r="B4734" s="6" t="s">
        <v>141</v>
      </c>
      <c r="C4734" s="7">
        <v>-16.755433499999999</v>
      </c>
      <c r="D4734" s="8">
        <v>-11.896357784999999</v>
      </c>
      <c r="E4734" s="9">
        <v>2</v>
      </c>
      <c r="F4734" s="9">
        <v>4</v>
      </c>
      <c r="G4734" s="9">
        <v>2</v>
      </c>
    </row>
    <row r="4735" spans="1:7" x14ac:dyDescent="0.25">
      <c r="A4735" s="5">
        <v>44075</v>
      </c>
      <c r="B4735" s="6" t="s">
        <v>141</v>
      </c>
      <c r="C4735" s="7">
        <v>-9.5598749999999999</v>
      </c>
      <c r="D4735" s="8">
        <v>-6.7875112499999997</v>
      </c>
      <c r="E4735" s="9">
        <v>2</v>
      </c>
      <c r="F4735" s="9">
        <v>4</v>
      </c>
      <c r="G4735" s="9">
        <v>2</v>
      </c>
    </row>
    <row r="4736" spans="1:7" x14ac:dyDescent="0.25">
      <c r="A4736" s="5">
        <v>44105</v>
      </c>
      <c r="B4736" s="6" t="s">
        <v>141</v>
      </c>
      <c r="C4736" s="7">
        <v>-13.157683499999999</v>
      </c>
      <c r="D4736" s="8">
        <v>-9.3419552849999992</v>
      </c>
      <c r="E4736" s="9">
        <v>2</v>
      </c>
      <c r="F4736" s="9">
        <v>4</v>
      </c>
      <c r="G4736" s="9">
        <v>2</v>
      </c>
    </row>
    <row r="4737" spans="1:7" x14ac:dyDescent="0.25">
      <c r="A4737" s="5">
        <v>44136</v>
      </c>
      <c r="B4737" s="6" t="s">
        <v>141</v>
      </c>
      <c r="C4737" s="7">
        <v>-13.157683499999999</v>
      </c>
      <c r="D4737" s="8">
        <v>-9.3419552849999992</v>
      </c>
      <c r="E4737" s="9">
        <v>2</v>
      </c>
      <c r="F4737" s="9">
        <v>4</v>
      </c>
      <c r="G4737" s="9">
        <v>2</v>
      </c>
    </row>
    <row r="4738" spans="1:7" x14ac:dyDescent="0.25">
      <c r="A4738" s="5">
        <v>44166</v>
      </c>
      <c r="B4738" s="6" t="s">
        <v>141</v>
      </c>
      <c r="C4738" s="7">
        <v>-16.755433499999999</v>
      </c>
      <c r="D4738" s="8">
        <v>-11.896357784999999</v>
      </c>
      <c r="E4738" s="9">
        <v>2</v>
      </c>
      <c r="F4738" s="9">
        <v>4</v>
      </c>
      <c r="G4738" s="9">
        <v>2</v>
      </c>
    </row>
    <row r="4739" spans="1:7" x14ac:dyDescent="0.25">
      <c r="A4739" s="5">
        <v>44197</v>
      </c>
      <c r="B4739" s="6" t="s">
        <v>141</v>
      </c>
      <c r="C4739" s="7">
        <v>-11.179666875000001</v>
      </c>
      <c r="D4739" s="8">
        <v>-7.9375634812499998</v>
      </c>
      <c r="E4739" s="9">
        <v>2</v>
      </c>
      <c r="F4739" s="9">
        <v>4</v>
      </c>
      <c r="G4739" s="9">
        <v>2</v>
      </c>
    </row>
    <row r="4740" spans="1:7" x14ac:dyDescent="0.25">
      <c r="A4740" s="5">
        <v>44228</v>
      </c>
      <c r="B4740" s="6" t="s">
        <v>141</v>
      </c>
      <c r="C4740" s="7">
        <v>-17.891310937499998</v>
      </c>
      <c r="D4740" s="8">
        <v>-12.702830765624999</v>
      </c>
      <c r="E4740" s="9">
        <v>2</v>
      </c>
      <c r="F4740" s="9">
        <v>4</v>
      </c>
      <c r="G4740" s="9">
        <v>2</v>
      </c>
    </row>
    <row r="4741" spans="1:7" x14ac:dyDescent="0.25">
      <c r="A4741" s="5">
        <v>44256</v>
      </c>
      <c r="B4741" s="6" t="s">
        <v>141</v>
      </c>
      <c r="C4741" s="7">
        <v>-17.891310937499998</v>
      </c>
      <c r="D4741" s="8">
        <v>-12.702830765624999</v>
      </c>
      <c r="E4741" s="9">
        <v>2</v>
      </c>
      <c r="F4741" s="9">
        <v>4</v>
      </c>
      <c r="G4741" s="9">
        <v>2</v>
      </c>
    </row>
    <row r="4742" spans="1:7" x14ac:dyDescent="0.25">
      <c r="A4742" s="5">
        <v>44287</v>
      </c>
      <c r="B4742" s="6" t="s">
        <v>141</v>
      </c>
      <c r="C4742" s="7">
        <v>-17.891310937499998</v>
      </c>
      <c r="D4742" s="8">
        <v>-12.702830765624999</v>
      </c>
      <c r="E4742" s="9">
        <v>2</v>
      </c>
      <c r="F4742" s="9">
        <v>4</v>
      </c>
      <c r="G4742" s="9">
        <v>2</v>
      </c>
    </row>
    <row r="4743" spans="1:7" x14ac:dyDescent="0.25">
      <c r="A4743" s="5">
        <v>44317</v>
      </c>
      <c r="B4743" s="6" t="s">
        <v>141</v>
      </c>
      <c r="C4743" s="7">
        <v>-17.891310937499998</v>
      </c>
      <c r="D4743" s="8">
        <v>-12.702830765624999</v>
      </c>
      <c r="E4743" s="9">
        <v>2</v>
      </c>
      <c r="F4743" s="9">
        <v>4</v>
      </c>
      <c r="G4743" s="9">
        <v>2</v>
      </c>
    </row>
    <row r="4744" spans="1:7" x14ac:dyDescent="0.25">
      <c r="A4744" s="5">
        <v>44348</v>
      </c>
      <c r="B4744" s="6" t="s">
        <v>141</v>
      </c>
      <c r="C4744" s="7">
        <v>-17.891310937499998</v>
      </c>
      <c r="D4744" s="8">
        <v>-12.702830765624999</v>
      </c>
      <c r="E4744" s="9">
        <v>2</v>
      </c>
      <c r="F4744" s="9">
        <v>4</v>
      </c>
      <c r="G4744" s="9">
        <v>2</v>
      </c>
    </row>
    <row r="4745" spans="1:7" x14ac:dyDescent="0.25">
      <c r="A4745" s="5">
        <v>44378</v>
      </c>
      <c r="B4745" s="6" t="s">
        <v>141</v>
      </c>
      <c r="C4745" s="7">
        <v>-17.891310937499998</v>
      </c>
      <c r="D4745" s="8">
        <v>-12.702830765624999</v>
      </c>
      <c r="E4745" s="9">
        <v>2</v>
      </c>
      <c r="F4745" s="9">
        <v>4</v>
      </c>
      <c r="G4745" s="9">
        <v>2</v>
      </c>
    </row>
    <row r="4746" spans="1:7" x14ac:dyDescent="0.25">
      <c r="A4746" s="5">
        <v>44409</v>
      </c>
      <c r="B4746" s="6" t="s">
        <v>141</v>
      </c>
      <c r="C4746" s="7">
        <v>-17.891310937499998</v>
      </c>
      <c r="D4746" s="8">
        <v>-12.702830765624999</v>
      </c>
      <c r="E4746" s="9">
        <v>2</v>
      </c>
      <c r="F4746" s="9">
        <v>4</v>
      </c>
      <c r="G4746" s="9">
        <v>2</v>
      </c>
    </row>
    <row r="4747" spans="1:7" x14ac:dyDescent="0.25">
      <c r="A4747" s="5">
        <v>44440</v>
      </c>
      <c r="B4747" s="6" t="s">
        <v>141</v>
      </c>
      <c r="C4747" s="7">
        <v>-17.891310937499998</v>
      </c>
      <c r="D4747" s="8">
        <v>-12.702830765624999</v>
      </c>
      <c r="E4747" s="9">
        <v>2</v>
      </c>
      <c r="F4747" s="9">
        <v>4</v>
      </c>
      <c r="G4747" s="9">
        <v>2</v>
      </c>
    </row>
    <row r="4748" spans="1:7" x14ac:dyDescent="0.25">
      <c r="A4748" s="5">
        <v>44470</v>
      </c>
      <c r="B4748" s="6" t="s">
        <v>141</v>
      </c>
      <c r="C4748" s="7">
        <v>-17.891310937499998</v>
      </c>
      <c r="D4748" s="8">
        <v>-12.702830765624999</v>
      </c>
      <c r="E4748" s="9">
        <v>2</v>
      </c>
      <c r="F4748" s="9">
        <v>4</v>
      </c>
      <c r="G4748" s="9">
        <v>2</v>
      </c>
    </row>
    <row r="4749" spans="1:7" x14ac:dyDescent="0.25">
      <c r="A4749" s="5">
        <v>44501</v>
      </c>
      <c r="B4749" s="6" t="s">
        <v>141</v>
      </c>
      <c r="C4749" s="7">
        <v>-17.891310937499998</v>
      </c>
      <c r="D4749" s="8">
        <v>-12.702830765624999</v>
      </c>
      <c r="E4749" s="9">
        <v>2</v>
      </c>
      <c r="F4749" s="9">
        <v>4</v>
      </c>
      <c r="G4749" s="9">
        <v>2</v>
      </c>
    </row>
    <row r="4750" spans="1:7" x14ac:dyDescent="0.25">
      <c r="A4750" s="5">
        <v>44531</v>
      </c>
      <c r="B4750" s="6" t="s">
        <v>141</v>
      </c>
      <c r="C4750" s="7">
        <v>-17.891310937499998</v>
      </c>
      <c r="D4750" s="8">
        <v>-12.702830765624999</v>
      </c>
      <c r="E4750" s="9">
        <v>2</v>
      </c>
      <c r="F4750" s="9">
        <v>4</v>
      </c>
      <c r="G4750" s="9">
        <v>2</v>
      </c>
    </row>
    <row r="4751" spans="1:7" x14ac:dyDescent="0.25">
      <c r="A4751" s="5">
        <v>43952</v>
      </c>
      <c r="B4751" s="6" t="s">
        <v>142</v>
      </c>
      <c r="C4751" s="7">
        <v>-84.642987000000005</v>
      </c>
      <c r="D4751" s="8">
        <v>-88.875136350000005</v>
      </c>
      <c r="E4751" s="9">
        <v>2</v>
      </c>
      <c r="F4751" s="9">
        <v>4</v>
      </c>
      <c r="G4751" s="9">
        <v>2</v>
      </c>
    </row>
    <row r="4752" spans="1:7" x14ac:dyDescent="0.25">
      <c r="A4752" s="5">
        <v>43983</v>
      </c>
      <c r="B4752" s="6" t="s">
        <v>142</v>
      </c>
      <c r="C4752" s="7">
        <v>-1.4870699999999999</v>
      </c>
      <c r="D4752" s="8">
        <v>-1.5614234999999999</v>
      </c>
      <c r="E4752" s="9">
        <v>2</v>
      </c>
      <c r="F4752" s="9">
        <v>4</v>
      </c>
      <c r="G4752" s="9">
        <v>2</v>
      </c>
    </row>
    <row r="4753" spans="1:7" x14ac:dyDescent="0.25">
      <c r="A4753" s="5">
        <v>44013</v>
      </c>
      <c r="B4753" s="6" t="s">
        <v>142</v>
      </c>
      <c r="C4753" s="7">
        <v>-0.12776399999999999</v>
      </c>
      <c r="D4753" s="8">
        <v>-0.1341522</v>
      </c>
      <c r="E4753" s="9">
        <v>2</v>
      </c>
      <c r="F4753" s="9">
        <v>4</v>
      </c>
      <c r="G4753" s="9">
        <v>2</v>
      </c>
    </row>
    <row r="4754" spans="1:7" x14ac:dyDescent="0.25">
      <c r="A4754" s="5">
        <v>43952</v>
      </c>
      <c r="B4754" s="6" t="s">
        <v>143</v>
      </c>
      <c r="C4754" s="7">
        <v>-1.6093934999999999</v>
      </c>
      <c r="D4754" s="8">
        <v>-1.8025207199999997</v>
      </c>
      <c r="E4754" s="9">
        <v>2</v>
      </c>
      <c r="F4754" s="9">
        <v>4</v>
      </c>
      <c r="G4754" s="9">
        <v>2</v>
      </c>
    </row>
    <row r="4755" spans="1:7" x14ac:dyDescent="0.25">
      <c r="A4755" s="5">
        <v>43952</v>
      </c>
      <c r="B4755" s="6" t="s">
        <v>144</v>
      </c>
      <c r="C4755" s="7">
        <v>-30.2211</v>
      </c>
      <c r="D4755" s="8">
        <v>-21.154769999999999</v>
      </c>
      <c r="E4755" s="9">
        <v>2</v>
      </c>
      <c r="F4755" s="9">
        <v>4</v>
      </c>
      <c r="G4755" s="9">
        <v>2</v>
      </c>
    </row>
    <row r="4756" spans="1:7" x14ac:dyDescent="0.25">
      <c r="A4756" s="5">
        <v>43983</v>
      </c>
      <c r="B4756" s="6" t="s">
        <v>144</v>
      </c>
      <c r="C4756" s="7">
        <v>-6.0449999999999999</v>
      </c>
      <c r="D4756" s="8">
        <v>-4.2314999999999996</v>
      </c>
      <c r="E4756" s="9">
        <v>2</v>
      </c>
      <c r="F4756" s="9">
        <v>4</v>
      </c>
      <c r="G4756" s="9">
        <v>2</v>
      </c>
    </row>
    <row r="4757" spans="1:7" x14ac:dyDescent="0.25">
      <c r="A4757" s="5">
        <v>44013</v>
      </c>
      <c r="B4757" s="6" t="s">
        <v>144</v>
      </c>
      <c r="C4757" s="7">
        <v>-12.23235</v>
      </c>
      <c r="D4757" s="8">
        <v>-8.5626449999999998</v>
      </c>
      <c r="E4757" s="9">
        <v>2</v>
      </c>
      <c r="F4757" s="9">
        <v>4</v>
      </c>
      <c r="G4757" s="9">
        <v>2</v>
      </c>
    </row>
    <row r="4758" spans="1:7" x14ac:dyDescent="0.25">
      <c r="A4758" s="5">
        <v>44044</v>
      </c>
      <c r="B4758" s="6" t="s">
        <v>144</v>
      </c>
      <c r="C4758" s="7">
        <v>-6.2361000000000004</v>
      </c>
      <c r="D4758" s="8">
        <v>-4.3652699999999998</v>
      </c>
      <c r="E4758" s="9">
        <v>2</v>
      </c>
      <c r="F4758" s="9">
        <v>4</v>
      </c>
      <c r="G4758" s="9">
        <v>2</v>
      </c>
    </row>
    <row r="4759" spans="1:7" x14ac:dyDescent="0.25">
      <c r="A4759" s="5">
        <v>44075</v>
      </c>
      <c r="B4759" s="6" t="s">
        <v>144</v>
      </c>
      <c r="C4759" s="7">
        <v>-6.2361000000000004</v>
      </c>
      <c r="D4759" s="8">
        <v>-4.3652699999999998</v>
      </c>
      <c r="E4759" s="9">
        <v>2</v>
      </c>
      <c r="F4759" s="9">
        <v>4</v>
      </c>
      <c r="G4759" s="9">
        <v>2</v>
      </c>
    </row>
    <row r="4760" spans="1:7" x14ac:dyDescent="0.25">
      <c r="A4760" s="5">
        <v>44105</v>
      </c>
      <c r="B4760" s="6" t="s">
        <v>144</v>
      </c>
      <c r="C4760" s="7">
        <v>-6.2361000000000004</v>
      </c>
      <c r="D4760" s="8">
        <v>-4.3652699999999998</v>
      </c>
      <c r="E4760" s="9">
        <v>2</v>
      </c>
      <c r="F4760" s="9">
        <v>4</v>
      </c>
      <c r="G4760" s="9">
        <v>2</v>
      </c>
    </row>
    <row r="4761" spans="1:7" x14ac:dyDescent="0.25">
      <c r="A4761" s="5">
        <v>44136</v>
      </c>
      <c r="B4761" s="6" t="s">
        <v>144</v>
      </c>
      <c r="C4761" s="7">
        <v>-6.2361000000000004</v>
      </c>
      <c r="D4761" s="8">
        <v>-4.3652699999999998</v>
      </c>
      <c r="E4761" s="9">
        <v>2</v>
      </c>
      <c r="F4761" s="9">
        <v>4</v>
      </c>
      <c r="G4761" s="9">
        <v>2</v>
      </c>
    </row>
    <row r="4762" spans="1:7" x14ac:dyDescent="0.25">
      <c r="A4762" s="5">
        <v>44166</v>
      </c>
      <c r="B4762" s="6" t="s">
        <v>144</v>
      </c>
      <c r="C4762" s="7">
        <v>-6.2361000000000004</v>
      </c>
      <c r="D4762" s="8">
        <v>-4.3652699999999998</v>
      </c>
      <c r="E4762" s="9">
        <v>2</v>
      </c>
      <c r="F4762" s="9">
        <v>4</v>
      </c>
      <c r="G4762" s="9">
        <v>2</v>
      </c>
    </row>
    <row r="4763" spans="1:7" x14ac:dyDescent="0.25">
      <c r="A4763" s="5">
        <v>44197</v>
      </c>
      <c r="B4763" s="6" t="s">
        <v>144</v>
      </c>
      <c r="C4763" s="7">
        <v>-7.7951249999999996</v>
      </c>
      <c r="D4763" s="8">
        <v>-5.4565874999999995</v>
      </c>
      <c r="E4763" s="9">
        <v>2</v>
      </c>
      <c r="F4763" s="9">
        <v>4</v>
      </c>
      <c r="G4763" s="9">
        <v>2</v>
      </c>
    </row>
    <row r="4764" spans="1:7" x14ac:dyDescent="0.25">
      <c r="A4764" s="5">
        <v>44228</v>
      </c>
      <c r="B4764" s="6" t="s">
        <v>144</v>
      </c>
      <c r="C4764" s="7">
        <v>-7.4953124999999998</v>
      </c>
      <c r="D4764" s="8">
        <v>-5.2467187499999994</v>
      </c>
      <c r="E4764" s="9">
        <v>2</v>
      </c>
      <c r="F4764" s="9">
        <v>4</v>
      </c>
      <c r="G4764" s="9">
        <v>2</v>
      </c>
    </row>
    <row r="4765" spans="1:7" x14ac:dyDescent="0.25">
      <c r="A4765" s="5">
        <v>44256</v>
      </c>
      <c r="B4765" s="6" t="s">
        <v>144</v>
      </c>
      <c r="C4765" s="7">
        <v>-7.4953124999999998</v>
      </c>
      <c r="D4765" s="8">
        <v>-5.2467187499999994</v>
      </c>
      <c r="E4765" s="9">
        <v>2</v>
      </c>
      <c r="F4765" s="9">
        <v>4</v>
      </c>
      <c r="G4765" s="9">
        <v>2</v>
      </c>
    </row>
    <row r="4766" spans="1:7" x14ac:dyDescent="0.25">
      <c r="A4766" s="5">
        <v>44287</v>
      </c>
      <c r="B4766" s="6" t="s">
        <v>144</v>
      </c>
      <c r="C4766" s="7">
        <v>-7.4953124999999998</v>
      </c>
      <c r="D4766" s="8">
        <v>-5.2467187499999994</v>
      </c>
      <c r="E4766" s="9">
        <v>2</v>
      </c>
      <c r="F4766" s="9">
        <v>4</v>
      </c>
      <c r="G4766" s="9">
        <v>2</v>
      </c>
    </row>
    <row r="4767" spans="1:7" x14ac:dyDescent="0.25">
      <c r="A4767" s="5">
        <v>44317</v>
      </c>
      <c r="B4767" s="6" t="s">
        <v>144</v>
      </c>
      <c r="C4767" s="7">
        <v>-7.4953124999999998</v>
      </c>
      <c r="D4767" s="8">
        <v>-5.2467187499999994</v>
      </c>
      <c r="E4767" s="9">
        <v>2</v>
      </c>
      <c r="F4767" s="9">
        <v>4</v>
      </c>
      <c r="G4767" s="9">
        <v>2</v>
      </c>
    </row>
    <row r="4768" spans="1:7" x14ac:dyDescent="0.25">
      <c r="A4768" s="5">
        <v>44348</v>
      </c>
      <c r="B4768" s="6" t="s">
        <v>144</v>
      </c>
      <c r="C4768" s="7">
        <v>-7.4953124999999998</v>
      </c>
      <c r="D4768" s="8">
        <v>-5.2467187499999994</v>
      </c>
      <c r="E4768" s="9">
        <v>2</v>
      </c>
      <c r="F4768" s="9">
        <v>4</v>
      </c>
      <c r="G4768" s="9">
        <v>2</v>
      </c>
    </row>
    <row r="4769" spans="1:7" x14ac:dyDescent="0.25">
      <c r="A4769" s="5">
        <v>44378</v>
      </c>
      <c r="B4769" s="6" t="s">
        <v>144</v>
      </c>
      <c r="C4769" s="7">
        <v>-7.4953124999999998</v>
      </c>
      <c r="D4769" s="8">
        <v>-5.2467187499999994</v>
      </c>
      <c r="E4769" s="9">
        <v>2</v>
      </c>
      <c r="F4769" s="9">
        <v>4</v>
      </c>
      <c r="G4769" s="9">
        <v>2</v>
      </c>
    </row>
    <row r="4770" spans="1:7" x14ac:dyDescent="0.25">
      <c r="A4770" s="5">
        <v>44409</v>
      </c>
      <c r="B4770" s="6" t="s">
        <v>144</v>
      </c>
      <c r="C4770" s="7">
        <v>-7.4953124999999998</v>
      </c>
      <c r="D4770" s="8">
        <v>-5.2467187499999994</v>
      </c>
      <c r="E4770" s="9">
        <v>2</v>
      </c>
      <c r="F4770" s="9">
        <v>4</v>
      </c>
      <c r="G4770" s="9">
        <v>2</v>
      </c>
    </row>
    <row r="4771" spans="1:7" x14ac:dyDescent="0.25">
      <c r="A4771" s="5">
        <v>44440</v>
      </c>
      <c r="B4771" s="6" t="s">
        <v>144</v>
      </c>
      <c r="C4771" s="7">
        <v>-7.4953124999999998</v>
      </c>
      <c r="D4771" s="8">
        <v>-5.2467187499999994</v>
      </c>
      <c r="E4771" s="9">
        <v>2</v>
      </c>
      <c r="F4771" s="9">
        <v>4</v>
      </c>
      <c r="G4771" s="9">
        <v>2</v>
      </c>
    </row>
    <row r="4772" spans="1:7" x14ac:dyDescent="0.25">
      <c r="A4772" s="5">
        <v>44470</v>
      </c>
      <c r="B4772" s="6" t="s">
        <v>144</v>
      </c>
      <c r="C4772" s="7">
        <v>-7.4953124999999998</v>
      </c>
      <c r="D4772" s="8">
        <v>-5.2467187499999994</v>
      </c>
      <c r="E4772" s="9">
        <v>2</v>
      </c>
      <c r="F4772" s="9">
        <v>4</v>
      </c>
      <c r="G4772" s="9">
        <v>2</v>
      </c>
    </row>
    <row r="4773" spans="1:7" x14ac:dyDescent="0.25">
      <c r="A4773" s="5">
        <v>44501</v>
      </c>
      <c r="B4773" s="6" t="s">
        <v>144</v>
      </c>
      <c r="C4773" s="7">
        <v>-7.4953124999999998</v>
      </c>
      <c r="D4773" s="8">
        <v>-5.2467187499999994</v>
      </c>
      <c r="E4773" s="9">
        <v>2</v>
      </c>
      <c r="F4773" s="9">
        <v>4</v>
      </c>
      <c r="G4773" s="9">
        <v>2</v>
      </c>
    </row>
    <row r="4774" spans="1:7" x14ac:dyDescent="0.25">
      <c r="A4774" s="5">
        <v>44531</v>
      </c>
      <c r="B4774" s="6" t="s">
        <v>144</v>
      </c>
      <c r="C4774" s="7">
        <v>-7.4953124999999998</v>
      </c>
      <c r="D4774" s="8">
        <v>-5.2467187499999994</v>
      </c>
      <c r="E4774" s="9">
        <v>2</v>
      </c>
      <c r="F4774" s="9">
        <v>4</v>
      </c>
      <c r="G4774" s="9">
        <v>2</v>
      </c>
    </row>
    <row r="4775" spans="1:7" x14ac:dyDescent="0.25">
      <c r="A4775" s="5">
        <v>43983</v>
      </c>
      <c r="B4775" s="6" t="s">
        <v>145</v>
      </c>
      <c r="C4775" s="7">
        <v>-37.78125</v>
      </c>
      <c r="D4775" s="8">
        <v>-31.358437499999997</v>
      </c>
      <c r="E4775" s="9">
        <v>2</v>
      </c>
      <c r="F4775" s="9">
        <v>4</v>
      </c>
      <c r="G4775" s="9">
        <v>2</v>
      </c>
    </row>
    <row r="4776" spans="1:7" x14ac:dyDescent="0.25">
      <c r="A4776" s="5">
        <v>44013</v>
      </c>
      <c r="B4776" s="6" t="s">
        <v>145</v>
      </c>
      <c r="C4776" s="7">
        <v>-15.5047292947957</v>
      </c>
      <c r="D4776" s="8">
        <v>-12.86892531468043</v>
      </c>
      <c r="E4776" s="9">
        <v>2</v>
      </c>
      <c r="F4776" s="9">
        <v>4</v>
      </c>
      <c r="G4776" s="9">
        <v>2</v>
      </c>
    </row>
    <row r="4777" spans="1:7" x14ac:dyDescent="0.25">
      <c r="A4777" s="5">
        <v>44044</v>
      </c>
      <c r="B4777" s="6" t="s">
        <v>145</v>
      </c>
      <c r="C4777" s="7">
        <v>-23.178259728024798</v>
      </c>
      <c r="D4777" s="8">
        <v>-19.237955574260582</v>
      </c>
      <c r="E4777" s="9">
        <v>2</v>
      </c>
      <c r="F4777" s="9">
        <v>4</v>
      </c>
      <c r="G4777" s="9">
        <v>2</v>
      </c>
    </row>
    <row r="4778" spans="1:7" x14ac:dyDescent="0.25">
      <c r="A4778" s="5">
        <v>44075</v>
      </c>
      <c r="B4778" s="6" t="s">
        <v>145</v>
      </c>
      <c r="C4778" s="7">
        <v>-6.9350257639721802</v>
      </c>
      <c r="D4778" s="8">
        <v>-5.7560713840969093</v>
      </c>
      <c r="E4778" s="9">
        <v>2</v>
      </c>
      <c r="F4778" s="9">
        <v>4</v>
      </c>
      <c r="G4778" s="9">
        <v>2</v>
      </c>
    </row>
    <row r="4779" spans="1:7" x14ac:dyDescent="0.25">
      <c r="A4779" s="5">
        <v>44105</v>
      </c>
      <c r="B4779" s="6" t="s">
        <v>145</v>
      </c>
      <c r="C4779" s="7">
        <v>-13.4959163466112</v>
      </c>
      <c r="D4779" s="8">
        <v>-11.201610567687295</v>
      </c>
      <c r="E4779" s="9">
        <v>2</v>
      </c>
      <c r="F4779" s="9">
        <v>4</v>
      </c>
      <c r="G4779" s="9">
        <v>2</v>
      </c>
    </row>
    <row r="4780" spans="1:7" x14ac:dyDescent="0.25">
      <c r="A4780" s="5">
        <v>44136</v>
      </c>
      <c r="B4780" s="6" t="s">
        <v>145</v>
      </c>
      <c r="C4780" s="7">
        <v>-15.5025</v>
      </c>
      <c r="D4780" s="8">
        <v>-12.867075</v>
      </c>
      <c r="E4780" s="9">
        <v>2</v>
      </c>
      <c r="F4780" s="9">
        <v>4</v>
      </c>
      <c r="G4780" s="9">
        <v>2</v>
      </c>
    </row>
    <row r="4781" spans="1:7" x14ac:dyDescent="0.25">
      <c r="A4781" s="5">
        <v>44166</v>
      </c>
      <c r="B4781" s="6" t="s">
        <v>145</v>
      </c>
      <c r="C4781" s="7">
        <v>-8.4824999999999999</v>
      </c>
      <c r="D4781" s="8">
        <v>-7.0404749999999998</v>
      </c>
      <c r="E4781" s="9">
        <v>2</v>
      </c>
      <c r="F4781" s="9">
        <v>4</v>
      </c>
      <c r="G4781" s="9">
        <v>2</v>
      </c>
    </row>
    <row r="4782" spans="1:7" x14ac:dyDescent="0.25">
      <c r="A4782" s="5">
        <v>44197</v>
      </c>
      <c r="B4782" s="6" t="s">
        <v>145</v>
      </c>
      <c r="C4782" s="7">
        <v>-13.671328125</v>
      </c>
      <c r="D4782" s="8">
        <v>-11.34720234375</v>
      </c>
      <c r="E4782" s="9">
        <v>2</v>
      </c>
      <c r="F4782" s="9">
        <v>4</v>
      </c>
      <c r="G4782" s="9">
        <v>2</v>
      </c>
    </row>
    <row r="4783" spans="1:7" x14ac:dyDescent="0.25">
      <c r="A4783" s="5">
        <v>44228</v>
      </c>
      <c r="B4783" s="6" t="s">
        <v>145</v>
      </c>
      <c r="C4783" s="7">
        <v>-30.46875</v>
      </c>
      <c r="D4783" s="8">
        <v>-25.2890625</v>
      </c>
      <c r="E4783" s="9">
        <v>2</v>
      </c>
      <c r="F4783" s="9">
        <v>4</v>
      </c>
      <c r="G4783" s="9">
        <v>2</v>
      </c>
    </row>
    <row r="4784" spans="1:7" x14ac:dyDescent="0.25">
      <c r="A4784" s="5">
        <v>44256</v>
      </c>
      <c r="B4784" s="6" t="s">
        <v>145</v>
      </c>
      <c r="C4784" s="7">
        <v>-8.53125</v>
      </c>
      <c r="D4784" s="8">
        <v>-7.0809374999999992</v>
      </c>
      <c r="E4784" s="9">
        <v>2</v>
      </c>
      <c r="F4784" s="9">
        <v>4</v>
      </c>
      <c r="G4784" s="9">
        <v>2</v>
      </c>
    </row>
    <row r="4785" spans="1:7" x14ac:dyDescent="0.25">
      <c r="A4785" s="5">
        <v>44287</v>
      </c>
      <c r="B4785" s="6" t="s">
        <v>145</v>
      </c>
      <c r="C4785" s="7">
        <v>-8.53125</v>
      </c>
      <c r="D4785" s="8">
        <v>-7.0809374999999992</v>
      </c>
      <c r="E4785" s="9">
        <v>2</v>
      </c>
      <c r="F4785" s="9">
        <v>4</v>
      </c>
      <c r="G4785" s="9">
        <v>2</v>
      </c>
    </row>
    <row r="4786" spans="1:7" x14ac:dyDescent="0.25">
      <c r="A4786" s="5">
        <v>44317</v>
      </c>
      <c r="B4786" s="6" t="s">
        <v>145</v>
      </c>
      <c r="C4786" s="7">
        <v>-30.46875</v>
      </c>
      <c r="D4786" s="8">
        <v>-25.2890625</v>
      </c>
      <c r="E4786" s="9">
        <v>2</v>
      </c>
      <c r="F4786" s="9">
        <v>4</v>
      </c>
      <c r="G4786" s="9">
        <v>2</v>
      </c>
    </row>
    <row r="4787" spans="1:7" x14ac:dyDescent="0.25">
      <c r="A4787" s="5">
        <v>44348</v>
      </c>
      <c r="B4787" s="6" t="s">
        <v>145</v>
      </c>
      <c r="C4787" s="7">
        <v>-8.53125</v>
      </c>
      <c r="D4787" s="8">
        <v>-7.0809374999999992</v>
      </c>
      <c r="E4787" s="9">
        <v>2</v>
      </c>
      <c r="F4787" s="9">
        <v>4</v>
      </c>
      <c r="G4787" s="9">
        <v>2</v>
      </c>
    </row>
    <row r="4788" spans="1:7" x14ac:dyDescent="0.25">
      <c r="A4788" s="5">
        <v>44378</v>
      </c>
      <c r="B4788" s="6" t="s">
        <v>145</v>
      </c>
      <c r="C4788" s="7">
        <v>-8.53125</v>
      </c>
      <c r="D4788" s="8">
        <v>-7.0809374999999992</v>
      </c>
      <c r="E4788" s="9">
        <v>2</v>
      </c>
      <c r="F4788" s="9">
        <v>4</v>
      </c>
      <c r="G4788" s="9">
        <v>2</v>
      </c>
    </row>
    <row r="4789" spans="1:7" x14ac:dyDescent="0.25">
      <c r="A4789" s="5">
        <v>44409</v>
      </c>
      <c r="B4789" s="6" t="s">
        <v>145</v>
      </c>
      <c r="C4789" s="7">
        <v>-30.46875</v>
      </c>
      <c r="D4789" s="8">
        <v>-25.2890625</v>
      </c>
      <c r="E4789" s="9">
        <v>2</v>
      </c>
      <c r="F4789" s="9">
        <v>4</v>
      </c>
      <c r="G4789" s="9">
        <v>2</v>
      </c>
    </row>
    <row r="4790" spans="1:7" x14ac:dyDescent="0.25">
      <c r="A4790" s="5">
        <v>44440</v>
      </c>
      <c r="B4790" s="6" t="s">
        <v>145</v>
      </c>
      <c r="C4790" s="7">
        <v>-8.53125</v>
      </c>
      <c r="D4790" s="8">
        <v>-7.0809374999999992</v>
      </c>
      <c r="E4790" s="9">
        <v>2</v>
      </c>
      <c r="F4790" s="9">
        <v>4</v>
      </c>
      <c r="G4790" s="9">
        <v>2</v>
      </c>
    </row>
    <row r="4791" spans="1:7" x14ac:dyDescent="0.25">
      <c r="A4791" s="5">
        <v>44470</v>
      </c>
      <c r="B4791" s="6" t="s">
        <v>145</v>
      </c>
      <c r="C4791" s="7">
        <v>-8.53125</v>
      </c>
      <c r="D4791" s="8">
        <v>-7.0809374999999992</v>
      </c>
      <c r="E4791" s="9">
        <v>2</v>
      </c>
      <c r="F4791" s="9">
        <v>4</v>
      </c>
      <c r="G4791" s="9">
        <v>2</v>
      </c>
    </row>
    <row r="4792" spans="1:7" x14ac:dyDescent="0.25">
      <c r="A4792" s="5">
        <v>44501</v>
      </c>
      <c r="B4792" s="6" t="s">
        <v>145</v>
      </c>
      <c r="C4792" s="7">
        <v>-30.46875</v>
      </c>
      <c r="D4792" s="8">
        <v>-25.2890625</v>
      </c>
      <c r="E4792" s="9">
        <v>2</v>
      </c>
      <c r="F4792" s="9">
        <v>4</v>
      </c>
      <c r="G4792" s="9">
        <v>2</v>
      </c>
    </row>
    <row r="4793" spans="1:7" x14ac:dyDescent="0.25">
      <c r="A4793" s="5">
        <v>44531</v>
      </c>
      <c r="B4793" s="6" t="s">
        <v>145</v>
      </c>
      <c r="C4793" s="7">
        <v>-8.53125</v>
      </c>
      <c r="D4793" s="8">
        <v>-7.0809374999999992</v>
      </c>
      <c r="E4793" s="9">
        <v>2</v>
      </c>
      <c r="F4793" s="9">
        <v>4</v>
      </c>
      <c r="G4793" s="9">
        <v>2</v>
      </c>
    </row>
    <row r="4794" spans="1:7" x14ac:dyDescent="0.25">
      <c r="A4794" s="5">
        <v>44013</v>
      </c>
      <c r="B4794" s="6" t="s">
        <v>146</v>
      </c>
      <c r="C4794" s="7">
        <v>-3.1687500000000002</v>
      </c>
      <c r="D4794" s="8">
        <v>-3.3588750000000003</v>
      </c>
      <c r="E4794" s="9">
        <v>2</v>
      </c>
      <c r="F4794" s="9">
        <v>4</v>
      </c>
      <c r="G4794" s="9">
        <v>2</v>
      </c>
    </row>
    <row r="4795" spans="1:7" x14ac:dyDescent="0.25">
      <c r="A4795" s="5">
        <v>44044</v>
      </c>
      <c r="B4795" s="6" t="s">
        <v>146</v>
      </c>
      <c r="C4795" s="7">
        <v>-0.50700000000000001</v>
      </c>
      <c r="D4795" s="8">
        <v>-0.53742000000000001</v>
      </c>
      <c r="E4795" s="9">
        <v>2</v>
      </c>
      <c r="F4795" s="9">
        <v>4</v>
      </c>
      <c r="G4795" s="9">
        <v>2</v>
      </c>
    </row>
    <row r="4796" spans="1:7" x14ac:dyDescent="0.25">
      <c r="A4796" s="5">
        <v>44075</v>
      </c>
      <c r="B4796" s="6" t="s">
        <v>146</v>
      </c>
      <c r="C4796" s="7">
        <v>-0.50700000000000001</v>
      </c>
      <c r="D4796" s="8">
        <v>-0.53742000000000001</v>
      </c>
      <c r="E4796" s="9">
        <v>2</v>
      </c>
      <c r="F4796" s="9">
        <v>4</v>
      </c>
      <c r="G4796" s="9">
        <v>2</v>
      </c>
    </row>
    <row r="4797" spans="1:7" x14ac:dyDescent="0.25">
      <c r="A4797" s="5">
        <v>44105</v>
      </c>
      <c r="B4797" s="6" t="s">
        <v>146</v>
      </c>
      <c r="C4797" s="7">
        <v>-0.12675</v>
      </c>
      <c r="D4797" s="8">
        <v>-0.134355</v>
      </c>
      <c r="E4797" s="9">
        <v>2</v>
      </c>
      <c r="F4797" s="9">
        <v>4</v>
      </c>
      <c r="G4797" s="9">
        <v>2</v>
      </c>
    </row>
    <row r="4798" spans="1:7" x14ac:dyDescent="0.25">
      <c r="A4798" s="5">
        <v>44136</v>
      </c>
      <c r="B4798" s="6" t="s">
        <v>146</v>
      </c>
      <c r="C4798" s="7">
        <v>-0.2535</v>
      </c>
      <c r="D4798" s="8">
        <v>-0.26871</v>
      </c>
      <c r="E4798" s="9">
        <v>2</v>
      </c>
      <c r="F4798" s="9">
        <v>4</v>
      </c>
      <c r="G4798" s="9">
        <v>2</v>
      </c>
    </row>
    <row r="4799" spans="1:7" x14ac:dyDescent="0.25">
      <c r="A4799" s="5">
        <v>44197</v>
      </c>
      <c r="B4799" s="6" t="s">
        <v>146</v>
      </c>
      <c r="C4799" s="7">
        <v>-3.1687500000000002</v>
      </c>
      <c r="D4799" s="8">
        <v>-3.3588750000000003</v>
      </c>
      <c r="E4799" s="9">
        <v>2</v>
      </c>
      <c r="F4799" s="9">
        <v>4</v>
      </c>
      <c r="G4799" s="9">
        <v>2</v>
      </c>
    </row>
    <row r="4800" spans="1:7" x14ac:dyDescent="0.25">
      <c r="A4800" s="5">
        <v>44348</v>
      </c>
      <c r="B4800" s="6" t="s">
        <v>146</v>
      </c>
      <c r="C4800" s="7">
        <v>-24.740625000000001</v>
      </c>
      <c r="D4800" s="8">
        <v>-26.225062500000003</v>
      </c>
      <c r="E4800" s="9">
        <v>2</v>
      </c>
      <c r="F4800" s="9">
        <v>4</v>
      </c>
      <c r="G4800" s="9">
        <v>2</v>
      </c>
    </row>
    <row r="4801" spans="1:7" x14ac:dyDescent="0.25">
      <c r="A4801" s="5">
        <v>44378</v>
      </c>
      <c r="B4801" s="6" t="s">
        <v>146</v>
      </c>
      <c r="C4801" s="7">
        <v>-16.574999999999999</v>
      </c>
      <c r="D4801" s="8">
        <v>-17.569500000000001</v>
      </c>
      <c r="E4801" s="9">
        <v>2</v>
      </c>
      <c r="F4801" s="9">
        <v>4</v>
      </c>
      <c r="G4801" s="9">
        <v>2</v>
      </c>
    </row>
    <row r="4802" spans="1:7" x14ac:dyDescent="0.25">
      <c r="A4802" s="5">
        <v>44531</v>
      </c>
      <c r="B4802" s="6" t="s">
        <v>146</v>
      </c>
      <c r="C4802" s="7">
        <v>-24.740625000000001</v>
      </c>
      <c r="D4802" s="8">
        <v>-26.225062500000003</v>
      </c>
      <c r="E4802" s="9">
        <v>2</v>
      </c>
      <c r="F4802" s="9">
        <v>4</v>
      </c>
      <c r="G4802" s="9">
        <v>2</v>
      </c>
    </row>
    <row r="4803" spans="1:7" x14ac:dyDescent="0.25">
      <c r="A4803" s="5">
        <v>43952</v>
      </c>
      <c r="B4803" s="6" t="s">
        <v>147</v>
      </c>
      <c r="C4803" s="7">
        <v>-0.17912700000000001</v>
      </c>
      <c r="D4803" s="8">
        <v>-0.20062223999999998</v>
      </c>
      <c r="E4803" s="9">
        <v>2</v>
      </c>
      <c r="F4803" s="9">
        <v>4</v>
      </c>
      <c r="G4803" s="9">
        <v>2</v>
      </c>
    </row>
    <row r="4804" spans="1:7" x14ac:dyDescent="0.25">
      <c r="A4804" s="5">
        <v>44013</v>
      </c>
      <c r="B4804" s="6" t="s">
        <v>147</v>
      </c>
      <c r="C4804" s="7">
        <v>-6.4350000000000004E-2</v>
      </c>
      <c r="D4804" s="8">
        <v>-7.2071999999999997E-2</v>
      </c>
      <c r="E4804" s="9">
        <v>2</v>
      </c>
      <c r="F4804" s="9">
        <v>4</v>
      </c>
      <c r="G4804" s="9">
        <v>2</v>
      </c>
    </row>
    <row r="4805" spans="1:7" x14ac:dyDescent="0.25">
      <c r="A4805" s="5">
        <v>44044</v>
      </c>
      <c r="B4805" s="6" t="s">
        <v>147</v>
      </c>
      <c r="C4805" s="7">
        <v>-5.6550000000000003E-2</v>
      </c>
      <c r="D4805" s="8">
        <v>-6.3336000000000003E-2</v>
      </c>
      <c r="E4805" s="9">
        <v>2</v>
      </c>
      <c r="F4805" s="9">
        <v>4</v>
      </c>
      <c r="G4805" s="9">
        <v>2</v>
      </c>
    </row>
    <row r="4806" spans="1:7" x14ac:dyDescent="0.25">
      <c r="A4806" s="5">
        <v>44075</v>
      </c>
      <c r="B4806" s="6" t="s">
        <v>147</v>
      </c>
      <c r="C4806" s="7">
        <v>-4.8750000000000002E-2</v>
      </c>
      <c r="D4806" s="8">
        <v>-5.4599999999999996E-2</v>
      </c>
      <c r="E4806" s="9">
        <v>2</v>
      </c>
      <c r="F4806" s="9">
        <v>4</v>
      </c>
      <c r="G4806" s="9">
        <v>2</v>
      </c>
    </row>
    <row r="4807" spans="1:7" x14ac:dyDescent="0.25">
      <c r="A4807" s="5">
        <v>44166</v>
      </c>
      <c r="B4807" s="6" t="s">
        <v>147</v>
      </c>
      <c r="C4807" s="7">
        <v>-6.6299999999999998E-2</v>
      </c>
      <c r="D4807" s="8">
        <v>-7.4255999999999989E-2</v>
      </c>
      <c r="E4807" s="9">
        <v>2</v>
      </c>
      <c r="F4807" s="9">
        <v>4</v>
      </c>
      <c r="G4807" s="9">
        <v>2</v>
      </c>
    </row>
    <row r="4808" spans="1:7" x14ac:dyDescent="0.25">
      <c r="A4808" s="5">
        <v>44287</v>
      </c>
      <c r="B4808" s="6" t="s">
        <v>147</v>
      </c>
      <c r="C4808" s="7">
        <v>-11.1394082755979</v>
      </c>
      <c r="D4808" s="8">
        <v>-12.476137268669646</v>
      </c>
      <c r="E4808" s="9">
        <v>2</v>
      </c>
      <c r="F4808" s="9">
        <v>4</v>
      </c>
      <c r="G4808" s="9">
        <v>2</v>
      </c>
    </row>
    <row r="4809" spans="1:7" x14ac:dyDescent="0.25">
      <c r="A4809" s="5">
        <v>44470</v>
      </c>
      <c r="B4809" s="6" t="s">
        <v>147</v>
      </c>
      <c r="C4809" s="7">
        <v>-11.1394082755979</v>
      </c>
      <c r="D4809" s="8">
        <v>-12.476137268669646</v>
      </c>
      <c r="E4809" s="9">
        <v>2</v>
      </c>
      <c r="F4809" s="9">
        <v>4</v>
      </c>
      <c r="G4809" s="9">
        <v>2</v>
      </c>
    </row>
    <row r="4810" spans="1:7" x14ac:dyDescent="0.25">
      <c r="A4810" s="5">
        <v>43556</v>
      </c>
      <c r="B4810" s="6" t="s">
        <v>140</v>
      </c>
      <c r="C4810" s="7">
        <v>-60.466175999999997</v>
      </c>
      <c r="D4810" s="8">
        <v>-49.582264319999993</v>
      </c>
      <c r="E4810" s="9">
        <v>2</v>
      </c>
      <c r="F4810" s="9">
        <v>4</v>
      </c>
      <c r="G4810" s="9">
        <v>2</v>
      </c>
    </row>
    <row r="4811" spans="1:7" x14ac:dyDescent="0.25">
      <c r="A4811" s="5">
        <v>43586</v>
      </c>
      <c r="B4811" s="6" t="s">
        <v>140</v>
      </c>
      <c r="C4811" s="7">
        <v>-195.789312</v>
      </c>
      <c r="D4811" s="8">
        <v>-160.54723583999998</v>
      </c>
      <c r="E4811" s="9">
        <v>2</v>
      </c>
      <c r="F4811" s="9">
        <v>4</v>
      </c>
      <c r="G4811" s="9">
        <v>2</v>
      </c>
    </row>
    <row r="4812" spans="1:7" x14ac:dyDescent="0.25">
      <c r="A4812" s="5">
        <v>43800</v>
      </c>
      <c r="B4812" s="6" t="s">
        <v>140</v>
      </c>
      <c r="C4812" s="7">
        <v>-2.9859840000000002</v>
      </c>
      <c r="D4812" s="8">
        <v>-2.4485068800000001</v>
      </c>
      <c r="E4812" s="9">
        <v>2</v>
      </c>
      <c r="F4812" s="9">
        <v>4</v>
      </c>
      <c r="G4812" s="9">
        <v>2</v>
      </c>
    </row>
    <row r="4813" spans="1:7" x14ac:dyDescent="0.25">
      <c r="A4813" s="5">
        <v>43586</v>
      </c>
      <c r="B4813" s="6" t="s">
        <v>141</v>
      </c>
      <c r="C4813" s="7">
        <v>-25.460352</v>
      </c>
      <c r="D4813" s="8">
        <v>-18.076849920000001</v>
      </c>
      <c r="E4813" s="9">
        <v>2</v>
      </c>
      <c r="F4813" s="9">
        <v>4</v>
      </c>
      <c r="G4813" s="9">
        <v>2</v>
      </c>
    </row>
    <row r="4814" spans="1:7" x14ac:dyDescent="0.25">
      <c r="A4814" s="5">
        <v>43617</v>
      </c>
      <c r="B4814" s="6" t="s">
        <v>141</v>
      </c>
      <c r="C4814" s="7">
        <v>-4.9841625599999997</v>
      </c>
      <c r="D4814" s="8">
        <v>-3.5387554175999996</v>
      </c>
      <c r="E4814" s="9">
        <v>2</v>
      </c>
      <c r="F4814" s="9">
        <v>4</v>
      </c>
      <c r="G4814" s="9">
        <v>2</v>
      </c>
    </row>
    <row r="4815" spans="1:7" x14ac:dyDescent="0.25">
      <c r="A4815" s="5">
        <v>43647</v>
      </c>
      <c r="B4815" s="6" t="s">
        <v>141</v>
      </c>
      <c r="C4815" s="7">
        <v>-5.6477145599999998</v>
      </c>
      <c r="D4815" s="8">
        <v>-4.0098773375999999</v>
      </c>
      <c r="E4815" s="9">
        <v>2</v>
      </c>
      <c r="F4815" s="9">
        <v>4</v>
      </c>
      <c r="G4815" s="9">
        <v>2</v>
      </c>
    </row>
    <row r="4816" spans="1:7" x14ac:dyDescent="0.25">
      <c r="A4816" s="5">
        <v>43678</v>
      </c>
      <c r="B4816" s="6" t="s">
        <v>141</v>
      </c>
      <c r="C4816" s="7">
        <v>-9.8985945599999994</v>
      </c>
      <c r="D4816" s="8">
        <v>-7.0280021375999988</v>
      </c>
      <c r="E4816" s="9">
        <v>2</v>
      </c>
      <c r="F4816" s="9">
        <v>4</v>
      </c>
      <c r="G4816" s="9">
        <v>2</v>
      </c>
    </row>
    <row r="4817" spans="1:7" x14ac:dyDescent="0.25">
      <c r="A4817" s="5">
        <v>43709</v>
      </c>
      <c r="B4817" s="6" t="s">
        <v>141</v>
      </c>
      <c r="C4817" s="7">
        <v>-5.6476800000000003</v>
      </c>
      <c r="D4817" s="8">
        <v>-4.0098528</v>
      </c>
      <c r="E4817" s="9">
        <v>2</v>
      </c>
      <c r="F4817" s="9">
        <v>4</v>
      </c>
      <c r="G4817" s="9">
        <v>2</v>
      </c>
    </row>
    <row r="4818" spans="1:7" x14ac:dyDescent="0.25">
      <c r="A4818" s="5">
        <v>43739</v>
      </c>
      <c r="B4818" s="6" t="s">
        <v>141</v>
      </c>
      <c r="C4818" s="7">
        <v>-7.77315456</v>
      </c>
      <c r="D4818" s="8">
        <v>-5.5189397375999993</v>
      </c>
      <c r="E4818" s="9">
        <v>2</v>
      </c>
      <c r="F4818" s="9">
        <v>4</v>
      </c>
      <c r="G4818" s="9">
        <v>2</v>
      </c>
    </row>
    <row r="4819" spans="1:7" x14ac:dyDescent="0.25">
      <c r="A4819" s="5">
        <v>43770</v>
      </c>
      <c r="B4819" s="6" t="s">
        <v>141</v>
      </c>
      <c r="C4819" s="7">
        <v>-7.77315456</v>
      </c>
      <c r="D4819" s="8">
        <v>-5.5189397375999993</v>
      </c>
      <c r="E4819" s="9">
        <v>2</v>
      </c>
      <c r="F4819" s="9">
        <v>4</v>
      </c>
      <c r="G4819" s="9">
        <v>2</v>
      </c>
    </row>
    <row r="4820" spans="1:7" x14ac:dyDescent="0.25">
      <c r="A4820" s="5">
        <v>43800</v>
      </c>
      <c r="B4820" s="6" t="s">
        <v>141</v>
      </c>
      <c r="C4820" s="7">
        <v>-9.8985945599999994</v>
      </c>
      <c r="D4820" s="8">
        <v>-7.0280021375999988</v>
      </c>
      <c r="E4820" s="9">
        <v>2</v>
      </c>
      <c r="F4820" s="9">
        <v>4</v>
      </c>
      <c r="G4820" s="9">
        <v>2</v>
      </c>
    </row>
    <row r="4821" spans="1:7" x14ac:dyDescent="0.25">
      <c r="A4821" s="5">
        <v>43586</v>
      </c>
      <c r="B4821" s="6" t="s">
        <v>142</v>
      </c>
      <c r="C4821" s="7">
        <v>-50.004472319999998</v>
      </c>
      <c r="D4821" s="8">
        <v>-52.504695935999997</v>
      </c>
      <c r="E4821" s="9">
        <v>2</v>
      </c>
      <c r="F4821" s="9">
        <v>4</v>
      </c>
      <c r="G4821" s="9">
        <v>2</v>
      </c>
    </row>
    <row r="4822" spans="1:7" x14ac:dyDescent="0.25">
      <c r="A4822" s="5">
        <v>43617</v>
      </c>
      <c r="B4822" s="6" t="s">
        <v>142</v>
      </c>
      <c r="C4822" s="7">
        <v>-0.87851520000000005</v>
      </c>
      <c r="D4822" s="8">
        <v>-0.92244096000000009</v>
      </c>
      <c r="E4822" s="9">
        <v>2</v>
      </c>
      <c r="F4822" s="9">
        <v>4</v>
      </c>
      <c r="G4822" s="9">
        <v>2</v>
      </c>
    </row>
    <row r="4823" spans="1:7" x14ac:dyDescent="0.25">
      <c r="A4823" s="5">
        <v>43647</v>
      </c>
      <c r="B4823" s="6" t="s">
        <v>142</v>
      </c>
      <c r="C4823" s="7">
        <v>-7.5479039999999997E-2</v>
      </c>
      <c r="D4823" s="8">
        <v>-7.9252991999999994E-2</v>
      </c>
      <c r="E4823" s="9">
        <v>2</v>
      </c>
      <c r="F4823" s="9">
        <v>4</v>
      </c>
      <c r="G4823" s="9">
        <v>2</v>
      </c>
    </row>
    <row r="4824" spans="1:7" x14ac:dyDescent="0.25">
      <c r="A4824" s="5">
        <v>43586</v>
      </c>
      <c r="B4824" s="6" t="s">
        <v>143</v>
      </c>
      <c r="C4824" s="7">
        <v>-0.95078015999999999</v>
      </c>
      <c r="D4824" s="8">
        <v>-1.0648737791999998</v>
      </c>
      <c r="E4824" s="9">
        <v>2</v>
      </c>
      <c r="F4824" s="9">
        <v>4</v>
      </c>
      <c r="G4824" s="9">
        <v>2</v>
      </c>
    </row>
    <row r="4825" spans="1:7" x14ac:dyDescent="0.25">
      <c r="A4825" s="5">
        <v>43586</v>
      </c>
      <c r="B4825" s="6" t="s">
        <v>144</v>
      </c>
      <c r="C4825" s="7">
        <v>-17.853695999999999</v>
      </c>
      <c r="D4825" s="8">
        <v>-12.497587199999998</v>
      </c>
      <c r="E4825" s="9">
        <v>2</v>
      </c>
      <c r="F4825" s="9">
        <v>4</v>
      </c>
      <c r="G4825" s="9">
        <v>2</v>
      </c>
    </row>
    <row r="4826" spans="1:7" x14ac:dyDescent="0.25">
      <c r="A4826" s="5">
        <v>43617</v>
      </c>
      <c r="B4826" s="6" t="s">
        <v>144</v>
      </c>
      <c r="C4826" s="7">
        <v>-3.5712000000000002</v>
      </c>
      <c r="D4826" s="8">
        <v>-2.4998399999999998</v>
      </c>
      <c r="E4826" s="9">
        <v>2</v>
      </c>
      <c r="F4826" s="9">
        <v>4</v>
      </c>
      <c r="G4826" s="9">
        <v>2</v>
      </c>
    </row>
    <row r="4827" spans="1:7" x14ac:dyDescent="0.25">
      <c r="A4827" s="5">
        <v>43647</v>
      </c>
      <c r="B4827" s="6" t="s">
        <v>144</v>
      </c>
      <c r="C4827" s="7">
        <v>-7.226496</v>
      </c>
      <c r="D4827" s="8">
        <v>-5.0585471999999996</v>
      </c>
      <c r="E4827" s="9">
        <v>2</v>
      </c>
      <c r="F4827" s="9">
        <v>4</v>
      </c>
      <c r="G4827" s="9">
        <v>2</v>
      </c>
    </row>
    <row r="4828" spans="1:7" x14ac:dyDescent="0.25">
      <c r="A4828" s="5">
        <v>43678</v>
      </c>
      <c r="B4828" s="6" t="s">
        <v>144</v>
      </c>
      <c r="C4828" s="7">
        <v>-3.6840959999999998</v>
      </c>
      <c r="D4828" s="8">
        <v>-2.5788671999999999</v>
      </c>
      <c r="E4828" s="9">
        <v>2</v>
      </c>
      <c r="F4828" s="9">
        <v>4</v>
      </c>
      <c r="G4828" s="9">
        <v>2</v>
      </c>
    </row>
    <row r="4829" spans="1:7" x14ac:dyDescent="0.25">
      <c r="A4829" s="5">
        <v>43709</v>
      </c>
      <c r="B4829" s="6" t="s">
        <v>144</v>
      </c>
      <c r="C4829" s="7">
        <v>-3.6840959999999998</v>
      </c>
      <c r="D4829" s="8">
        <v>-2.5788671999999999</v>
      </c>
      <c r="E4829" s="9">
        <v>2</v>
      </c>
      <c r="F4829" s="9">
        <v>4</v>
      </c>
      <c r="G4829" s="9">
        <v>2</v>
      </c>
    </row>
    <row r="4830" spans="1:7" x14ac:dyDescent="0.25">
      <c r="A4830" s="5">
        <v>43739</v>
      </c>
      <c r="B4830" s="6" t="s">
        <v>144</v>
      </c>
      <c r="C4830" s="7">
        <v>-3.6840959999999998</v>
      </c>
      <c r="D4830" s="8">
        <v>-2.5788671999999999</v>
      </c>
      <c r="E4830" s="9">
        <v>2</v>
      </c>
      <c r="F4830" s="9">
        <v>4</v>
      </c>
      <c r="G4830" s="9">
        <v>2</v>
      </c>
    </row>
    <row r="4831" spans="1:7" x14ac:dyDescent="0.25">
      <c r="A4831" s="5">
        <v>43770</v>
      </c>
      <c r="B4831" s="6" t="s">
        <v>144</v>
      </c>
      <c r="C4831" s="7">
        <v>-3.6840959999999998</v>
      </c>
      <c r="D4831" s="8">
        <v>-2.5788671999999999</v>
      </c>
      <c r="E4831" s="9">
        <v>2</v>
      </c>
      <c r="F4831" s="9">
        <v>4</v>
      </c>
      <c r="G4831" s="9">
        <v>2</v>
      </c>
    </row>
    <row r="4832" spans="1:7" x14ac:dyDescent="0.25">
      <c r="A4832" s="5">
        <v>43800</v>
      </c>
      <c r="B4832" s="6" t="s">
        <v>144</v>
      </c>
      <c r="C4832" s="7">
        <v>-3.6840959999999998</v>
      </c>
      <c r="D4832" s="8">
        <v>-2.5788671999999999</v>
      </c>
      <c r="E4832" s="9">
        <v>2</v>
      </c>
      <c r="F4832" s="9">
        <v>4</v>
      </c>
      <c r="G4832" s="9">
        <v>2</v>
      </c>
    </row>
    <row r="4833" spans="1:7" x14ac:dyDescent="0.25">
      <c r="A4833" s="5">
        <v>43617</v>
      </c>
      <c r="B4833" s="6" t="s">
        <v>145</v>
      </c>
      <c r="C4833" s="7">
        <v>-22.32</v>
      </c>
      <c r="D4833" s="8">
        <v>-18.525600000000001</v>
      </c>
      <c r="E4833" s="9">
        <v>2</v>
      </c>
      <c r="F4833" s="9">
        <v>4</v>
      </c>
      <c r="G4833" s="9">
        <v>2</v>
      </c>
    </row>
    <row r="4834" spans="1:7" x14ac:dyDescent="0.25">
      <c r="A4834" s="5">
        <v>43647</v>
      </c>
      <c r="B4834" s="6" t="s">
        <v>145</v>
      </c>
      <c r="C4834" s="7">
        <v>-9.1597169987716391</v>
      </c>
      <c r="D4834" s="8">
        <v>-7.6025651089804605</v>
      </c>
      <c r="E4834" s="9">
        <v>2</v>
      </c>
      <c r="F4834" s="9">
        <v>4</v>
      </c>
      <c r="G4834" s="9">
        <v>2</v>
      </c>
    </row>
    <row r="4835" spans="1:7" x14ac:dyDescent="0.25">
      <c r="A4835" s="5">
        <v>43678</v>
      </c>
      <c r="B4835" s="6" t="s">
        <v>145</v>
      </c>
      <c r="C4835" s="7">
        <v>-13.6930026700946</v>
      </c>
      <c r="D4835" s="8">
        <v>-11.365192216178517</v>
      </c>
      <c r="E4835" s="9">
        <v>2</v>
      </c>
      <c r="F4835" s="9">
        <v>4</v>
      </c>
      <c r="G4835" s="9">
        <v>2</v>
      </c>
    </row>
    <row r="4836" spans="1:7" x14ac:dyDescent="0.25">
      <c r="A4836" s="5">
        <v>43709</v>
      </c>
      <c r="B4836" s="6" t="s">
        <v>145</v>
      </c>
      <c r="C4836" s="7">
        <v>-4.0969998359466402</v>
      </c>
      <c r="D4836" s="8">
        <v>-3.4005098638357114</v>
      </c>
      <c r="E4836" s="9">
        <v>2</v>
      </c>
      <c r="F4836" s="9">
        <v>4</v>
      </c>
      <c r="G4836" s="9">
        <v>2</v>
      </c>
    </row>
    <row r="4837" spans="1:7" x14ac:dyDescent="0.25">
      <c r="A4837" s="5">
        <v>43739</v>
      </c>
      <c r="B4837" s="6" t="s">
        <v>145</v>
      </c>
      <c r="C4837" s="7">
        <v>-7.9729721186133702</v>
      </c>
      <c r="D4837" s="8">
        <v>-6.6175668584490968</v>
      </c>
      <c r="E4837" s="9">
        <v>2</v>
      </c>
      <c r="F4837" s="9">
        <v>4</v>
      </c>
      <c r="G4837" s="9">
        <v>2</v>
      </c>
    </row>
    <row r="4838" spans="1:7" x14ac:dyDescent="0.25">
      <c r="A4838" s="5">
        <v>43770</v>
      </c>
      <c r="B4838" s="6" t="s">
        <v>145</v>
      </c>
      <c r="C4838" s="7">
        <v>-9.1584000000000003</v>
      </c>
      <c r="D4838" s="8">
        <v>-7.6014720000000002</v>
      </c>
      <c r="E4838" s="9">
        <v>2</v>
      </c>
      <c r="F4838" s="9">
        <v>4</v>
      </c>
      <c r="G4838" s="9">
        <v>2</v>
      </c>
    </row>
    <row r="4839" spans="1:7" x14ac:dyDescent="0.25">
      <c r="A4839" s="5">
        <v>43800</v>
      </c>
      <c r="B4839" s="6" t="s">
        <v>145</v>
      </c>
      <c r="C4839" s="7">
        <v>-5.0111999999999997</v>
      </c>
      <c r="D4839" s="8">
        <v>-4.1592959999999994</v>
      </c>
      <c r="E4839" s="9">
        <v>2</v>
      </c>
      <c r="F4839" s="9">
        <v>4</v>
      </c>
      <c r="G4839" s="9">
        <v>2</v>
      </c>
    </row>
    <row r="4840" spans="1:7" x14ac:dyDescent="0.25">
      <c r="A4840" s="5">
        <v>43647</v>
      </c>
      <c r="B4840" s="6" t="s">
        <v>146</v>
      </c>
      <c r="C4840" s="7">
        <v>-1.8720000000000001</v>
      </c>
      <c r="D4840" s="8">
        <v>-1.9843200000000003</v>
      </c>
      <c r="E4840" s="9">
        <v>2</v>
      </c>
      <c r="F4840" s="9">
        <v>4</v>
      </c>
      <c r="G4840" s="9">
        <v>2</v>
      </c>
    </row>
    <row r="4841" spans="1:7" x14ac:dyDescent="0.25">
      <c r="A4841" s="5">
        <v>43678</v>
      </c>
      <c r="B4841" s="6" t="s">
        <v>146</v>
      </c>
      <c r="C4841" s="7">
        <v>-0.29952000000000001</v>
      </c>
      <c r="D4841" s="8">
        <v>-0.31749120000000003</v>
      </c>
      <c r="E4841" s="9">
        <v>2</v>
      </c>
      <c r="F4841" s="9">
        <v>4</v>
      </c>
      <c r="G4841" s="9">
        <v>2</v>
      </c>
    </row>
    <row r="4842" spans="1:7" x14ac:dyDescent="0.25">
      <c r="A4842" s="5">
        <v>43709</v>
      </c>
      <c r="B4842" s="6" t="s">
        <v>146</v>
      </c>
      <c r="C4842" s="7">
        <v>-0.29952000000000001</v>
      </c>
      <c r="D4842" s="8">
        <v>-0.31749120000000003</v>
      </c>
      <c r="E4842" s="9">
        <v>2</v>
      </c>
      <c r="F4842" s="9">
        <v>4</v>
      </c>
      <c r="G4842" s="9">
        <v>2</v>
      </c>
    </row>
    <row r="4843" spans="1:7" x14ac:dyDescent="0.25">
      <c r="A4843" s="5">
        <v>43739</v>
      </c>
      <c r="B4843" s="6" t="s">
        <v>146</v>
      </c>
      <c r="C4843" s="7">
        <v>-7.4880000000000002E-2</v>
      </c>
      <c r="D4843" s="8">
        <v>-7.9372800000000007E-2</v>
      </c>
      <c r="E4843" s="9">
        <v>2</v>
      </c>
      <c r="F4843" s="9">
        <v>4</v>
      </c>
      <c r="G4843" s="9">
        <v>2</v>
      </c>
    </row>
    <row r="4844" spans="1:7" x14ac:dyDescent="0.25">
      <c r="A4844" s="5">
        <v>43770</v>
      </c>
      <c r="B4844" s="6" t="s">
        <v>146</v>
      </c>
      <c r="C4844" s="7">
        <v>-0.14976</v>
      </c>
      <c r="D4844" s="8">
        <v>-0.15874560000000001</v>
      </c>
      <c r="E4844" s="9">
        <v>2</v>
      </c>
      <c r="F4844" s="9">
        <v>4</v>
      </c>
      <c r="G4844" s="9">
        <v>2</v>
      </c>
    </row>
    <row r="4845" spans="1:7" x14ac:dyDescent="0.25">
      <c r="A4845" s="5">
        <v>43586</v>
      </c>
      <c r="B4845" s="6" t="s">
        <v>147</v>
      </c>
      <c r="C4845" s="7">
        <v>-0.10582272</v>
      </c>
      <c r="D4845" s="8">
        <v>-0.11852144639999998</v>
      </c>
      <c r="E4845" s="9">
        <v>2</v>
      </c>
      <c r="F4845" s="9">
        <v>4</v>
      </c>
      <c r="G4845" s="9">
        <v>2</v>
      </c>
    </row>
    <row r="4846" spans="1:7" x14ac:dyDescent="0.25">
      <c r="A4846" s="5">
        <v>43647</v>
      </c>
      <c r="B4846" s="6" t="s">
        <v>147</v>
      </c>
      <c r="C4846" s="7">
        <v>-3.8016000000000001E-2</v>
      </c>
      <c r="D4846" s="8">
        <v>-4.2577919999999998E-2</v>
      </c>
      <c r="E4846" s="9">
        <v>2</v>
      </c>
      <c r="F4846" s="9">
        <v>4</v>
      </c>
      <c r="G4846" s="9">
        <v>2</v>
      </c>
    </row>
    <row r="4847" spans="1:7" x14ac:dyDescent="0.25">
      <c r="A4847" s="5">
        <v>43678</v>
      </c>
      <c r="B4847" s="6" t="s">
        <v>147</v>
      </c>
      <c r="C4847" s="7">
        <v>-3.3408E-2</v>
      </c>
      <c r="D4847" s="8">
        <v>-3.7416959999999999E-2</v>
      </c>
      <c r="E4847" s="9">
        <v>2</v>
      </c>
      <c r="F4847" s="9">
        <v>4</v>
      </c>
      <c r="G4847" s="9">
        <v>2</v>
      </c>
    </row>
    <row r="4848" spans="1:7" x14ac:dyDescent="0.25">
      <c r="A4848" s="5">
        <v>43709</v>
      </c>
      <c r="B4848" s="6" t="s">
        <v>147</v>
      </c>
      <c r="C4848" s="7">
        <v>-2.8799999999999999E-2</v>
      </c>
      <c r="D4848" s="8">
        <v>-3.2255999999999993E-2</v>
      </c>
      <c r="E4848" s="9">
        <v>2</v>
      </c>
      <c r="F4848" s="9">
        <v>4</v>
      </c>
      <c r="G4848" s="9">
        <v>2</v>
      </c>
    </row>
    <row r="4849" spans="1:7" x14ac:dyDescent="0.25">
      <c r="A4849" s="5">
        <v>43800</v>
      </c>
      <c r="B4849" s="6" t="s">
        <v>147</v>
      </c>
      <c r="C4849" s="7">
        <v>-3.9168000000000001E-2</v>
      </c>
      <c r="D4849" s="8">
        <v>-4.3868159999999996E-2</v>
      </c>
      <c r="E4849" s="9">
        <v>2</v>
      </c>
      <c r="F4849" s="9">
        <v>4</v>
      </c>
      <c r="G4849" s="9">
        <v>2</v>
      </c>
    </row>
    <row r="4850" spans="1:7" x14ac:dyDescent="0.25">
      <c r="A4850" s="5">
        <v>44562</v>
      </c>
      <c r="B4850" s="6" t="s">
        <v>141</v>
      </c>
      <c r="C4850" s="7">
        <v>-16.87360537044</v>
      </c>
      <c r="D4850" s="8">
        <v>-12.823940081534401</v>
      </c>
      <c r="E4850" s="9">
        <v>2</v>
      </c>
      <c r="F4850" s="9">
        <v>4</v>
      </c>
      <c r="G4850" s="9">
        <v>2</v>
      </c>
    </row>
    <row r="4851" spans="1:7" x14ac:dyDescent="0.25">
      <c r="A4851" s="5">
        <v>44593</v>
      </c>
      <c r="B4851" s="6" t="s">
        <v>141</v>
      </c>
      <c r="C4851" s="7">
        <v>-27.003570293700001</v>
      </c>
      <c r="D4851" s="8">
        <v>-20.522713423212</v>
      </c>
      <c r="E4851" s="9">
        <v>2</v>
      </c>
      <c r="F4851" s="9">
        <v>4</v>
      </c>
      <c r="G4851" s="9">
        <v>2</v>
      </c>
    </row>
    <row r="4852" spans="1:7" x14ac:dyDescent="0.25">
      <c r="A4852" s="5">
        <v>44621</v>
      </c>
      <c r="B4852" s="6" t="s">
        <v>141</v>
      </c>
      <c r="C4852" s="7">
        <v>-27.003570293700001</v>
      </c>
      <c r="D4852" s="8">
        <v>-20.522713423212</v>
      </c>
      <c r="E4852" s="9">
        <v>2</v>
      </c>
      <c r="F4852" s="9">
        <v>4</v>
      </c>
      <c r="G4852" s="9">
        <v>2</v>
      </c>
    </row>
    <row r="4853" spans="1:7" x14ac:dyDescent="0.25">
      <c r="A4853" s="5">
        <v>44652</v>
      </c>
      <c r="B4853" s="6" t="s">
        <v>141</v>
      </c>
      <c r="C4853" s="7">
        <v>-27.003570293700001</v>
      </c>
      <c r="D4853" s="8">
        <v>-20.522713423212</v>
      </c>
      <c r="E4853" s="9">
        <v>2</v>
      </c>
      <c r="F4853" s="9">
        <v>4</v>
      </c>
      <c r="G4853" s="9">
        <v>2</v>
      </c>
    </row>
    <row r="4854" spans="1:7" x14ac:dyDescent="0.25">
      <c r="A4854" s="5">
        <v>44682</v>
      </c>
      <c r="B4854" s="6" t="s">
        <v>141</v>
      </c>
      <c r="C4854" s="7">
        <v>-27.003570293700001</v>
      </c>
      <c r="D4854" s="8">
        <v>-20.522713423212</v>
      </c>
      <c r="E4854" s="9">
        <v>2</v>
      </c>
      <c r="F4854" s="9">
        <v>4</v>
      </c>
      <c r="G4854" s="9">
        <v>2</v>
      </c>
    </row>
    <row r="4855" spans="1:7" x14ac:dyDescent="0.25">
      <c r="A4855" s="5">
        <v>44713</v>
      </c>
      <c r="B4855" s="6" t="s">
        <v>141</v>
      </c>
      <c r="C4855" s="7">
        <v>-27.003570293700001</v>
      </c>
      <c r="D4855" s="8">
        <v>-20.522713423212</v>
      </c>
      <c r="E4855" s="9">
        <v>2</v>
      </c>
      <c r="F4855" s="9">
        <v>4</v>
      </c>
      <c r="G4855" s="9">
        <v>2</v>
      </c>
    </row>
    <row r="4856" spans="1:7" x14ac:dyDescent="0.25">
      <c r="A4856" s="5">
        <v>44743</v>
      </c>
      <c r="B4856" s="6" t="s">
        <v>141</v>
      </c>
      <c r="C4856" s="7">
        <v>-27.003570293700001</v>
      </c>
      <c r="D4856" s="8">
        <v>-20.522713423212</v>
      </c>
      <c r="E4856" s="9">
        <v>2</v>
      </c>
      <c r="F4856" s="9">
        <v>4</v>
      </c>
      <c r="G4856" s="9">
        <v>2</v>
      </c>
    </row>
    <row r="4857" spans="1:7" x14ac:dyDescent="0.25">
      <c r="A4857" s="5">
        <v>44774</v>
      </c>
      <c r="B4857" s="6" t="s">
        <v>141</v>
      </c>
      <c r="C4857" s="7">
        <v>-27.003570293700001</v>
      </c>
      <c r="D4857" s="8">
        <v>-20.522713423212</v>
      </c>
      <c r="E4857" s="9">
        <v>2</v>
      </c>
      <c r="F4857" s="9">
        <v>4</v>
      </c>
      <c r="G4857" s="9">
        <v>2</v>
      </c>
    </row>
    <row r="4858" spans="1:7" x14ac:dyDescent="0.25">
      <c r="A4858" s="5">
        <v>44805</v>
      </c>
      <c r="B4858" s="6" t="s">
        <v>141</v>
      </c>
      <c r="C4858" s="7">
        <v>-27.003570293700001</v>
      </c>
      <c r="D4858" s="8">
        <v>-20.522713423212</v>
      </c>
      <c r="E4858" s="9">
        <v>2</v>
      </c>
      <c r="F4858" s="9">
        <v>4</v>
      </c>
      <c r="G4858" s="9">
        <v>2</v>
      </c>
    </row>
    <row r="4859" spans="1:7" x14ac:dyDescent="0.25">
      <c r="A4859" s="5">
        <v>44835</v>
      </c>
      <c r="B4859" s="6" t="s">
        <v>141</v>
      </c>
      <c r="C4859" s="7">
        <v>-27.003570293700001</v>
      </c>
      <c r="D4859" s="8">
        <v>-20.522713423212</v>
      </c>
      <c r="E4859" s="9">
        <v>2</v>
      </c>
      <c r="F4859" s="9">
        <v>4</v>
      </c>
      <c r="G4859" s="9">
        <v>2</v>
      </c>
    </row>
    <row r="4860" spans="1:7" x14ac:dyDescent="0.25">
      <c r="A4860" s="5">
        <v>44866</v>
      </c>
      <c r="B4860" s="6" t="s">
        <v>141</v>
      </c>
      <c r="C4860" s="7">
        <v>-27.003570293700001</v>
      </c>
      <c r="D4860" s="8">
        <v>-20.522713423212</v>
      </c>
      <c r="E4860" s="9">
        <v>2</v>
      </c>
      <c r="F4860" s="9">
        <v>4</v>
      </c>
      <c r="G4860" s="9">
        <v>2</v>
      </c>
    </row>
    <row r="4861" spans="1:7" x14ac:dyDescent="0.25">
      <c r="A4861" s="5">
        <v>44896</v>
      </c>
      <c r="B4861" s="6" t="s">
        <v>141</v>
      </c>
      <c r="C4861" s="7">
        <v>-27.003570293700001</v>
      </c>
      <c r="D4861" s="8">
        <v>-20.522713423212</v>
      </c>
      <c r="E4861" s="9">
        <v>2</v>
      </c>
      <c r="F4861" s="9">
        <v>4</v>
      </c>
      <c r="G4861" s="9">
        <v>2</v>
      </c>
    </row>
    <row r="4862" spans="1:7" x14ac:dyDescent="0.25">
      <c r="A4862" s="5">
        <v>44562</v>
      </c>
      <c r="B4862" s="6" t="s">
        <v>144</v>
      </c>
      <c r="C4862" s="7">
        <v>-8.8527675600000002</v>
      </c>
      <c r="D4862" s="8">
        <v>-6.6395756700000002</v>
      </c>
      <c r="E4862" s="9">
        <v>2</v>
      </c>
      <c r="F4862" s="9">
        <v>4</v>
      </c>
      <c r="G4862" s="9">
        <v>2</v>
      </c>
    </row>
    <row r="4863" spans="1:7" x14ac:dyDescent="0.25">
      <c r="A4863" s="5">
        <v>44593</v>
      </c>
      <c r="B4863" s="6" t="s">
        <v>144</v>
      </c>
      <c r="C4863" s="7">
        <v>-8.5122765000000005</v>
      </c>
      <c r="D4863" s="8">
        <v>-6.3842073750000008</v>
      </c>
      <c r="E4863" s="9">
        <v>2</v>
      </c>
      <c r="F4863" s="9">
        <v>4</v>
      </c>
      <c r="G4863" s="9">
        <v>2</v>
      </c>
    </row>
    <row r="4864" spans="1:7" x14ac:dyDescent="0.25">
      <c r="A4864" s="5">
        <v>44621</v>
      </c>
      <c r="B4864" s="6" t="s">
        <v>144</v>
      </c>
      <c r="C4864" s="7">
        <v>-8.5122765000000005</v>
      </c>
      <c r="D4864" s="8">
        <v>-6.3842073750000008</v>
      </c>
      <c r="E4864" s="9">
        <v>2</v>
      </c>
      <c r="F4864" s="9">
        <v>4</v>
      </c>
      <c r="G4864" s="9">
        <v>2</v>
      </c>
    </row>
    <row r="4865" spans="1:7" x14ac:dyDescent="0.25">
      <c r="A4865" s="5">
        <v>44652</v>
      </c>
      <c r="B4865" s="6" t="s">
        <v>144</v>
      </c>
      <c r="C4865" s="7">
        <v>-8.5122765000000005</v>
      </c>
      <c r="D4865" s="8">
        <v>-6.3842073750000008</v>
      </c>
      <c r="E4865" s="9">
        <v>2</v>
      </c>
      <c r="F4865" s="9">
        <v>4</v>
      </c>
      <c r="G4865" s="9">
        <v>2</v>
      </c>
    </row>
    <row r="4866" spans="1:7" x14ac:dyDescent="0.25">
      <c r="A4866" s="5">
        <v>44682</v>
      </c>
      <c r="B4866" s="6" t="s">
        <v>144</v>
      </c>
      <c r="C4866" s="7">
        <v>-8.5122765000000005</v>
      </c>
      <c r="D4866" s="8">
        <v>-6.3842073750000008</v>
      </c>
      <c r="E4866" s="9">
        <v>2</v>
      </c>
      <c r="F4866" s="9">
        <v>4</v>
      </c>
      <c r="G4866" s="9">
        <v>2</v>
      </c>
    </row>
    <row r="4867" spans="1:7" x14ac:dyDescent="0.25">
      <c r="A4867" s="5">
        <v>44713</v>
      </c>
      <c r="B4867" s="6" t="s">
        <v>144</v>
      </c>
      <c r="C4867" s="7">
        <v>-8.5122765000000005</v>
      </c>
      <c r="D4867" s="8">
        <v>-6.3842073750000008</v>
      </c>
      <c r="E4867" s="9">
        <v>2</v>
      </c>
      <c r="F4867" s="9">
        <v>4</v>
      </c>
      <c r="G4867" s="9">
        <v>2</v>
      </c>
    </row>
    <row r="4868" spans="1:7" x14ac:dyDescent="0.25">
      <c r="A4868" s="5">
        <v>44743</v>
      </c>
      <c r="B4868" s="6" t="s">
        <v>144</v>
      </c>
      <c r="C4868" s="7">
        <v>-8.5122765000000005</v>
      </c>
      <c r="D4868" s="8">
        <v>-6.3842073750000008</v>
      </c>
      <c r="E4868" s="9">
        <v>2</v>
      </c>
      <c r="F4868" s="9">
        <v>4</v>
      </c>
      <c r="G4868" s="9">
        <v>2</v>
      </c>
    </row>
    <row r="4869" spans="1:7" x14ac:dyDescent="0.25">
      <c r="A4869" s="5">
        <v>44774</v>
      </c>
      <c r="B4869" s="6" t="s">
        <v>144</v>
      </c>
      <c r="C4869" s="7">
        <v>-8.5122765000000005</v>
      </c>
      <c r="D4869" s="8">
        <v>-6.3842073750000008</v>
      </c>
      <c r="E4869" s="9">
        <v>2</v>
      </c>
      <c r="F4869" s="9">
        <v>4</v>
      </c>
      <c r="G4869" s="9">
        <v>2</v>
      </c>
    </row>
    <row r="4870" spans="1:7" x14ac:dyDescent="0.25">
      <c r="A4870" s="5">
        <v>44805</v>
      </c>
      <c r="B4870" s="6" t="s">
        <v>144</v>
      </c>
      <c r="C4870" s="7">
        <v>-8.5122765000000005</v>
      </c>
      <c r="D4870" s="8">
        <v>-6.3842073750000008</v>
      </c>
      <c r="E4870" s="9">
        <v>2</v>
      </c>
      <c r="F4870" s="9">
        <v>4</v>
      </c>
      <c r="G4870" s="9">
        <v>2</v>
      </c>
    </row>
    <row r="4871" spans="1:7" x14ac:dyDescent="0.25">
      <c r="A4871" s="5">
        <v>44835</v>
      </c>
      <c r="B4871" s="6" t="s">
        <v>144</v>
      </c>
      <c r="C4871" s="7">
        <v>-8.5122765000000005</v>
      </c>
      <c r="D4871" s="8">
        <v>-6.3842073750000008</v>
      </c>
      <c r="E4871" s="9">
        <v>2</v>
      </c>
      <c r="F4871" s="9">
        <v>4</v>
      </c>
      <c r="G4871" s="9">
        <v>2</v>
      </c>
    </row>
    <row r="4872" spans="1:7" x14ac:dyDescent="0.25">
      <c r="A4872" s="5">
        <v>44866</v>
      </c>
      <c r="B4872" s="6" t="s">
        <v>144</v>
      </c>
      <c r="C4872" s="7">
        <v>-8.5122765000000005</v>
      </c>
      <c r="D4872" s="8">
        <v>-6.3842073750000008</v>
      </c>
      <c r="E4872" s="9">
        <v>2</v>
      </c>
      <c r="F4872" s="9">
        <v>4</v>
      </c>
      <c r="G4872" s="9">
        <v>2</v>
      </c>
    </row>
    <row r="4873" spans="1:7" x14ac:dyDescent="0.25">
      <c r="A4873" s="5">
        <v>44896</v>
      </c>
      <c r="B4873" s="6" t="s">
        <v>144</v>
      </c>
      <c r="C4873" s="7">
        <v>-8.5122765000000005</v>
      </c>
      <c r="D4873" s="8">
        <v>-6.3842073750000008</v>
      </c>
      <c r="E4873" s="9">
        <v>2</v>
      </c>
      <c r="F4873" s="9">
        <v>4</v>
      </c>
      <c r="G4873" s="9">
        <v>2</v>
      </c>
    </row>
    <row r="4874" spans="1:7" x14ac:dyDescent="0.25">
      <c r="A4874" s="5">
        <v>44562</v>
      </c>
      <c r="B4874" s="6" t="s">
        <v>145</v>
      </c>
      <c r="C4874" s="7">
        <v>-21.261649500000001</v>
      </c>
      <c r="D4874" s="8">
        <v>-18.71025156</v>
      </c>
      <c r="E4874" s="9">
        <v>2</v>
      </c>
      <c r="F4874" s="9">
        <v>4</v>
      </c>
      <c r="G4874" s="9">
        <v>2</v>
      </c>
    </row>
    <row r="4875" spans="1:7" x14ac:dyDescent="0.25">
      <c r="A4875" s="5">
        <v>44593</v>
      </c>
      <c r="B4875" s="6" t="s">
        <v>145</v>
      </c>
      <c r="C4875" s="7">
        <v>-47.385000000000005</v>
      </c>
      <c r="D4875" s="8">
        <v>-41.698800000000006</v>
      </c>
      <c r="E4875" s="9">
        <v>2</v>
      </c>
      <c r="F4875" s="9">
        <v>4</v>
      </c>
      <c r="G4875" s="9">
        <v>2</v>
      </c>
    </row>
    <row r="4876" spans="1:7" x14ac:dyDescent="0.25">
      <c r="A4876" s="5">
        <v>44621</v>
      </c>
      <c r="B4876" s="6" t="s">
        <v>145</v>
      </c>
      <c r="C4876" s="7">
        <v>-13.267800000000001</v>
      </c>
      <c r="D4876" s="8">
        <v>-11.675664000000001</v>
      </c>
      <c r="E4876" s="9">
        <v>2</v>
      </c>
      <c r="F4876" s="9">
        <v>4</v>
      </c>
      <c r="G4876" s="9">
        <v>2</v>
      </c>
    </row>
    <row r="4877" spans="1:7" x14ac:dyDescent="0.25">
      <c r="A4877" s="5">
        <v>44652</v>
      </c>
      <c r="B4877" s="6" t="s">
        <v>145</v>
      </c>
      <c r="C4877" s="7">
        <v>-13.267800000000001</v>
      </c>
      <c r="D4877" s="8">
        <v>-11.675664000000001</v>
      </c>
      <c r="E4877" s="9">
        <v>2</v>
      </c>
      <c r="F4877" s="9">
        <v>4</v>
      </c>
      <c r="G4877" s="9">
        <v>2</v>
      </c>
    </row>
    <row r="4878" spans="1:7" x14ac:dyDescent="0.25">
      <c r="A4878" s="5">
        <v>44682</v>
      </c>
      <c r="B4878" s="6" t="s">
        <v>145</v>
      </c>
      <c r="C4878" s="7">
        <v>-47.385000000000005</v>
      </c>
      <c r="D4878" s="8">
        <v>-41.698800000000006</v>
      </c>
      <c r="E4878" s="9">
        <v>2</v>
      </c>
      <c r="F4878" s="9">
        <v>4</v>
      </c>
      <c r="G4878" s="9">
        <v>2</v>
      </c>
    </row>
    <row r="4879" spans="1:7" x14ac:dyDescent="0.25">
      <c r="A4879" s="5">
        <v>44713</v>
      </c>
      <c r="B4879" s="6" t="s">
        <v>145</v>
      </c>
      <c r="C4879" s="7">
        <v>-13.267800000000001</v>
      </c>
      <c r="D4879" s="8">
        <v>-11.675664000000001</v>
      </c>
      <c r="E4879" s="9">
        <v>2</v>
      </c>
      <c r="F4879" s="9">
        <v>4</v>
      </c>
      <c r="G4879" s="9">
        <v>2</v>
      </c>
    </row>
    <row r="4880" spans="1:7" x14ac:dyDescent="0.25">
      <c r="A4880" s="5">
        <v>44743</v>
      </c>
      <c r="B4880" s="6" t="s">
        <v>145</v>
      </c>
      <c r="C4880" s="7">
        <v>-13.267800000000001</v>
      </c>
      <c r="D4880" s="8">
        <v>-11.675664000000001</v>
      </c>
      <c r="E4880" s="9">
        <v>2</v>
      </c>
      <c r="F4880" s="9">
        <v>4</v>
      </c>
      <c r="G4880" s="9">
        <v>2</v>
      </c>
    </row>
    <row r="4881" spans="1:7" x14ac:dyDescent="0.25">
      <c r="A4881" s="5">
        <v>44774</v>
      </c>
      <c r="B4881" s="6" t="s">
        <v>145</v>
      </c>
      <c r="C4881" s="7">
        <v>-47.385000000000005</v>
      </c>
      <c r="D4881" s="8">
        <v>-41.698800000000006</v>
      </c>
      <c r="E4881" s="9">
        <v>2</v>
      </c>
      <c r="F4881" s="9">
        <v>4</v>
      </c>
      <c r="G4881" s="9">
        <v>2</v>
      </c>
    </row>
    <row r="4882" spans="1:7" x14ac:dyDescent="0.25">
      <c r="A4882" s="5">
        <v>44805</v>
      </c>
      <c r="B4882" s="6" t="s">
        <v>145</v>
      </c>
      <c r="C4882" s="7">
        <v>-13.267800000000001</v>
      </c>
      <c r="D4882" s="8">
        <v>-11.675664000000001</v>
      </c>
      <c r="E4882" s="9">
        <v>2</v>
      </c>
      <c r="F4882" s="9">
        <v>4</v>
      </c>
      <c r="G4882" s="9">
        <v>2</v>
      </c>
    </row>
    <row r="4883" spans="1:7" x14ac:dyDescent="0.25">
      <c r="A4883" s="5">
        <v>44835</v>
      </c>
      <c r="B4883" s="6" t="s">
        <v>145</v>
      </c>
      <c r="C4883" s="7">
        <v>-13.267800000000001</v>
      </c>
      <c r="D4883" s="8">
        <v>-11.675664000000001</v>
      </c>
      <c r="E4883" s="9">
        <v>2</v>
      </c>
      <c r="F4883" s="9">
        <v>4</v>
      </c>
      <c r="G4883" s="9">
        <v>2</v>
      </c>
    </row>
    <row r="4884" spans="1:7" x14ac:dyDescent="0.25">
      <c r="A4884" s="5">
        <v>44866</v>
      </c>
      <c r="B4884" s="6" t="s">
        <v>145</v>
      </c>
      <c r="C4884" s="7">
        <v>-47.385000000000005</v>
      </c>
      <c r="D4884" s="8">
        <v>-41.698800000000006</v>
      </c>
      <c r="E4884" s="9">
        <v>2</v>
      </c>
      <c r="F4884" s="9">
        <v>4</v>
      </c>
      <c r="G4884" s="9">
        <v>2</v>
      </c>
    </row>
    <row r="4885" spans="1:7" x14ac:dyDescent="0.25">
      <c r="A4885" s="5">
        <v>44896</v>
      </c>
      <c r="B4885" s="6" t="s">
        <v>145</v>
      </c>
      <c r="C4885" s="7">
        <v>-13.267800000000001</v>
      </c>
      <c r="D4885" s="8">
        <v>-11.675664000000001</v>
      </c>
      <c r="E4885" s="9">
        <v>2</v>
      </c>
      <c r="F4885" s="9">
        <v>4</v>
      </c>
      <c r="G4885" s="9">
        <v>2</v>
      </c>
    </row>
    <row r="4886" spans="1:7" x14ac:dyDescent="0.25">
      <c r="A4886" s="5">
        <v>44562</v>
      </c>
      <c r="B4886" s="6" t="s">
        <v>146</v>
      </c>
      <c r="C4886" s="7">
        <v>-4.6789762499999998</v>
      </c>
      <c r="D4886" s="8">
        <v>-5.1936636375000003</v>
      </c>
      <c r="E4886" s="9">
        <v>2</v>
      </c>
      <c r="F4886" s="9">
        <v>4</v>
      </c>
      <c r="G4886" s="9">
        <v>2</v>
      </c>
    </row>
    <row r="4887" spans="1:7" x14ac:dyDescent="0.25">
      <c r="A4887" s="5">
        <v>44713</v>
      </c>
      <c r="B4887" s="6" t="s">
        <v>146</v>
      </c>
      <c r="C4887" s="7">
        <v>-36.532006875</v>
      </c>
      <c r="D4887" s="8">
        <v>-40.550527631250006</v>
      </c>
      <c r="E4887" s="9">
        <v>2</v>
      </c>
      <c r="F4887" s="9">
        <v>4</v>
      </c>
      <c r="G4887" s="9">
        <v>2</v>
      </c>
    </row>
    <row r="4888" spans="1:7" x14ac:dyDescent="0.25">
      <c r="A4888" s="5">
        <v>44743</v>
      </c>
      <c r="B4888" s="6" t="s">
        <v>146</v>
      </c>
      <c r="C4888" s="7">
        <v>-24.474644999999999</v>
      </c>
      <c r="D4888" s="8">
        <v>-27.166855950000002</v>
      </c>
      <c r="E4888" s="9">
        <v>2</v>
      </c>
      <c r="F4888" s="9">
        <v>4</v>
      </c>
      <c r="G4888" s="9">
        <v>2</v>
      </c>
    </row>
    <row r="4889" spans="1:7" x14ac:dyDescent="0.25">
      <c r="A4889" s="5">
        <v>44896</v>
      </c>
      <c r="B4889" s="6" t="s">
        <v>146</v>
      </c>
      <c r="C4889" s="7">
        <v>-36.532006875</v>
      </c>
      <c r="D4889" s="8">
        <v>-40.550527631250006</v>
      </c>
      <c r="E4889" s="9">
        <v>2</v>
      </c>
      <c r="F4889" s="9">
        <v>4</v>
      </c>
      <c r="G4889" s="9">
        <v>2</v>
      </c>
    </row>
    <row r="4890" spans="1:7" x14ac:dyDescent="0.25">
      <c r="A4890" s="5">
        <v>44652</v>
      </c>
      <c r="B4890" s="6" t="s">
        <v>147</v>
      </c>
      <c r="C4890" s="7">
        <v>-13.474228250163151</v>
      </c>
      <c r="D4890" s="8">
        <v>-15.764847052690886</v>
      </c>
      <c r="E4890" s="9">
        <v>2</v>
      </c>
      <c r="F4890" s="9">
        <v>4</v>
      </c>
      <c r="G4890" s="9">
        <v>2</v>
      </c>
    </row>
    <row r="4891" spans="1:7" x14ac:dyDescent="0.25">
      <c r="A4891" s="5">
        <v>44835</v>
      </c>
      <c r="B4891" s="6" t="s">
        <v>147</v>
      </c>
      <c r="C4891" s="7">
        <v>-13.474228250163151</v>
      </c>
      <c r="D4891" s="8">
        <v>-15.764847052690886</v>
      </c>
      <c r="E4891" s="9">
        <v>2</v>
      </c>
      <c r="F4891" s="9">
        <v>4</v>
      </c>
      <c r="G4891" s="9">
        <v>2</v>
      </c>
    </row>
    <row r="4892" spans="1:7" x14ac:dyDescent="0.25">
      <c r="A4892" s="5">
        <v>43831</v>
      </c>
      <c r="B4892" s="6" t="s">
        <v>148</v>
      </c>
      <c r="C4892" s="7">
        <v>-9.6943140000000003</v>
      </c>
      <c r="D4892" s="8">
        <v>-7.1737923600000002</v>
      </c>
      <c r="E4892" s="9">
        <v>3</v>
      </c>
      <c r="F4892" s="9">
        <v>6</v>
      </c>
      <c r="G4892" s="9">
        <v>3</v>
      </c>
    </row>
    <row r="4893" spans="1:7" x14ac:dyDescent="0.25">
      <c r="A4893" s="5">
        <v>43862</v>
      </c>
      <c r="B4893" s="6" t="s">
        <v>148</v>
      </c>
      <c r="C4893" s="7">
        <v>-9.6943140000000003</v>
      </c>
      <c r="D4893" s="8">
        <v>-7.1737923600000002</v>
      </c>
      <c r="E4893" s="9">
        <v>3</v>
      </c>
      <c r="F4893" s="9">
        <v>6</v>
      </c>
      <c r="G4893" s="9">
        <v>3</v>
      </c>
    </row>
    <row r="4894" spans="1:7" x14ac:dyDescent="0.25">
      <c r="A4894" s="5">
        <v>43891</v>
      </c>
      <c r="B4894" s="6" t="s">
        <v>148</v>
      </c>
      <c r="C4894" s="7">
        <v>-9.6943140000000003</v>
      </c>
      <c r="D4894" s="8">
        <v>-7.1737923600000002</v>
      </c>
      <c r="E4894" s="9">
        <v>3</v>
      </c>
      <c r="F4894" s="9">
        <v>6</v>
      </c>
      <c r="G4894" s="9">
        <v>3</v>
      </c>
    </row>
    <row r="4895" spans="1:7" x14ac:dyDescent="0.25">
      <c r="A4895" s="5">
        <v>43922</v>
      </c>
      <c r="B4895" s="6" t="s">
        <v>148</v>
      </c>
      <c r="C4895" s="7">
        <v>-10.622304</v>
      </c>
      <c r="D4895" s="8">
        <v>-7.8605049600000001</v>
      </c>
      <c r="E4895" s="9">
        <v>3</v>
      </c>
      <c r="F4895" s="9">
        <v>6</v>
      </c>
      <c r="G4895" s="9">
        <v>3</v>
      </c>
    </row>
    <row r="4896" spans="1:7" x14ac:dyDescent="0.25">
      <c r="A4896" s="5">
        <v>43952</v>
      </c>
      <c r="B4896" s="6" t="s">
        <v>148</v>
      </c>
      <c r="C4896" s="7">
        <v>-10.622304</v>
      </c>
      <c r="D4896" s="8">
        <v>-7.8605049600000001</v>
      </c>
      <c r="E4896" s="9">
        <v>3</v>
      </c>
      <c r="F4896" s="9">
        <v>6</v>
      </c>
      <c r="G4896" s="9">
        <v>3</v>
      </c>
    </row>
    <row r="4897" spans="1:7" x14ac:dyDescent="0.25">
      <c r="A4897" s="5">
        <v>43983</v>
      </c>
      <c r="B4897" s="6" t="s">
        <v>148</v>
      </c>
      <c r="C4897" s="7">
        <v>-10.622304</v>
      </c>
      <c r="D4897" s="8">
        <v>-7.8605049600000001</v>
      </c>
      <c r="E4897" s="9">
        <v>3</v>
      </c>
      <c r="F4897" s="9">
        <v>6</v>
      </c>
      <c r="G4897" s="9">
        <v>3</v>
      </c>
    </row>
    <row r="4898" spans="1:7" x14ac:dyDescent="0.25">
      <c r="A4898" s="5">
        <v>44013</v>
      </c>
      <c r="B4898" s="6" t="s">
        <v>148</v>
      </c>
      <c r="C4898" s="7">
        <v>-10.622304</v>
      </c>
      <c r="D4898" s="8">
        <v>-7.8605049600000001</v>
      </c>
      <c r="E4898" s="9">
        <v>3</v>
      </c>
      <c r="F4898" s="9">
        <v>6</v>
      </c>
      <c r="G4898" s="9">
        <v>3</v>
      </c>
    </row>
    <row r="4899" spans="1:7" x14ac:dyDescent="0.25">
      <c r="A4899" s="5">
        <v>44044</v>
      </c>
      <c r="B4899" s="6" t="s">
        <v>148</v>
      </c>
      <c r="C4899" s="7">
        <v>-10.622304</v>
      </c>
      <c r="D4899" s="8">
        <v>-7.8605049600000001</v>
      </c>
      <c r="E4899" s="9">
        <v>3</v>
      </c>
      <c r="F4899" s="9">
        <v>6</v>
      </c>
      <c r="G4899" s="9">
        <v>3</v>
      </c>
    </row>
    <row r="4900" spans="1:7" x14ac:dyDescent="0.25">
      <c r="A4900" s="5">
        <v>44075</v>
      </c>
      <c r="B4900" s="6" t="s">
        <v>148</v>
      </c>
      <c r="C4900" s="7">
        <v>-10.60308</v>
      </c>
      <c r="D4900" s="8">
        <v>-7.8462791999999997</v>
      </c>
      <c r="E4900" s="9">
        <v>3</v>
      </c>
      <c r="F4900" s="9">
        <v>6</v>
      </c>
      <c r="G4900" s="9">
        <v>3</v>
      </c>
    </row>
    <row r="4901" spans="1:7" x14ac:dyDescent="0.25">
      <c r="A4901" s="5">
        <v>44105</v>
      </c>
      <c r="B4901" s="6" t="s">
        <v>148</v>
      </c>
      <c r="C4901" s="7">
        <v>-10.60308</v>
      </c>
      <c r="D4901" s="8">
        <v>-7.8462791999999997</v>
      </c>
      <c r="E4901" s="9">
        <v>3</v>
      </c>
      <c r="F4901" s="9">
        <v>6</v>
      </c>
      <c r="G4901" s="9">
        <v>3</v>
      </c>
    </row>
    <row r="4902" spans="1:7" x14ac:dyDescent="0.25">
      <c r="A4902" s="5">
        <v>44136</v>
      </c>
      <c r="B4902" s="6" t="s">
        <v>148</v>
      </c>
      <c r="C4902" s="7">
        <v>-10.60308</v>
      </c>
      <c r="D4902" s="8">
        <v>-7.8462791999999997</v>
      </c>
      <c r="E4902" s="9">
        <v>3</v>
      </c>
      <c r="F4902" s="9">
        <v>6</v>
      </c>
      <c r="G4902" s="9">
        <v>3</v>
      </c>
    </row>
    <row r="4903" spans="1:7" x14ac:dyDescent="0.25">
      <c r="A4903" s="5">
        <v>44166</v>
      </c>
      <c r="B4903" s="6" t="s">
        <v>148</v>
      </c>
      <c r="C4903" s="7">
        <v>-10.60308</v>
      </c>
      <c r="D4903" s="8">
        <v>-7.8462791999999997</v>
      </c>
      <c r="E4903" s="9">
        <v>3</v>
      </c>
      <c r="F4903" s="9">
        <v>6</v>
      </c>
      <c r="G4903" s="9">
        <v>3</v>
      </c>
    </row>
    <row r="4904" spans="1:7" x14ac:dyDescent="0.25">
      <c r="A4904" s="5">
        <v>44197</v>
      </c>
      <c r="B4904" s="6" t="s">
        <v>148</v>
      </c>
      <c r="C4904" s="7">
        <v>-15.1653375</v>
      </c>
      <c r="D4904" s="8">
        <v>-11.222349749999999</v>
      </c>
      <c r="E4904" s="9">
        <v>3</v>
      </c>
      <c r="F4904" s="9">
        <v>6</v>
      </c>
      <c r="G4904" s="9">
        <v>3</v>
      </c>
    </row>
    <row r="4905" spans="1:7" x14ac:dyDescent="0.25">
      <c r="A4905" s="5">
        <v>44228</v>
      </c>
      <c r="B4905" s="6" t="s">
        <v>148</v>
      </c>
      <c r="C4905" s="7">
        <v>-15.1653375</v>
      </c>
      <c r="D4905" s="8">
        <v>-11.222349749999999</v>
      </c>
      <c r="E4905" s="9">
        <v>3</v>
      </c>
      <c r="F4905" s="9">
        <v>6</v>
      </c>
      <c r="G4905" s="9">
        <v>3</v>
      </c>
    </row>
    <row r="4906" spans="1:7" x14ac:dyDescent="0.25">
      <c r="A4906" s="5">
        <v>44256</v>
      </c>
      <c r="B4906" s="6" t="s">
        <v>148</v>
      </c>
      <c r="C4906" s="7">
        <v>-15.1653375</v>
      </c>
      <c r="D4906" s="8">
        <v>-11.222349749999999</v>
      </c>
      <c r="E4906" s="9">
        <v>3</v>
      </c>
      <c r="F4906" s="9">
        <v>6</v>
      </c>
      <c r="G4906" s="9">
        <v>3</v>
      </c>
    </row>
    <row r="4907" spans="1:7" x14ac:dyDescent="0.25">
      <c r="A4907" s="5">
        <v>44287</v>
      </c>
      <c r="B4907" s="6" t="s">
        <v>148</v>
      </c>
      <c r="C4907" s="7">
        <v>-15.1653375</v>
      </c>
      <c r="D4907" s="8">
        <v>-11.222349749999999</v>
      </c>
      <c r="E4907" s="9">
        <v>3</v>
      </c>
      <c r="F4907" s="9">
        <v>6</v>
      </c>
      <c r="G4907" s="9">
        <v>3</v>
      </c>
    </row>
    <row r="4908" spans="1:7" x14ac:dyDescent="0.25">
      <c r="A4908" s="5">
        <v>44317</v>
      </c>
      <c r="B4908" s="6" t="s">
        <v>148</v>
      </c>
      <c r="C4908" s="7">
        <v>-15.1653375</v>
      </c>
      <c r="D4908" s="8">
        <v>-11.222349749999999</v>
      </c>
      <c r="E4908" s="9">
        <v>3</v>
      </c>
      <c r="F4908" s="9">
        <v>6</v>
      </c>
      <c r="G4908" s="9">
        <v>3</v>
      </c>
    </row>
    <row r="4909" spans="1:7" x14ac:dyDescent="0.25">
      <c r="A4909" s="5">
        <v>44348</v>
      </c>
      <c r="B4909" s="6" t="s">
        <v>148</v>
      </c>
      <c r="C4909" s="7">
        <v>-15.1653375</v>
      </c>
      <c r="D4909" s="8">
        <v>-11.222349749999999</v>
      </c>
      <c r="E4909" s="9">
        <v>3</v>
      </c>
      <c r="F4909" s="9">
        <v>6</v>
      </c>
      <c r="G4909" s="9">
        <v>3</v>
      </c>
    </row>
    <row r="4910" spans="1:7" x14ac:dyDescent="0.25">
      <c r="A4910" s="5">
        <v>44378</v>
      </c>
      <c r="B4910" s="6" t="s">
        <v>148</v>
      </c>
      <c r="C4910" s="7">
        <v>-15.1653375</v>
      </c>
      <c r="D4910" s="8">
        <v>-11.222349749999999</v>
      </c>
      <c r="E4910" s="9">
        <v>3</v>
      </c>
      <c r="F4910" s="9">
        <v>6</v>
      </c>
      <c r="G4910" s="9">
        <v>3</v>
      </c>
    </row>
    <row r="4911" spans="1:7" x14ac:dyDescent="0.25">
      <c r="A4911" s="5">
        <v>44409</v>
      </c>
      <c r="B4911" s="6" t="s">
        <v>148</v>
      </c>
      <c r="C4911" s="7">
        <v>-15.1653375</v>
      </c>
      <c r="D4911" s="8">
        <v>-11.222349749999999</v>
      </c>
      <c r="E4911" s="9">
        <v>3</v>
      </c>
      <c r="F4911" s="9">
        <v>6</v>
      </c>
      <c r="G4911" s="9">
        <v>3</v>
      </c>
    </row>
    <row r="4912" spans="1:7" x14ac:dyDescent="0.25">
      <c r="A4912" s="5">
        <v>44440</v>
      </c>
      <c r="B4912" s="6" t="s">
        <v>148</v>
      </c>
      <c r="C4912" s="7">
        <v>-15.1653375</v>
      </c>
      <c r="D4912" s="8">
        <v>-11.222349749999999</v>
      </c>
      <c r="E4912" s="9">
        <v>3</v>
      </c>
      <c r="F4912" s="9">
        <v>6</v>
      </c>
      <c r="G4912" s="9">
        <v>3</v>
      </c>
    </row>
    <row r="4913" spans="1:7" x14ac:dyDescent="0.25">
      <c r="A4913" s="5">
        <v>44470</v>
      </c>
      <c r="B4913" s="6" t="s">
        <v>148</v>
      </c>
      <c r="C4913" s="7">
        <v>-15.1653375</v>
      </c>
      <c r="D4913" s="8">
        <v>-11.222349749999999</v>
      </c>
      <c r="E4913" s="9">
        <v>3</v>
      </c>
      <c r="F4913" s="9">
        <v>6</v>
      </c>
      <c r="G4913" s="9">
        <v>3</v>
      </c>
    </row>
    <row r="4914" spans="1:7" x14ac:dyDescent="0.25">
      <c r="A4914" s="5">
        <v>44501</v>
      </c>
      <c r="B4914" s="6" t="s">
        <v>148</v>
      </c>
      <c r="C4914" s="7">
        <v>-15.1653375</v>
      </c>
      <c r="D4914" s="8">
        <v>-11.222349749999999</v>
      </c>
      <c r="E4914" s="9">
        <v>3</v>
      </c>
      <c r="F4914" s="9">
        <v>6</v>
      </c>
      <c r="G4914" s="9">
        <v>3</v>
      </c>
    </row>
    <row r="4915" spans="1:7" x14ac:dyDescent="0.25">
      <c r="A4915" s="5">
        <v>44531</v>
      </c>
      <c r="B4915" s="6" t="s">
        <v>148</v>
      </c>
      <c r="C4915" s="7">
        <v>-15.1653375</v>
      </c>
      <c r="D4915" s="8">
        <v>-11.222349749999999</v>
      </c>
      <c r="E4915" s="9">
        <v>3</v>
      </c>
      <c r="F4915" s="9">
        <v>6</v>
      </c>
      <c r="G4915" s="9">
        <v>3</v>
      </c>
    </row>
    <row r="4916" spans="1:7" x14ac:dyDescent="0.25">
      <c r="A4916" s="5">
        <v>43831</v>
      </c>
      <c r="B4916" s="6" t="s">
        <v>149</v>
      </c>
      <c r="C4916" s="7">
        <v>-5.9659560000000003</v>
      </c>
      <c r="D4916" s="8">
        <v>-5.0710626000000003</v>
      </c>
      <c r="E4916" s="9">
        <v>3</v>
      </c>
      <c r="F4916" s="9">
        <v>6</v>
      </c>
      <c r="G4916" s="9">
        <v>3</v>
      </c>
    </row>
    <row r="4917" spans="1:7" x14ac:dyDescent="0.25">
      <c r="A4917" s="5">
        <v>43891</v>
      </c>
      <c r="B4917" s="6" t="s">
        <v>149</v>
      </c>
      <c r="C4917" s="7">
        <v>-11.931912000000001</v>
      </c>
      <c r="D4917" s="8">
        <v>-10.142125200000001</v>
      </c>
      <c r="E4917" s="9">
        <v>3</v>
      </c>
      <c r="F4917" s="9">
        <v>6</v>
      </c>
      <c r="G4917" s="9">
        <v>3</v>
      </c>
    </row>
    <row r="4918" spans="1:7" x14ac:dyDescent="0.25">
      <c r="A4918" s="5">
        <v>43922</v>
      </c>
      <c r="B4918" s="6" t="s">
        <v>149</v>
      </c>
      <c r="C4918" s="7">
        <v>-7.2041579999999996</v>
      </c>
      <c r="D4918" s="8">
        <v>-6.1235342999999993</v>
      </c>
      <c r="E4918" s="9">
        <v>3</v>
      </c>
      <c r="F4918" s="9">
        <v>6</v>
      </c>
      <c r="G4918" s="9">
        <v>3</v>
      </c>
    </row>
    <row r="4919" spans="1:7" x14ac:dyDescent="0.25">
      <c r="A4919" s="5">
        <v>43952</v>
      </c>
      <c r="B4919" s="6" t="s">
        <v>149</v>
      </c>
      <c r="C4919" s="7">
        <v>-7.2041579999999996</v>
      </c>
      <c r="D4919" s="8">
        <v>-6.1235342999999993</v>
      </c>
      <c r="E4919" s="9">
        <v>3</v>
      </c>
      <c r="F4919" s="9">
        <v>6</v>
      </c>
      <c r="G4919" s="9">
        <v>3</v>
      </c>
    </row>
    <row r="4920" spans="1:7" x14ac:dyDescent="0.25">
      <c r="A4920" s="5">
        <v>43983</v>
      </c>
      <c r="B4920" s="6" t="s">
        <v>149</v>
      </c>
      <c r="C4920" s="7">
        <v>-7.0507799999999996</v>
      </c>
      <c r="D4920" s="8">
        <v>-5.9931629999999991</v>
      </c>
      <c r="E4920" s="9">
        <v>3</v>
      </c>
      <c r="F4920" s="9">
        <v>6</v>
      </c>
      <c r="G4920" s="9">
        <v>3</v>
      </c>
    </row>
    <row r="4921" spans="1:7" x14ac:dyDescent="0.25">
      <c r="A4921" s="5">
        <v>44013</v>
      </c>
      <c r="B4921" s="6" t="s">
        <v>149</v>
      </c>
      <c r="C4921" s="7">
        <v>-7.0507799999999996</v>
      </c>
      <c r="D4921" s="8">
        <v>-5.9931629999999991</v>
      </c>
      <c r="E4921" s="9">
        <v>3</v>
      </c>
      <c r="F4921" s="9">
        <v>6</v>
      </c>
      <c r="G4921" s="9">
        <v>3</v>
      </c>
    </row>
    <row r="4922" spans="1:7" x14ac:dyDescent="0.25">
      <c r="A4922" s="5">
        <v>44044</v>
      </c>
      <c r="B4922" s="6" t="s">
        <v>149</v>
      </c>
      <c r="C4922" s="7">
        <v>-7.0507799999999996</v>
      </c>
      <c r="D4922" s="8">
        <v>-5.9931629999999991</v>
      </c>
      <c r="E4922" s="9">
        <v>3</v>
      </c>
      <c r="F4922" s="9">
        <v>6</v>
      </c>
      <c r="G4922" s="9">
        <v>3</v>
      </c>
    </row>
    <row r="4923" spans="1:7" x14ac:dyDescent="0.25">
      <c r="A4923" s="5">
        <v>44075</v>
      </c>
      <c r="B4923" s="6" t="s">
        <v>149</v>
      </c>
      <c r="C4923" s="7">
        <v>-7.0507799999999996</v>
      </c>
      <c r="D4923" s="8">
        <v>-5.9931629999999991</v>
      </c>
      <c r="E4923" s="9">
        <v>3</v>
      </c>
      <c r="F4923" s="9">
        <v>6</v>
      </c>
      <c r="G4923" s="9">
        <v>3</v>
      </c>
    </row>
    <row r="4924" spans="1:7" x14ac:dyDescent="0.25">
      <c r="A4924" s="5">
        <v>44105</v>
      </c>
      <c r="B4924" s="6" t="s">
        <v>149</v>
      </c>
      <c r="C4924" s="7">
        <v>-7.0507799999999996</v>
      </c>
      <c r="D4924" s="8">
        <v>-5.9931629999999991</v>
      </c>
      <c r="E4924" s="9">
        <v>3</v>
      </c>
      <c r="F4924" s="9">
        <v>6</v>
      </c>
      <c r="G4924" s="9">
        <v>3</v>
      </c>
    </row>
    <row r="4925" spans="1:7" x14ac:dyDescent="0.25">
      <c r="A4925" s="5">
        <v>44136</v>
      </c>
      <c r="B4925" s="6" t="s">
        <v>149</v>
      </c>
      <c r="C4925" s="7">
        <v>-8.1211500000000001</v>
      </c>
      <c r="D4925" s="8">
        <v>-6.9029774999999995</v>
      </c>
      <c r="E4925" s="9">
        <v>3</v>
      </c>
      <c r="F4925" s="9">
        <v>6</v>
      </c>
      <c r="G4925" s="9">
        <v>3</v>
      </c>
    </row>
    <row r="4926" spans="1:7" x14ac:dyDescent="0.25">
      <c r="A4926" s="5">
        <v>44166</v>
      </c>
      <c r="B4926" s="6" t="s">
        <v>149</v>
      </c>
      <c r="C4926" s="7">
        <v>-7.2041579999999996</v>
      </c>
      <c r="D4926" s="8">
        <v>-6.1235342999999993</v>
      </c>
      <c r="E4926" s="9">
        <v>3</v>
      </c>
      <c r="F4926" s="9">
        <v>6</v>
      </c>
      <c r="G4926" s="9">
        <v>3</v>
      </c>
    </row>
    <row r="4927" spans="1:7" x14ac:dyDescent="0.25">
      <c r="A4927" s="5">
        <v>44197</v>
      </c>
      <c r="B4927" s="6" t="s">
        <v>149</v>
      </c>
      <c r="C4927" s="7">
        <v>-9.0051974999999995</v>
      </c>
      <c r="D4927" s="8">
        <v>-7.6544178749999991</v>
      </c>
      <c r="E4927" s="9">
        <v>3</v>
      </c>
      <c r="F4927" s="9">
        <v>6</v>
      </c>
      <c r="G4927" s="9">
        <v>3</v>
      </c>
    </row>
    <row r="4928" spans="1:7" x14ac:dyDescent="0.25">
      <c r="A4928" s="5">
        <v>44228</v>
      </c>
      <c r="B4928" s="6" t="s">
        <v>149</v>
      </c>
      <c r="C4928" s="7">
        <v>-9.3872774999999908</v>
      </c>
      <c r="D4928" s="8">
        <v>-7.9791858749999918</v>
      </c>
      <c r="E4928" s="9">
        <v>3</v>
      </c>
      <c r="F4928" s="9">
        <v>6</v>
      </c>
      <c r="G4928" s="9">
        <v>3</v>
      </c>
    </row>
    <row r="4929" spans="1:7" x14ac:dyDescent="0.25">
      <c r="A4929" s="5">
        <v>44256</v>
      </c>
      <c r="B4929" s="6" t="s">
        <v>149</v>
      </c>
      <c r="C4929" s="7">
        <v>-9.3872774999999908</v>
      </c>
      <c r="D4929" s="8">
        <v>-7.9791858749999918</v>
      </c>
      <c r="E4929" s="9">
        <v>3</v>
      </c>
      <c r="F4929" s="9">
        <v>6</v>
      </c>
      <c r="G4929" s="9">
        <v>3</v>
      </c>
    </row>
    <row r="4930" spans="1:7" x14ac:dyDescent="0.25">
      <c r="A4930" s="5">
        <v>44287</v>
      </c>
      <c r="B4930" s="6" t="s">
        <v>149</v>
      </c>
      <c r="C4930" s="7">
        <v>-9.3872774999999908</v>
      </c>
      <c r="D4930" s="8">
        <v>-7.9791858749999918</v>
      </c>
      <c r="E4930" s="9">
        <v>3</v>
      </c>
      <c r="F4930" s="9">
        <v>6</v>
      </c>
      <c r="G4930" s="9">
        <v>3</v>
      </c>
    </row>
    <row r="4931" spans="1:7" x14ac:dyDescent="0.25">
      <c r="A4931" s="5">
        <v>44317</v>
      </c>
      <c r="B4931" s="6" t="s">
        <v>149</v>
      </c>
      <c r="C4931" s="7">
        <v>-9.3872774999999908</v>
      </c>
      <c r="D4931" s="8">
        <v>-7.9791858749999918</v>
      </c>
      <c r="E4931" s="9">
        <v>3</v>
      </c>
      <c r="F4931" s="9">
        <v>6</v>
      </c>
      <c r="G4931" s="9">
        <v>3</v>
      </c>
    </row>
    <row r="4932" spans="1:7" x14ac:dyDescent="0.25">
      <c r="A4932" s="5">
        <v>44348</v>
      </c>
      <c r="B4932" s="6" t="s">
        <v>149</v>
      </c>
      <c r="C4932" s="7">
        <v>-9.3872774999999908</v>
      </c>
      <c r="D4932" s="8">
        <v>-7.9791858749999918</v>
      </c>
      <c r="E4932" s="9">
        <v>3</v>
      </c>
      <c r="F4932" s="9">
        <v>6</v>
      </c>
      <c r="G4932" s="9">
        <v>3</v>
      </c>
    </row>
    <row r="4933" spans="1:7" x14ac:dyDescent="0.25">
      <c r="A4933" s="5">
        <v>44378</v>
      </c>
      <c r="B4933" s="6" t="s">
        <v>149</v>
      </c>
      <c r="C4933" s="7">
        <v>-9.3872774999999908</v>
      </c>
      <c r="D4933" s="8">
        <v>-7.9791858749999918</v>
      </c>
      <c r="E4933" s="9">
        <v>3</v>
      </c>
      <c r="F4933" s="9">
        <v>6</v>
      </c>
      <c r="G4933" s="9">
        <v>3</v>
      </c>
    </row>
    <row r="4934" spans="1:7" x14ac:dyDescent="0.25">
      <c r="A4934" s="5">
        <v>44409</v>
      </c>
      <c r="B4934" s="6" t="s">
        <v>149</v>
      </c>
      <c r="C4934" s="7">
        <v>-9.3872774999999908</v>
      </c>
      <c r="D4934" s="8">
        <v>-7.9791858749999918</v>
      </c>
      <c r="E4934" s="9">
        <v>3</v>
      </c>
      <c r="F4934" s="9">
        <v>6</v>
      </c>
      <c r="G4934" s="9">
        <v>3</v>
      </c>
    </row>
    <row r="4935" spans="1:7" x14ac:dyDescent="0.25">
      <c r="A4935" s="5">
        <v>44440</v>
      </c>
      <c r="B4935" s="6" t="s">
        <v>149</v>
      </c>
      <c r="C4935" s="7">
        <v>-9.3872774999999908</v>
      </c>
      <c r="D4935" s="8">
        <v>-7.9791858749999918</v>
      </c>
      <c r="E4935" s="9">
        <v>3</v>
      </c>
      <c r="F4935" s="9">
        <v>6</v>
      </c>
      <c r="G4935" s="9">
        <v>3</v>
      </c>
    </row>
    <row r="4936" spans="1:7" x14ac:dyDescent="0.25">
      <c r="A4936" s="5">
        <v>44470</v>
      </c>
      <c r="B4936" s="6" t="s">
        <v>149</v>
      </c>
      <c r="C4936" s="7">
        <v>-9.3872774999999908</v>
      </c>
      <c r="D4936" s="8">
        <v>-7.9791858749999918</v>
      </c>
      <c r="E4936" s="9">
        <v>3</v>
      </c>
      <c r="F4936" s="9">
        <v>6</v>
      </c>
      <c r="G4936" s="9">
        <v>3</v>
      </c>
    </row>
    <row r="4937" spans="1:7" x14ac:dyDescent="0.25">
      <c r="A4937" s="5">
        <v>44501</v>
      </c>
      <c r="B4937" s="6" t="s">
        <v>149</v>
      </c>
      <c r="C4937" s="7">
        <v>-9.3872774999999908</v>
      </c>
      <c r="D4937" s="8">
        <v>-7.9791858749999918</v>
      </c>
      <c r="E4937" s="9">
        <v>3</v>
      </c>
      <c r="F4937" s="9">
        <v>6</v>
      </c>
      <c r="G4937" s="9">
        <v>3</v>
      </c>
    </row>
    <row r="4938" spans="1:7" x14ac:dyDescent="0.25">
      <c r="A4938" s="5">
        <v>44531</v>
      </c>
      <c r="B4938" s="6" t="s">
        <v>149</v>
      </c>
      <c r="C4938" s="7">
        <v>-9.3872774999999908</v>
      </c>
      <c r="D4938" s="8">
        <v>-7.9791858749999918</v>
      </c>
      <c r="E4938" s="9">
        <v>3</v>
      </c>
      <c r="F4938" s="9">
        <v>6</v>
      </c>
      <c r="G4938" s="9">
        <v>3</v>
      </c>
    </row>
    <row r="4939" spans="1:7" x14ac:dyDescent="0.25">
      <c r="A4939" s="5">
        <v>43466</v>
      </c>
      <c r="B4939" s="6" t="s">
        <v>148</v>
      </c>
      <c r="C4939" s="7">
        <v>-6.2043609599999998</v>
      </c>
      <c r="D4939" s="8">
        <v>-4.5912271104000002</v>
      </c>
      <c r="E4939" s="9">
        <v>3</v>
      </c>
      <c r="F4939" s="9">
        <v>6</v>
      </c>
      <c r="G4939" s="9">
        <v>3</v>
      </c>
    </row>
    <row r="4940" spans="1:7" x14ac:dyDescent="0.25">
      <c r="A4940" s="5">
        <v>43497</v>
      </c>
      <c r="B4940" s="6" t="s">
        <v>148</v>
      </c>
      <c r="C4940" s="7">
        <v>-6.2043609599999998</v>
      </c>
      <c r="D4940" s="8">
        <v>-4.5912271104000002</v>
      </c>
      <c r="E4940" s="9">
        <v>3</v>
      </c>
      <c r="F4940" s="9">
        <v>6</v>
      </c>
      <c r="G4940" s="9">
        <v>3</v>
      </c>
    </row>
    <row r="4941" spans="1:7" x14ac:dyDescent="0.25">
      <c r="A4941" s="5">
        <v>43525</v>
      </c>
      <c r="B4941" s="6" t="s">
        <v>148</v>
      </c>
      <c r="C4941" s="7">
        <v>-6.2043609599999998</v>
      </c>
      <c r="D4941" s="8">
        <v>-4.5912271104000002</v>
      </c>
      <c r="E4941" s="9">
        <v>3</v>
      </c>
      <c r="F4941" s="9">
        <v>6</v>
      </c>
      <c r="G4941" s="9">
        <v>3</v>
      </c>
    </row>
    <row r="4942" spans="1:7" x14ac:dyDescent="0.25">
      <c r="A4942" s="5">
        <v>43556</v>
      </c>
      <c r="B4942" s="6" t="s">
        <v>148</v>
      </c>
      <c r="C4942" s="7">
        <v>-6.7982745600000003</v>
      </c>
      <c r="D4942" s="8">
        <v>-5.0307231744000003</v>
      </c>
      <c r="E4942" s="9">
        <v>3</v>
      </c>
      <c r="F4942" s="9">
        <v>6</v>
      </c>
      <c r="G4942" s="9">
        <v>3</v>
      </c>
    </row>
    <row r="4943" spans="1:7" x14ac:dyDescent="0.25">
      <c r="A4943" s="5">
        <v>43586</v>
      </c>
      <c r="B4943" s="6" t="s">
        <v>148</v>
      </c>
      <c r="C4943" s="7">
        <v>-6.7982745600000003</v>
      </c>
      <c r="D4943" s="8">
        <v>-5.0307231744000003</v>
      </c>
      <c r="E4943" s="9">
        <v>3</v>
      </c>
      <c r="F4943" s="9">
        <v>6</v>
      </c>
      <c r="G4943" s="9">
        <v>3</v>
      </c>
    </row>
    <row r="4944" spans="1:7" x14ac:dyDescent="0.25">
      <c r="A4944" s="5">
        <v>43617</v>
      </c>
      <c r="B4944" s="6" t="s">
        <v>148</v>
      </c>
      <c r="C4944" s="7">
        <v>-6.7982745600000003</v>
      </c>
      <c r="D4944" s="8">
        <v>-5.0307231744000003</v>
      </c>
      <c r="E4944" s="9">
        <v>3</v>
      </c>
      <c r="F4944" s="9">
        <v>6</v>
      </c>
      <c r="G4944" s="9">
        <v>3</v>
      </c>
    </row>
    <row r="4945" spans="1:7" x14ac:dyDescent="0.25">
      <c r="A4945" s="5">
        <v>43647</v>
      </c>
      <c r="B4945" s="6" t="s">
        <v>148</v>
      </c>
      <c r="C4945" s="7">
        <v>-6.7982745600000003</v>
      </c>
      <c r="D4945" s="8">
        <v>-5.0307231744000003</v>
      </c>
      <c r="E4945" s="9">
        <v>3</v>
      </c>
      <c r="F4945" s="9">
        <v>6</v>
      </c>
      <c r="G4945" s="9">
        <v>3</v>
      </c>
    </row>
    <row r="4946" spans="1:7" x14ac:dyDescent="0.25">
      <c r="A4946" s="5">
        <v>43678</v>
      </c>
      <c r="B4946" s="6" t="s">
        <v>148</v>
      </c>
      <c r="C4946" s="7">
        <v>-6.7982745600000003</v>
      </c>
      <c r="D4946" s="8">
        <v>-5.0307231744000003</v>
      </c>
      <c r="E4946" s="9">
        <v>3</v>
      </c>
      <c r="F4946" s="9">
        <v>6</v>
      </c>
      <c r="G4946" s="9">
        <v>3</v>
      </c>
    </row>
    <row r="4947" spans="1:7" x14ac:dyDescent="0.25">
      <c r="A4947" s="5">
        <v>43709</v>
      </c>
      <c r="B4947" s="6" t="s">
        <v>148</v>
      </c>
      <c r="C4947" s="7">
        <v>-6.7859711999999996</v>
      </c>
      <c r="D4947" s="8">
        <v>-5.0216186879999993</v>
      </c>
      <c r="E4947" s="9">
        <v>3</v>
      </c>
      <c r="F4947" s="9">
        <v>6</v>
      </c>
      <c r="G4947" s="9">
        <v>3</v>
      </c>
    </row>
    <row r="4948" spans="1:7" x14ac:dyDescent="0.25">
      <c r="A4948" s="5">
        <v>43739</v>
      </c>
      <c r="B4948" s="6" t="s">
        <v>148</v>
      </c>
      <c r="C4948" s="7">
        <v>-6.7859711999999996</v>
      </c>
      <c r="D4948" s="8">
        <v>-5.0216186879999993</v>
      </c>
      <c r="E4948" s="9">
        <v>3</v>
      </c>
      <c r="F4948" s="9">
        <v>6</v>
      </c>
      <c r="G4948" s="9">
        <v>3</v>
      </c>
    </row>
    <row r="4949" spans="1:7" x14ac:dyDescent="0.25">
      <c r="A4949" s="5">
        <v>43770</v>
      </c>
      <c r="B4949" s="6" t="s">
        <v>148</v>
      </c>
      <c r="C4949" s="7">
        <v>-6.7859711999999996</v>
      </c>
      <c r="D4949" s="8">
        <v>-5.0216186879999993</v>
      </c>
      <c r="E4949" s="9">
        <v>3</v>
      </c>
      <c r="F4949" s="9">
        <v>6</v>
      </c>
      <c r="G4949" s="9">
        <v>3</v>
      </c>
    </row>
    <row r="4950" spans="1:7" x14ac:dyDescent="0.25">
      <c r="A4950" s="5">
        <v>43800</v>
      </c>
      <c r="B4950" s="6" t="s">
        <v>148</v>
      </c>
      <c r="C4950" s="7">
        <v>-6.7859711999999996</v>
      </c>
      <c r="D4950" s="8">
        <v>-5.0216186879999993</v>
      </c>
      <c r="E4950" s="9">
        <v>3</v>
      </c>
      <c r="F4950" s="9">
        <v>6</v>
      </c>
      <c r="G4950" s="9">
        <v>3</v>
      </c>
    </row>
    <row r="4951" spans="1:7" x14ac:dyDescent="0.25">
      <c r="A4951" s="5">
        <v>43466</v>
      </c>
      <c r="B4951" s="6" t="s">
        <v>149</v>
      </c>
      <c r="C4951" s="7">
        <v>-3.81821184</v>
      </c>
      <c r="D4951" s="8">
        <v>-3.2454800640000001</v>
      </c>
      <c r="E4951" s="9">
        <v>3</v>
      </c>
      <c r="F4951" s="9">
        <v>6</v>
      </c>
      <c r="G4951" s="9">
        <v>3</v>
      </c>
    </row>
    <row r="4952" spans="1:7" x14ac:dyDescent="0.25">
      <c r="A4952" s="5">
        <v>43525</v>
      </c>
      <c r="B4952" s="6" t="s">
        <v>149</v>
      </c>
      <c r="C4952" s="7">
        <v>-7.63642368</v>
      </c>
      <c r="D4952" s="8">
        <v>-6.4909601280000002</v>
      </c>
      <c r="E4952" s="9">
        <v>3</v>
      </c>
      <c r="F4952" s="9">
        <v>6</v>
      </c>
      <c r="G4952" s="9">
        <v>3</v>
      </c>
    </row>
    <row r="4953" spans="1:7" x14ac:dyDescent="0.25">
      <c r="A4953" s="5">
        <v>43556</v>
      </c>
      <c r="B4953" s="6" t="s">
        <v>149</v>
      </c>
      <c r="C4953" s="7">
        <v>-4.6106611199999996</v>
      </c>
      <c r="D4953" s="8">
        <v>-3.9190619519999994</v>
      </c>
      <c r="E4953" s="9">
        <v>3</v>
      </c>
      <c r="F4953" s="9">
        <v>6</v>
      </c>
      <c r="G4953" s="9">
        <v>3</v>
      </c>
    </row>
    <row r="4954" spans="1:7" x14ac:dyDescent="0.25">
      <c r="A4954" s="5">
        <v>43586</v>
      </c>
      <c r="B4954" s="6" t="s">
        <v>149</v>
      </c>
      <c r="C4954" s="7">
        <v>-4.6106611199999996</v>
      </c>
      <c r="D4954" s="8">
        <v>-3.9190619519999994</v>
      </c>
      <c r="E4954" s="9">
        <v>3</v>
      </c>
      <c r="F4954" s="9">
        <v>6</v>
      </c>
      <c r="G4954" s="9">
        <v>3</v>
      </c>
    </row>
    <row r="4955" spans="1:7" x14ac:dyDescent="0.25">
      <c r="A4955" s="5">
        <v>43617</v>
      </c>
      <c r="B4955" s="6" t="s">
        <v>149</v>
      </c>
      <c r="C4955" s="7">
        <v>-4.5124991999999997</v>
      </c>
      <c r="D4955" s="8">
        <v>-3.8356243199999995</v>
      </c>
      <c r="E4955" s="9">
        <v>3</v>
      </c>
      <c r="F4955" s="9">
        <v>6</v>
      </c>
      <c r="G4955" s="9">
        <v>3</v>
      </c>
    </row>
    <row r="4956" spans="1:7" x14ac:dyDescent="0.25">
      <c r="A4956" s="5">
        <v>43647</v>
      </c>
      <c r="B4956" s="6" t="s">
        <v>149</v>
      </c>
      <c r="C4956" s="7">
        <v>-4.5124991999999997</v>
      </c>
      <c r="D4956" s="8">
        <v>-3.8356243199999995</v>
      </c>
      <c r="E4956" s="9">
        <v>3</v>
      </c>
      <c r="F4956" s="9">
        <v>6</v>
      </c>
      <c r="G4956" s="9">
        <v>3</v>
      </c>
    </row>
    <row r="4957" spans="1:7" x14ac:dyDescent="0.25">
      <c r="A4957" s="5">
        <v>43678</v>
      </c>
      <c r="B4957" s="6" t="s">
        <v>149</v>
      </c>
      <c r="C4957" s="7">
        <v>-4.5124991999999997</v>
      </c>
      <c r="D4957" s="8">
        <v>-3.8356243199999995</v>
      </c>
      <c r="E4957" s="9">
        <v>3</v>
      </c>
      <c r="F4957" s="9">
        <v>6</v>
      </c>
      <c r="G4957" s="9">
        <v>3</v>
      </c>
    </row>
    <row r="4958" spans="1:7" x14ac:dyDescent="0.25">
      <c r="A4958" s="5">
        <v>43709</v>
      </c>
      <c r="B4958" s="6" t="s">
        <v>149</v>
      </c>
      <c r="C4958" s="7">
        <v>-4.5124991999999997</v>
      </c>
      <c r="D4958" s="8">
        <v>-3.8356243199999995</v>
      </c>
      <c r="E4958" s="9">
        <v>3</v>
      </c>
      <c r="F4958" s="9">
        <v>6</v>
      </c>
      <c r="G4958" s="9">
        <v>3</v>
      </c>
    </row>
    <row r="4959" spans="1:7" x14ac:dyDescent="0.25">
      <c r="A4959" s="5">
        <v>43739</v>
      </c>
      <c r="B4959" s="6" t="s">
        <v>149</v>
      </c>
      <c r="C4959" s="7">
        <v>-4.5124991999999997</v>
      </c>
      <c r="D4959" s="8">
        <v>-3.8356243199999995</v>
      </c>
      <c r="E4959" s="9">
        <v>3</v>
      </c>
      <c r="F4959" s="9">
        <v>6</v>
      </c>
      <c r="G4959" s="9">
        <v>3</v>
      </c>
    </row>
    <row r="4960" spans="1:7" x14ac:dyDescent="0.25">
      <c r="A4960" s="5">
        <v>43770</v>
      </c>
      <c r="B4960" s="6" t="s">
        <v>149</v>
      </c>
      <c r="C4960" s="7">
        <v>-5.1975360000000004</v>
      </c>
      <c r="D4960" s="8">
        <v>-4.4179056000000001</v>
      </c>
      <c r="E4960" s="9">
        <v>3</v>
      </c>
      <c r="F4960" s="9">
        <v>6</v>
      </c>
      <c r="G4960" s="9">
        <v>3</v>
      </c>
    </row>
    <row r="4961" spans="1:7" x14ac:dyDescent="0.25">
      <c r="A4961" s="5">
        <v>43800</v>
      </c>
      <c r="B4961" s="6" t="s">
        <v>149</v>
      </c>
      <c r="C4961" s="7">
        <v>-4.6106611199999996</v>
      </c>
      <c r="D4961" s="8">
        <v>-3.9190619519999994</v>
      </c>
      <c r="E4961" s="9">
        <v>3</v>
      </c>
      <c r="F4961" s="9">
        <v>6</v>
      </c>
      <c r="G4961" s="9">
        <v>3</v>
      </c>
    </row>
    <row r="4962" spans="1:7" x14ac:dyDescent="0.25">
      <c r="A4962" s="5">
        <v>44562</v>
      </c>
      <c r="B4962" s="6" t="s">
        <v>148</v>
      </c>
      <c r="C4962" s="7">
        <v>-18.169287552</v>
      </c>
      <c r="D4962" s="8">
        <v>-14.35373716608</v>
      </c>
      <c r="E4962" s="9">
        <v>3</v>
      </c>
      <c r="F4962" s="9">
        <v>6</v>
      </c>
      <c r="G4962" s="9">
        <v>3</v>
      </c>
    </row>
    <row r="4963" spans="1:7" x14ac:dyDescent="0.25">
      <c r="A4963" s="5">
        <v>44593</v>
      </c>
      <c r="B4963" s="6" t="s">
        <v>148</v>
      </c>
      <c r="C4963" s="7">
        <v>-18.169287552</v>
      </c>
      <c r="D4963" s="8">
        <v>-14.35373716608</v>
      </c>
      <c r="E4963" s="9">
        <v>3</v>
      </c>
      <c r="F4963" s="9">
        <v>6</v>
      </c>
      <c r="G4963" s="9">
        <v>3</v>
      </c>
    </row>
    <row r="4964" spans="1:7" x14ac:dyDescent="0.25">
      <c r="A4964" s="5">
        <v>44621</v>
      </c>
      <c r="B4964" s="6" t="s">
        <v>148</v>
      </c>
      <c r="C4964" s="7">
        <v>-18.169287552</v>
      </c>
      <c r="D4964" s="8">
        <v>-14.35373716608</v>
      </c>
      <c r="E4964" s="9">
        <v>3</v>
      </c>
      <c r="F4964" s="9">
        <v>6</v>
      </c>
      <c r="G4964" s="9">
        <v>3</v>
      </c>
    </row>
    <row r="4965" spans="1:7" x14ac:dyDescent="0.25">
      <c r="A4965" s="5">
        <v>44652</v>
      </c>
      <c r="B4965" s="6" t="s">
        <v>148</v>
      </c>
      <c r="C4965" s="7">
        <v>-18.169287552</v>
      </c>
      <c r="D4965" s="8">
        <v>-14.35373716608</v>
      </c>
      <c r="E4965" s="9">
        <v>3</v>
      </c>
      <c r="F4965" s="9">
        <v>6</v>
      </c>
      <c r="G4965" s="9">
        <v>3</v>
      </c>
    </row>
    <row r="4966" spans="1:7" x14ac:dyDescent="0.25">
      <c r="A4966" s="5">
        <v>44682</v>
      </c>
      <c r="B4966" s="6" t="s">
        <v>148</v>
      </c>
      <c r="C4966" s="7">
        <v>-18.169287552</v>
      </c>
      <c r="D4966" s="8">
        <v>-14.35373716608</v>
      </c>
      <c r="E4966" s="9">
        <v>3</v>
      </c>
      <c r="F4966" s="9">
        <v>6</v>
      </c>
      <c r="G4966" s="9">
        <v>3</v>
      </c>
    </row>
    <row r="4967" spans="1:7" x14ac:dyDescent="0.25">
      <c r="A4967" s="5">
        <v>44713</v>
      </c>
      <c r="B4967" s="6" t="s">
        <v>148</v>
      </c>
      <c r="C4967" s="7">
        <v>-18.169287552</v>
      </c>
      <c r="D4967" s="8">
        <v>-14.35373716608</v>
      </c>
      <c r="E4967" s="9">
        <v>3</v>
      </c>
      <c r="F4967" s="9">
        <v>6</v>
      </c>
      <c r="G4967" s="9">
        <v>3</v>
      </c>
    </row>
    <row r="4968" spans="1:7" x14ac:dyDescent="0.25">
      <c r="A4968" s="5">
        <v>44743</v>
      </c>
      <c r="B4968" s="6" t="s">
        <v>148</v>
      </c>
      <c r="C4968" s="7">
        <v>-18.169287552</v>
      </c>
      <c r="D4968" s="8">
        <v>-14.35373716608</v>
      </c>
      <c r="E4968" s="9">
        <v>3</v>
      </c>
      <c r="F4968" s="9">
        <v>6</v>
      </c>
      <c r="G4968" s="9">
        <v>3</v>
      </c>
    </row>
    <row r="4969" spans="1:7" x14ac:dyDescent="0.25">
      <c r="A4969" s="5">
        <v>44774</v>
      </c>
      <c r="B4969" s="6" t="s">
        <v>148</v>
      </c>
      <c r="C4969" s="7">
        <v>-18.169287552</v>
      </c>
      <c r="D4969" s="8">
        <v>-14.35373716608</v>
      </c>
      <c r="E4969" s="9">
        <v>3</v>
      </c>
      <c r="F4969" s="9">
        <v>6</v>
      </c>
      <c r="G4969" s="9">
        <v>3</v>
      </c>
    </row>
    <row r="4970" spans="1:7" x14ac:dyDescent="0.25">
      <c r="A4970" s="5">
        <v>44805</v>
      </c>
      <c r="B4970" s="6" t="s">
        <v>148</v>
      </c>
      <c r="C4970" s="7">
        <v>-18.169287552</v>
      </c>
      <c r="D4970" s="8">
        <v>-14.35373716608</v>
      </c>
      <c r="E4970" s="9">
        <v>3</v>
      </c>
      <c r="F4970" s="9">
        <v>6</v>
      </c>
      <c r="G4970" s="9">
        <v>3</v>
      </c>
    </row>
    <row r="4971" spans="1:7" x14ac:dyDescent="0.25">
      <c r="A4971" s="5">
        <v>44835</v>
      </c>
      <c r="B4971" s="6" t="s">
        <v>148</v>
      </c>
      <c r="C4971" s="7">
        <v>-18.169287552</v>
      </c>
      <c r="D4971" s="8">
        <v>-14.35373716608</v>
      </c>
      <c r="E4971" s="9">
        <v>3</v>
      </c>
      <c r="F4971" s="9">
        <v>6</v>
      </c>
      <c r="G4971" s="9">
        <v>3</v>
      </c>
    </row>
    <row r="4972" spans="1:7" x14ac:dyDescent="0.25">
      <c r="A4972" s="5">
        <v>44866</v>
      </c>
      <c r="B4972" s="6" t="s">
        <v>148</v>
      </c>
      <c r="C4972" s="7">
        <v>-18.169287552</v>
      </c>
      <c r="D4972" s="8">
        <v>-14.35373716608</v>
      </c>
      <c r="E4972" s="9">
        <v>3</v>
      </c>
      <c r="F4972" s="9">
        <v>6</v>
      </c>
      <c r="G4972" s="9">
        <v>3</v>
      </c>
    </row>
    <row r="4973" spans="1:7" x14ac:dyDescent="0.25">
      <c r="A4973" s="5">
        <v>44896</v>
      </c>
      <c r="B4973" s="6" t="s">
        <v>148</v>
      </c>
      <c r="C4973" s="7">
        <v>-18.169287552</v>
      </c>
      <c r="D4973" s="8">
        <v>-14.35373716608</v>
      </c>
      <c r="E4973" s="9">
        <v>3</v>
      </c>
      <c r="F4973" s="9">
        <v>6</v>
      </c>
      <c r="G4973" s="9">
        <v>3</v>
      </c>
    </row>
    <row r="4974" spans="1:7" x14ac:dyDescent="0.25">
      <c r="A4974" s="5">
        <v>44562</v>
      </c>
      <c r="B4974" s="6" t="s">
        <v>149</v>
      </c>
      <c r="C4974" s="7">
        <v>-12.950194420800001</v>
      </c>
      <c r="D4974" s="8">
        <v>-11.655174978720002</v>
      </c>
      <c r="E4974" s="9">
        <v>3</v>
      </c>
      <c r="F4974" s="9">
        <v>6</v>
      </c>
      <c r="G4974" s="9">
        <v>3</v>
      </c>
    </row>
    <row r="4975" spans="1:7" x14ac:dyDescent="0.25">
      <c r="A4975" s="5">
        <v>44593</v>
      </c>
      <c r="B4975" s="6" t="s">
        <v>149</v>
      </c>
      <c r="C4975" s="7">
        <v>-13.4996560272</v>
      </c>
      <c r="D4975" s="8">
        <v>-12.149690424480001</v>
      </c>
      <c r="E4975" s="9">
        <v>3</v>
      </c>
      <c r="F4975" s="9">
        <v>6</v>
      </c>
      <c r="G4975" s="9">
        <v>3</v>
      </c>
    </row>
    <row r="4976" spans="1:7" x14ac:dyDescent="0.25">
      <c r="A4976" s="5">
        <v>44621</v>
      </c>
      <c r="B4976" s="6" t="s">
        <v>149</v>
      </c>
      <c r="C4976" s="7">
        <v>-13.4996560272</v>
      </c>
      <c r="D4976" s="8">
        <v>-12.149690424480001</v>
      </c>
      <c r="E4976" s="9">
        <v>3</v>
      </c>
      <c r="F4976" s="9">
        <v>6</v>
      </c>
      <c r="G4976" s="9">
        <v>3</v>
      </c>
    </row>
    <row r="4977" spans="1:7" x14ac:dyDescent="0.25">
      <c r="A4977" s="5">
        <v>44652</v>
      </c>
      <c r="B4977" s="6" t="s">
        <v>149</v>
      </c>
      <c r="C4977" s="7">
        <v>-13.4996560272</v>
      </c>
      <c r="D4977" s="8">
        <v>-12.149690424480001</v>
      </c>
      <c r="E4977" s="9">
        <v>3</v>
      </c>
      <c r="F4977" s="9">
        <v>6</v>
      </c>
      <c r="G4977" s="9">
        <v>3</v>
      </c>
    </row>
    <row r="4978" spans="1:7" x14ac:dyDescent="0.25">
      <c r="A4978" s="5">
        <v>44682</v>
      </c>
      <c r="B4978" s="6" t="s">
        <v>149</v>
      </c>
      <c r="C4978" s="7">
        <v>-13.4996560272</v>
      </c>
      <c r="D4978" s="8">
        <v>-12.149690424480001</v>
      </c>
      <c r="E4978" s="9">
        <v>3</v>
      </c>
      <c r="F4978" s="9">
        <v>6</v>
      </c>
      <c r="G4978" s="9">
        <v>3</v>
      </c>
    </row>
    <row r="4979" spans="1:7" x14ac:dyDescent="0.25">
      <c r="A4979" s="5">
        <v>44713</v>
      </c>
      <c r="B4979" s="6" t="s">
        <v>149</v>
      </c>
      <c r="C4979" s="7">
        <v>-13.4996560272</v>
      </c>
      <c r="D4979" s="8">
        <v>-12.149690424480001</v>
      </c>
      <c r="E4979" s="9">
        <v>3</v>
      </c>
      <c r="F4979" s="9">
        <v>6</v>
      </c>
      <c r="G4979" s="9">
        <v>3</v>
      </c>
    </row>
    <row r="4980" spans="1:7" x14ac:dyDescent="0.25">
      <c r="A4980" s="5">
        <v>44743</v>
      </c>
      <c r="B4980" s="6" t="s">
        <v>149</v>
      </c>
      <c r="C4980" s="7">
        <v>-13.4996560272</v>
      </c>
      <c r="D4980" s="8">
        <v>-12.149690424480001</v>
      </c>
      <c r="E4980" s="9">
        <v>3</v>
      </c>
      <c r="F4980" s="9">
        <v>6</v>
      </c>
      <c r="G4980" s="9">
        <v>3</v>
      </c>
    </row>
    <row r="4981" spans="1:7" x14ac:dyDescent="0.25">
      <c r="A4981" s="5">
        <v>44774</v>
      </c>
      <c r="B4981" s="6" t="s">
        <v>149</v>
      </c>
      <c r="C4981" s="7">
        <v>-13.4996560272</v>
      </c>
      <c r="D4981" s="8">
        <v>-12.149690424480001</v>
      </c>
      <c r="E4981" s="9">
        <v>3</v>
      </c>
      <c r="F4981" s="9">
        <v>6</v>
      </c>
      <c r="G4981" s="9">
        <v>3</v>
      </c>
    </row>
    <row r="4982" spans="1:7" x14ac:dyDescent="0.25">
      <c r="A4982" s="5">
        <v>44805</v>
      </c>
      <c r="B4982" s="6" t="s">
        <v>149</v>
      </c>
      <c r="C4982" s="7">
        <v>-13.4996560272</v>
      </c>
      <c r="D4982" s="8">
        <v>-12.149690424480001</v>
      </c>
      <c r="E4982" s="9">
        <v>3</v>
      </c>
      <c r="F4982" s="9">
        <v>6</v>
      </c>
      <c r="G4982" s="9">
        <v>3</v>
      </c>
    </row>
    <row r="4983" spans="1:7" x14ac:dyDescent="0.25">
      <c r="A4983" s="5">
        <v>44835</v>
      </c>
      <c r="B4983" s="6" t="s">
        <v>149</v>
      </c>
      <c r="C4983" s="7">
        <v>-13.4996560272</v>
      </c>
      <c r="D4983" s="8">
        <v>-12.149690424480001</v>
      </c>
      <c r="E4983" s="9">
        <v>3</v>
      </c>
      <c r="F4983" s="9">
        <v>6</v>
      </c>
      <c r="G4983" s="9">
        <v>3</v>
      </c>
    </row>
    <row r="4984" spans="1:7" x14ac:dyDescent="0.25">
      <c r="A4984" s="5">
        <v>44866</v>
      </c>
      <c r="B4984" s="6" t="s">
        <v>149</v>
      </c>
      <c r="C4984" s="7">
        <v>-13.4996560272</v>
      </c>
      <c r="D4984" s="8">
        <v>-12.149690424480001</v>
      </c>
      <c r="E4984" s="9">
        <v>3</v>
      </c>
      <c r="F4984" s="9">
        <v>6</v>
      </c>
      <c r="G4984" s="9">
        <v>3</v>
      </c>
    </row>
    <row r="4985" spans="1:7" x14ac:dyDescent="0.25">
      <c r="A4985" s="5">
        <v>44896</v>
      </c>
      <c r="B4985" s="6" t="s">
        <v>149</v>
      </c>
      <c r="C4985" s="7">
        <v>-13.4996560272</v>
      </c>
      <c r="D4985" s="8">
        <v>-12.149690424480001</v>
      </c>
      <c r="E4985" s="9">
        <v>3</v>
      </c>
      <c r="F4985" s="9">
        <v>6</v>
      </c>
      <c r="G4985" s="9">
        <v>3</v>
      </c>
    </row>
    <row r="4986" spans="1:7" x14ac:dyDescent="0.25">
      <c r="A4986" s="5">
        <v>43831</v>
      </c>
      <c r="B4986" s="6" t="s">
        <v>150</v>
      </c>
      <c r="C4986" s="7">
        <v>-9.6130575866213306</v>
      </c>
      <c r="D4986" s="8">
        <v>-8.3633601003605573</v>
      </c>
      <c r="E4986" s="9">
        <v>1</v>
      </c>
      <c r="F4986" s="9">
        <v>4</v>
      </c>
      <c r="G4986" s="9">
        <v>3</v>
      </c>
    </row>
    <row r="4987" spans="1:7" x14ac:dyDescent="0.25">
      <c r="A4987" s="5">
        <v>43831</v>
      </c>
      <c r="B4987" s="6" t="s">
        <v>150</v>
      </c>
      <c r="C4987" s="7">
        <v>-22.430467702116399</v>
      </c>
      <c r="D4987" s="8">
        <v>-19.514506900841265</v>
      </c>
      <c r="E4987" s="9">
        <v>2</v>
      </c>
      <c r="F4987" s="9">
        <v>4</v>
      </c>
      <c r="G4987" s="9">
        <v>3</v>
      </c>
    </row>
    <row r="4988" spans="1:7" x14ac:dyDescent="0.25">
      <c r="A4988" s="5">
        <v>43862</v>
      </c>
      <c r="B4988" s="6" t="s">
        <v>150</v>
      </c>
      <c r="C4988" s="7">
        <v>-10.3776150387047</v>
      </c>
      <c r="D4988" s="8">
        <v>-9.0285250836730899</v>
      </c>
      <c r="E4988" s="9">
        <v>1</v>
      </c>
      <c r="F4988" s="9">
        <v>4</v>
      </c>
      <c r="G4988" s="9">
        <v>3</v>
      </c>
    </row>
    <row r="4989" spans="1:7" x14ac:dyDescent="0.25">
      <c r="A4989" s="5">
        <v>43862</v>
      </c>
      <c r="B4989" s="6" t="s">
        <v>150</v>
      </c>
      <c r="C4989" s="7">
        <v>-24.214435090311099</v>
      </c>
      <c r="D4989" s="8">
        <v>-21.066558528570656</v>
      </c>
      <c r="E4989" s="9">
        <v>2</v>
      </c>
      <c r="F4989" s="9">
        <v>4</v>
      </c>
      <c r="G4989" s="9">
        <v>3</v>
      </c>
    </row>
    <row r="4990" spans="1:7" x14ac:dyDescent="0.25">
      <c r="A4990" s="5">
        <v>43891</v>
      </c>
      <c r="B4990" s="6" t="s">
        <v>150</v>
      </c>
      <c r="C4990" s="7">
        <v>-12.177194399999999</v>
      </c>
      <c r="D4990" s="8">
        <v>-10.594159127999999</v>
      </c>
      <c r="E4990" s="9">
        <v>1</v>
      </c>
      <c r="F4990" s="9">
        <v>4</v>
      </c>
      <c r="G4990" s="9">
        <v>3</v>
      </c>
    </row>
    <row r="4991" spans="1:7" x14ac:dyDescent="0.25">
      <c r="A4991" s="5">
        <v>43891</v>
      </c>
      <c r="B4991" s="6" t="s">
        <v>150</v>
      </c>
      <c r="C4991" s="7">
        <v>-28.4134536</v>
      </c>
      <c r="D4991" s="8">
        <v>-24.719704631999999</v>
      </c>
      <c r="E4991" s="9">
        <v>2</v>
      </c>
      <c r="F4991" s="9">
        <v>4</v>
      </c>
      <c r="G4991" s="9">
        <v>3</v>
      </c>
    </row>
    <row r="4992" spans="1:7" x14ac:dyDescent="0.25">
      <c r="A4992" s="5">
        <v>43922</v>
      </c>
      <c r="B4992" s="6" t="s">
        <v>150</v>
      </c>
      <c r="C4992" s="7">
        <v>-11.6458344</v>
      </c>
      <c r="D4992" s="8">
        <v>-10.131875927999999</v>
      </c>
      <c r="E4992" s="9">
        <v>1</v>
      </c>
      <c r="F4992" s="9">
        <v>4</v>
      </c>
      <c r="G4992" s="9">
        <v>3</v>
      </c>
    </row>
    <row r="4993" spans="1:7" x14ac:dyDescent="0.25">
      <c r="A4993" s="5">
        <v>43922</v>
      </c>
      <c r="B4993" s="6" t="s">
        <v>150</v>
      </c>
      <c r="C4993" s="7">
        <v>-27.173613599999999</v>
      </c>
      <c r="D4993" s="8">
        <v>-23.641043832000001</v>
      </c>
      <c r="E4993" s="9">
        <v>2</v>
      </c>
      <c r="F4993" s="9">
        <v>4</v>
      </c>
      <c r="G4993" s="9">
        <v>3</v>
      </c>
    </row>
    <row r="4994" spans="1:7" x14ac:dyDescent="0.25">
      <c r="A4994" s="5">
        <v>43952</v>
      </c>
      <c r="B4994" s="6" t="s">
        <v>150</v>
      </c>
      <c r="C4994" s="7">
        <v>-27.987984000000001</v>
      </c>
      <c r="D4994" s="8">
        <v>-24.34954608</v>
      </c>
      <c r="E4994" s="9">
        <v>1</v>
      </c>
      <c r="F4994" s="9">
        <v>4</v>
      </c>
      <c r="G4994" s="9">
        <v>3</v>
      </c>
    </row>
    <row r="4995" spans="1:7" x14ac:dyDescent="0.25">
      <c r="A4995" s="5">
        <v>43952</v>
      </c>
      <c r="B4995" s="6" t="s">
        <v>150</v>
      </c>
      <c r="C4995" s="7">
        <v>-65.305295999999998</v>
      </c>
      <c r="D4995" s="8">
        <v>-56.81560752</v>
      </c>
      <c r="E4995" s="9">
        <v>2</v>
      </c>
      <c r="F4995" s="9">
        <v>4</v>
      </c>
      <c r="G4995" s="9">
        <v>3</v>
      </c>
    </row>
    <row r="4996" spans="1:7" x14ac:dyDescent="0.25">
      <c r="A4996" s="5">
        <v>43983</v>
      </c>
      <c r="B4996" s="6" t="s">
        <v>150</v>
      </c>
      <c r="C4996" s="7">
        <v>-27.272511000000002</v>
      </c>
      <c r="D4996" s="8">
        <v>-23.727084570000002</v>
      </c>
      <c r="E4996" s="9">
        <v>1</v>
      </c>
      <c r="F4996" s="9">
        <v>4</v>
      </c>
      <c r="G4996" s="9">
        <v>3</v>
      </c>
    </row>
    <row r="4997" spans="1:7" x14ac:dyDescent="0.25">
      <c r="A4997" s="5">
        <v>43983</v>
      </c>
      <c r="B4997" s="6" t="s">
        <v>150</v>
      </c>
      <c r="C4997" s="7">
        <v>-63.635859000000004</v>
      </c>
      <c r="D4997" s="8">
        <v>-55.363197330000006</v>
      </c>
      <c r="E4997" s="9">
        <v>2</v>
      </c>
      <c r="F4997" s="9">
        <v>4</v>
      </c>
      <c r="G4997" s="9">
        <v>3</v>
      </c>
    </row>
    <row r="4998" spans="1:7" x14ac:dyDescent="0.25">
      <c r="A4998" s="5">
        <v>44013</v>
      </c>
      <c r="B4998" s="6" t="s">
        <v>150</v>
      </c>
      <c r="C4998" s="7">
        <v>-27.077684923046501</v>
      </c>
      <c r="D4998" s="8">
        <v>-23.557585883050457</v>
      </c>
      <c r="E4998" s="9">
        <v>1</v>
      </c>
      <c r="F4998" s="9">
        <v>4</v>
      </c>
      <c r="G4998" s="9">
        <v>3</v>
      </c>
    </row>
    <row r="4999" spans="1:7" x14ac:dyDescent="0.25">
      <c r="A4999" s="5">
        <v>44013</v>
      </c>
      <c r="B4999" s="6" t="s">
        <v>150</v>
      </c>
      <c r="C4999" s="7">
        <v>-63.181264820442102</v>
      </c>
      <c r="D4999" s="8">
        <v>-54.967700393784632</v>
      </c>
      <c r="E4999" s="9">
        <v>2</v>
      </c>
      <c r="F4999" s="9">
        <v>4</v>
      </c>
      <c r="G4999" s="9">
        <v>3</v>
      </c>
    </row>
    <row r="5000" spans="1:7" x14ac:dyDescent="0.25">
      <c r="A5000" s="5">
        <v>44044</v>
      </c>
      <c r="B5000" s="6" t="s">
        <v>150</v>
      </c>
      <c r="C5000" s="7">
        <v>-28.157531679685601</v>
      </c>
      <c r="D5000" s="8">
        <v>-24.497052561326473</v>
      </c>
      <c r="E5000" s="9">
        <v>1</v>
      </c>
      <c r="F5000" s="9">
        <v>4</v>
      </c>
      <c r="G5000" s="9">
        <v>3</v>
      </c>
    </row>
    <row r="5001" spans="1:7" x14ac:dyDescent="0.25">
      <c r="A5001" s="5">
        <v>44044</v>
      </c>
      <c r="B5001" s="6" t="s">
        <v>150</v>
      </c>
      <c r="C5001" s="7">
        <v>-65.700907252600004</v>
      </c>
      <c r="D5001" s="8">
        <v>-57.159789309762004</v>
      </c>
      <c r="E5001" s="9">
        <v>2</v>
      </c>
      <c r="F5001" s="9">
        <v>4</v>
      </c>
      <c r="G5001" s="9">
        <v>3</v>
      </c>
    </row>
    <row r="5002" spans="1:7" x14ac:dyDescent="0.25">
      <c r="A5002" s="5">
        <v>44075</v>
      </c>
      <c r="B5002" s="6" t="s">
        <v>150</v>
      </c>
      <c r="C5002" s="7">
        <v>-27.969319633289899</v>
      </c>
      <c r="D5002" s="8">
        <v>-24.333308080962212</v>
      </c>
      <c r="E5002" s="9">
        <v>1</v>
      </c>
      <c r="F5002" s="9">
        <v>4</v>
      </c>
      <c r="G5002" s="9">
        <v>3</v>
      </c>
    </row>
    <row r="5003" spans="1:7" x14ac:dyDescent="0.25">
      <c r="A5003" s="5">
        <v>44075</v>
      </c>
      <c r="B5003" s="6" t="s">
        <v>150</v>
      </c>
      <c r="C5003" s="7">
        <v>-65.261745811009803</v>
      </c>
      <c r="D5003" s="8">
        <v>-56.777718855578527</v>
      </c>
      <c r="E5003" s="9">
        <v>2</v>
      </c>
      <c r="F5003" s="9">
        <v>4</v>
      </c>
      <c r="G5003" s="9">
        <v>3</v>
      </c>
    </row>
    <row r="5004" spans="1:7" x14ac:dyDescent="0.25">
      <c r="A5004" s="5">
        <v>44105</v>
      </c>
      <c r="B5004" s="6" t="s">
        <v>150</v>
      </c>
      <c r="C5004" s="7">
        <v>-27.468362158000598</v>
      </c>
      <c r="D5004" s="8">
        <v>-23.89747507746052</v>
      </c>
      <c r="E5004" s="9">
        <v>1</v>
      </c>
      <c r="F5004" s="9">
        <v>4</v>
      </c>
      <c r="G5004" s="9">
        <v>3</v>
      </c>
    </row>
    <row r="5005" spans="1:7" x14ac:dyDescent="0.25">
      <c r="A5005" s="5">
        <v>44105</v>
      </c>
      <c r="B5005" s="6" t="s">
        <v>150</v>
      </c>
      <c r="C5005" s="7">
        <v>-64.092845035334705</v>
      </c>
      <c r="D5005" s="8">
        <v>-55.760775180741192</v>
      </c>
      <c r="E5005" s="9">
        <v>2</v>
      </c>
      <c r="F5005" s="9">
        <v>4</v>
      </c>
      <c r="G5005" s="9">
        <v>3</v>
      </c>
    </row>
    <row r="5006" spans="1:7" x14ac:dyDescent="0.25">
      <c r="A5006" s="5">
        <v>44136</v>
      </c>
      <c r="B5006" s="6" t="s">
        <v>150</v>
      </c>
      <c r="C5006" s="7">
        <v>-28.123726190149998</v>
      </c>
      <c r="D5006" s="8">
        <v>-24.467641785430498</v>
      </c>
      <c r="E5006" s="9">
        <v>1</v>
      </c>
      <c r="F5006" s="9">
        <v>4</v>
      </c>
      <c r="G5006" s="9">
        <v>3</v>
      </c>
    </row>
    <row r="5007" spans="1:7" x14ac:dyDescent="0.25">
      <c r="A5007" s="5">
        <v>44136</v>
      </c>
      <c r="B5007" s="6" t="s">
        <v>150</v>
      </c>
      <c r="C5007" s="7">
        <v>-65.622027777016896</v>
      </c>
      <c r="D5007" s="8">
        <v>-57.091164166004702</v>
      </c>
      <c r="E5007" s="9">
        <v>2</v>
      </c>
      <c r="F5007" s="9">
        <v>4</v>
      </c>
      <c r="G5007" s="9">
        <v>3</v>
      </c>
    </row>
    <row r="5008" spans="1:7" x14ac:dyDescent="0.25">
      <c r="A5008" s="5">
        <v>44166</v>
      </c>
      <c r="B5008" s="6" t="s">
        <v>150</v>
      </c>
      <c r="C5008" s="7">
        <v>-29.691970010613399</v>
      </c>
      <c r="D5008" s="8">
        <v>-25.832013909233659</v>
      </c>
      <c r="E5008" s="9">
        <v>1</v>
      </c>
      <c r="F5008" s="9">
        <v>4</v>
      </c>
      <c r="G5008" s="9">
        <v>3</v>
      </c>
    </row>
    <row r="5009" spans="1:7" x14ac:dyDescent="0.25">
      <c r="A5009" s="5">
        <v>44166</v>
      </c>
      <c r="B5009" s="6" t="s">
        <v>150</v>
      </c>
      <c r="C5009" s="7">
        <v>-69.281263358097704</v>
      </c>
      <c r="D5009" s="8">
        <v>-60.274699121545005</v>
      </c>
      <c r="E5009" s="9">
        <v>2</v>
      </c>
      <c r="F5009" s="9">
        <v>4</v>
      </c>
      <c r="G5009" s="9">
        <v>3</v>
      </c>
    </row>
    <row r="5010" spans="1:7" x14ac:dyDescent="0.25">
      <c r="A5010" s="5">
        <v>44197</v>
      </c>
      <c r="B5010" s="6" t="s">
        <v>150</v>
      </c>
      <c r="C5010" s="7">
        <v>-37.225656722357499</v>
      </c>
      <c r="D5010" s="8">
        <v>-32.386321348451027</v>
      </c>
      <c r="E5010" s="9">
        <v>1</v>
      </c>
      <c r="F5010" s="9">
        <v>4</v>
      </c>
      <c r="G5010" s="9">
        <v>3</v>
      </c>
    </row>
    <row r="5011" spans="1:7" x14ac:dyDescent="0.25">
      <c r="A5011" s="5">
        <v>44197</v>
      </c>
      <c r="B5011" s="6" t="s">
        <v>150</v>
      </c>
      <c r="C5011" s="7">
        <v>-86.859865685500907</v>
      </c>
      <c r="D5011" s="8">
        <v>-75.568083146385788</v>
      </c>
      <c r="E5011" s="9">
        <v>2</v>
      </c>
      <c r="F5011" s="9">
        <v>4</v>
      </c>
      <c r="G5011" s="9">
        <v>3</v>
      </c>
    </row>
    <row r="5012" spans="1:7" x14ac:dyDescent="0.25">
      <c r="A5012" s="5">
        <v>44228</v>
      </c>
      <c r="B5012" s="6" t="s">
        <v>150</v>
      </c>
      <c r="C5012" s="7">
        <v>-37.225656722357499</v>
      </c>
      <c r="D5012" s="8">
        <v>-32.386321348451027</v>
      </c>
      <c r="E5012" s="9">
        <v>1</v>
      </c>
      <c r="F5012" s="9">
        <v>4</v>
      </c>
      <c r="G5012" s="9">
        <v>3</v>
      </c>
    </row>
    <row r="5013" spans="1:7" x14ac:dyDescent="0.25">
      <c r="A5013" s="5">
        <v>44228</v>
      </c>
      <c r="B5013" s="6" t="s">
        <v>150</v>
      </c>
      <c r="C5013" s="7">
        <v>-86.859865685500907</v>
      </c>
      <c r="D5013" s="8">
        <v>-75.568083146385788</v>
      </c>
      <c r="E5013" s="9">
        <v>2</v>
      </c>
      <c r="F5013" s="9">
        <v>4</v>
      </c>
      <c r="G5013" s="9">
        <v>3</v>
      </c>
    </row>
    <row r="5014" spans="1:7" x14ac:dyDescent="0.25">
      <c r="A5014" s="5">
        <v>44256</v>
      </c>
      <c r="B5014" s="6" t="s">
        <v>150</v>
      </c>
      <c r="C5014" s="7">
        <v>-37.225656722357499</v>
      </c>
      <c r="D5014" s="8">
        <v>-32.386321348451027</v>
      </c>
      <c r="E5014" s="9">
        <v>1</v>
      </c>
      <c r="F5014" s="9">
        <v>4</v>
      </c>
      <c r="G5014" s="9">
        <v>3</v>
      </c>
    </row>
    <row r="5015" spans="1:7" x14ac:dyDescent="0.25">
      <c r="A5015" s="5">
        <v>44256</v>
      </c>
      <c r="B5015" s="6" t="s">
        <v>150</v>
      </c>
      <c r="C5015" s="7">
        <v>-86.859865685500907</v>
      </c>
      <c r="D5015" s="8">
        <v>-75.568083146385788</v>
      </c>
      <c r="E5015" s="9">
        <v>2</v>
      </c>
      <c r="F5015" s="9">
        <v>4</v>
      </c>
      <c r="G5015" s="9">
        <v>3</v>
      </c>
    </row>
    <row r="5016" spans="1:7" x14ac:dyDescent="0.25">
      <c r="A5016" s="5">
        <v>44287</v>
      </c>
      <c r="B5016" s="6" t="s">
        <v>150</v>
      </c>
      <c r="C5016" s="7">
        <v>-37.225656722357499</v>
      </c>
      <c r="D5016" s="8">
        <v>-32.386321348451027</v>
      </c>
      <c r="E5016" s="9">
        <v>1</v>
      </c>
      <c r="F5016" s="9">
        <v>4</v>
      </c>
      <c r="G5016" s="9">
        <v>3</v>
      </c>
    </row>
    <row r="5017" spans="1:7" x14ac:dyDescent="0.25">
      <c r="A5017" s="5">
        <v>44287</v>
      </c>
      <c r="B5017" s="6" t="s">
        <v>150</v>
      </c>
      <c r="C5017" s="7">
        <v>-86.859865685500907</v>
      </c>
      <c r="D5017" s="8">
        <v>-75.568083146385788</v>
      </c>
      <c r="E5017" s="9">
        <v>2</v>
      </c>
      <c r="F5017" s="9">
        <v>4</v>
      </c>
      <c r="G5017" s="9">
        <v>3</v>
      </c>
    </row>
    <row r="5018" spans="1:7" x14ac:dyDescent="0.25">
      <c r="A5018" s="5">
        <v>44317</v>
      </c>
      <c r="B5018" s="6" t="s">
        <v>150</v>
      </c>
      <c r="C5018" s="7">
        <v>-37.225656722357499</v>
      </c>
      <c r="D5018" s="8">
        <v>-32.386321348451027</v>
      </c>
      <c r="E5018" s="9">
        <v>1</v>
      </c>
      <c r="F5018" s="9">
        <v>4</v>
      </c>
      <c r="G5018" s="9">
        <v>3</v>
      </c>
    </row>
    <row r="5019" spans="1:7" x14ac:dyDescent="0.25">
      <c r="A5019" s="5">
        <v>44317</v>
      </c>
      <c r="B5019" s="6" t="s">
        <v>150</v>
      </c>
      <c r="C5019" s="7">
        <v>-86.859865685500907</v>
      </c>
      <c r="D5019" s="8">
        <v>-75.568083146385788</v>
      </c>
      <c r="E5019" s="9">
        <v>2</v>
      </c>
      <c r="F5019" s="9">
        <v>4</v>
      </c>
      <c r="G5019" s="9">
        <v>3</v>
      </c>
    </row>
    <row r="5020" spans="1:7" x14ac:dyDescent="0.25">
      <c r="A5020" s="5">
        <v>44348</v>
      </c>
      <c r="B5020" s="6" t="s">
        <v>150</v>
      </c>
      <c r="C5020" s="7">
        <v>-37.225656722357499</v>
      </c>
      <c r="D5020" s="8">
        <v>-32.386321348451027</v>
      </c>
      <c r="E5020" s="9">
        <v>1</v>
      </c>
      <c r="F5020" s="9">
        <v>4</v>
      </c>
      <c r="G5020" s="9">
        <v>3</v>
      </c>
    </row>
    <row r="5021" spans="1:7" x14ac:dyDescent="0.25">
      <c r="A5021" s="5">
        <v>44348</v>
      </c>
      <c r="B5021" s="6" t="s">
        <v>150</v>
      </c>
      <c r="C5021" s="7">
        <v>-86.859865685500907</v>
      </c>
      <c r="D5021" s="8">
        <v>-75.568083146385788</v>
      </c>
      <c r="E5021" s="9">
        <v>2</v>
      </c>
      <c r="F5021" s="9">
        <v>4</v>
      </c>
      <c r="G5021" s="9">
        <v>3</v>
      </c>
    </row>
    <row r="5022" spans="1:7" x14ac:dyDescent="0.25">
      <c r="A5022" s="5">
        <v>44378</v>
      </c>
      <c r="B5022" s="6" t="s">
        <v>150</v>
      </c>
      <c r="C5022" s="7">
        <v>-37.225656722357499</v>
      </c>
      <c r="D5022" s="8">
        <v>-32.386321348451027</v>
      </c>
      <c r="E5022" s="9">
        <v>1</v>
      </c>
      <c r="F5022" s="9">
        <v>4</v>
      </c>
      <c r="G5022" s="9">
        <v>3</v>
      </c>
    </row>
    <row r="5023" spans="1:7" x14ac:dyDescent="0.25">
      <c r="A5023" s="5">
        <v>44378</v>
      </c>
      <c r="B5023" s="6" t="s">
        <v>150</v>
      </c>
      <c r="C5023" s="7">
        <v>-86.859865685500907</v>
      </c>
      <c r="D5023" s="8">
        <v>-75.568083146385788</v>
      </c>
      <c r="E5023" s="9">
        <v>2</v>
      </c>
      <c r="F5023" s="9">
        <v>4</v>
      </c>
      <c r="G5023" s="9">
        <v>3</v>
      </c>
    </row>
    <row r="5024" spans="1:7" x14ac:dyDescent="0.25">
      <c r="A5024" s="5">
        <v>44409</v>
      </c>
      <c r="B5024" s="6" t="s">
        <v>150</v>
      </c>
      <c r="C5024" s="7">
        <v>-37.225656722357499</v>
      </c>
      <c r="D5024" s="8">
        <v>-32.386321348451027</v>
      </c>
      <c r="E5024" s="9">
        <v>1</v>
      </c>
      <c r="F5024" s="9">
        <v>4</v>
      </c>
      <c r="G5024" s="9">
        <v>3</v>
      </c>
    </row>
    <row r="5025" spans="1:7" x14ac:dyDescent="0.25">
      <c r="A5025" s="5">
        <v>44409</v>
      </c>
      <c r="B5025" s="6" t="s">
        <v>150</v>
      </c>
      <c r="C5025" s="7">
        <v>-86.859865685500907</v>
      </c>
      <c r="D5025" s="8">
        <v>-75.568083146385788</v>
      </c>
      <c r="E5025" s="9">
        <v>2</v>
      </c>
      <c r="F5025" s="9">
        <v>4</v>
      </c>
      <c r="G5025" s="9">
        <v>3</v>
      </c>
    </row>
    <row r="5026" spans="1:7" x14ac:dyDescent="0.25">
      <c r="A5026" s="5">
        <v>44440</v>
      </c>
      <c r="B5026" s="6" t="s">
        <v>150</v>
      </c>
      <c r="C5026" s="7">
        <v>-37.225656722357499</v>
      </c>
      <c r="D5026" s="8">
        <v>-32.386321348451027</v>
      </c>
      <c r="E5026" s="9">
        <v>1</v>
      </c>
      <c r="F5026" s="9">
        <v>4</v>
      </c>
      <c r="G5026" s="9">
        <v>3</v>
      </c>
    </row>
    <row r="5027" spans="1:7" x14ac:dyDescent="0.25">
      <c r="A5027" s="5">
        <v>44440</v>
      </c>
      <c r="B5027" s="6" t="s">
        <v>150</v>
      </c>
      <c r="C5027" s="7">
        <v>-86.859865685500907</v>
      </c>
      <c r="D5027" s="8">
        <v>-75.568083146385788</v>
      </c>
      <c r="E5027" s="9">
        <v>2</v>
      </c>
      <c r="F5027" s="9">
        <v>4</v>
      </c>
      <c r="G5027" s="9">
        <v>3</v>
      </c>
    </row>
    <row r="5028" spans="1:7" x14ac:dyDescent="0.25">
      <c r="A5028" s="5">
        <v>44470</v>
      </c>
      <c r="B5028" s="6" t="s">
        <v>150</v>
      </c>
      <c r="C5028" s="7">
        <v>-37.225656722357499</v>
      </c>
      <c r="D5028" s="8">
        <v>-32.386321348451027</v>
      </c>
      <c r="E5028" s="9">
        <v>1</v>
      </c>
      <c r="F5028" s="9">
        <v>4</v>
      </c>
      <c r="G5028" s="9">
        <v>3</v>
      </c>
    </row>
    <row r="5029" spans="1:7" x14ac:dyDescent="0.25">
      <c r="A5029" s="5">
        <v>44470</v>
      </c>
      <c r="B5029" s="6" t="s">
        <v>150</v>
      </c>
      <c r="C5029" s="7">
        <v>-86.859865685500907</v>
      </c>
      <c r="D5029" s="8">
        <v>-75.568083146385788</v>
      </c>
      <c r="E5029" s="9">
        <v>2</v>
      </c>
      <c r="F5029" s="9">
        <v>4</v>
      </c>
      <c r="G5029" s="9">
        <v>3</v>
      </c>
    </row>
    <row r="5030" spans="1:7" x14ac:dyDescent="0.25">
      <c r="A5030" s="5">
        <v>44501</v>
      </c>
      <c r="B5030" s="6" t="s">
        <v>150</v>
      </c>
      <c r="C5030" s="7">
        <v>-37.225656722357499</v>
      </c>
      <c r="D5030" s="8">
        <v>-32.386321348451027</v>
      </c>
      <c r="E5030" s="9">
        <v>1</v>
      </c>
      <c r="F5030" s="9">
        <v>4</v>
      </c>
      <c r="G5030" s="9">
        <v>3</v>
      </c>
    </row>
    <row r="5031" spans="1:7" x14ac:dyDescent="0.25">
      <c r="A5031" s="5">
        <v>44501</v>
      </c>
      <c r="B5031" s="6" t="s">
        <v>150</v>
      </c>
      <c r="C5031" s="7">
        <v>-86.859865685500907</v>
      </c>
      <c r="D5031" s="8">
        <v>-75.568083146385788</v>
      </c>
      <c r="E5031" s="9">
        <v>2</v>
      </c>
      <c r="F5031" s="9">
        <v>4</v>
      </c>
      <c r="G5031" s="9">
        <v>3</v>
      </c>
    </row>
    <row r="5032" spans="1:7" x14ac:dyDescent="0.25">
      <c r="A5032" s="5">
        <v>44531</v>
      </c>
      <c r="B5032" s="6" t="s">
        <v>150</v>
      </c>
      <c r="C5032" s="7">
        <v>-37.225656722357499</v>
      </c>
      <c r="D5032" s="8">
        <v>-32.386321348451027</v>
      </c>
      <c r="E5032" s="9">
        <v>1</v>
      </c>
      <c r="F5032" s="9">
        <v>4</v>
      </c>
      <c r="G5032" s="9">
        <v>3</v>
      </c>
    </row>
    <row r="5033" spans="1:7" x14ac:dyDescent="0.25">
      <c r="A5033" s="5">
        <v>44531</v>
      </c>
      <c r="B5033" s="6" t="s">
        <v>150</v>
      </c>
      <c r="C5033" s="7">
        <v>-86.859865685500907</v>
      </c>
      <c r="D5033" s="8">
        <v>-75.568083146385788</v>
      </c>
      <c r="E5033" s="9">
        <v>2</v>
      </c>
      <c r="F5033" s="9">
        <v>4</v>
      </c>
      <c r="G5033" s="9">
        <v>3</v>
      </c>
    </row>
    <row r="5034" spans="1:7" x14ac:dyDescent="0.25">
      <c r="A5034" s="5">
        <v>43466</v>
      </c>
      <c r="B5034" s="6" t="s">
        <v>150</v>
      </c>
      <c r="C5034" s="7">
        <v>-6.1523568554376498</v>
      </c>
      <c r="D5034" s="8">
        <v>-5.3525504642307551</v>
      </c>
      <c r="E5034" s="9">
        <v>1</v>
      </c>
      <c r="F5034" s="9">
        <v>4</v>
      </c>
      <c r="G5034" s="9">
        <v>3</v>
      </c>
    </row>
    <row r="5035" spans="1:7" x14ac:dyDescent="0.25">
      <c r="A5035" s="5">
        <v>43466</v>
      </c>
      <c r="B5035" s="6" t="s">
        <v>150</v>
      </c>
      <c r="C5035" s="7">
        <v>-14.355499329354499</v>
      </c>
      <c r="D5035" s="8">
        <v>-12.489284416538414</v>
      </c>
      <c r="E5035" s="9">
        <v>2</v>
      </c>
      <c r="F5035" s="9">
        <v>4</v>
      </c>
      <c r="G5035" s="9">
        <v>3</v>
      </c>
    </row>
    <row r="5036" spans="1:7" x14ac:dyDescent="0.25">
      <c r="A5036" s="5">
        <v>43497</v>
      </c>
      <c r="B5036" s="6" t="s">
        <v>150</v>
      </c>
      <c r="C5036" s="7">
        <v>-6.6416736247710304</v>
      </c>
      <c r="D5036" s="8">
        <v>-5.7782560535507965</v>
      </c>
      <c r="E5036" s="9">
        <v>1</v>
      </c>
      <c r="F5036" s="9">
        <v>4</v>
      </c>
      <c r="G5036" s="9">
        <v>3</v>
      </c>
    </row>
    <row r="5037" spans="1:7" x14ac:dyDescent="0.25">
      <c r="A5037" s="5">
        <v>43497</v>
      </c>
      <c r="B5037" s="6" t="s">
        <v>150</v>
      </c>
      <c r="C5037" s="7">
        <v>-15.497238457799099</v>
      </c>
      <c r="D5037" s="8">
        <v>-13.482597458285216</v>
      </c>
      <c r="E5037" s="9">
        <v>2</v>
      </c>
      <c r="F5037" s="9">
        <v>4</v>
      </c>
      <c r="G5037" s="9">
        <v>3</v>
      </c>
    </row>
    <row r="5038" spans="1:7" x14ac:dyDescent="0.25">
      <c r="A5038" s="5">
        <v>43525</v>
      </c>
      <c r="B5038" s="6" t="s">
        <v>150</v>
      </c>
      <c r="C5038" s="7">
        <v>-7.7934044159999996</v>
      </c>
      <c r="D5038" s="8">
        <v>-6.7802618419199998</v>
      </c>
      <c r="E5038" s="9">
        <v>1</v>
      </c>
      <c r="F5038" s="9">
        <v>4</v>
      </c>
      <c r="G5038" s="9">
        <v>3</v>
      </c>
    </row>
    <row r="5039" spans="1:7" x14ac:dyDescent="0.25">
      <c r="A5039" s="5">
        <v>43525</v>
      </c>
      <c r="B5039" s="6" t="s">
        <v>150</v>
      </c>
      <c r="C5039" s="7">
        <v>-18.184610304</v>
      </c>
      <c r="D5039" s="8">
        <v>-15.82061096448</v>
      </c>
      <c r="E5039" s="9">
        <v>2</v>
      </c>
      <c r="F5039" s="9">
        <v>4</v>
      </c>
      <c r="G5039" s="9">
        <v>3</v>
      </c>
    </row>
    <row r="5040" spans="1:7" x14ac:dyDescent="0.25">
      <c r="A5040" s="5">
        <v>43556</v>
      </c>
      <c r="B5040" s="6" t="s">
        <v>150</v>
      </c>
      <c r="C5040" s="7">
        <v>-7.4533340160000003</v>
      </c>
      <c r="D5040" s="8">
        <v>-6.4844005939200002</v>
      </c>
      <c r="E5040" s="9">
        <v>1</v>
      </c>
      <c r="F5040" s="9">
        <v>4</v>
      </c>
      <c r="G5040" s="9">
        <v>3</v>
      </c>
    </row>
    <row r="5041" spans="1:7" x14ac:dyDescent="0.25">
      <c r="A5041" s="5">
        <v>43556</v>
      </c>
      <c r="B5041" s="6" t="s">
        <v>150</v>
      </c>
      <c r="C5041" s="7">
        <v>-17.391112704000001</v>
      </c>
      <c r="D5041" s="8">
        <v>-15.130268052480002</v>
      </c>
      <c r="E5041" s="9">
        <v>2</v>
      </c>
      <c r="F5041" s="9">
        <v>4</v>
      </c>
      <c r="G5041" s="9">
        <v>3</v>
      </c>
    </row>
    <row r="5042" spans="1:7" x14ac:dyDescent="0.25">
      <c r="A5042" s="5">
        <v>43586</v>
      </c>
      <c r="B5042" s="6" t="s">
        <v>150</v>
      </c>
      <c r="C5042" s="7">
        <v>-17.912309759999999</v>
      </c>
      <c r="D5042" s="8">
        <v>-15.583709491199999</v>
      </c>
      <c r="E5042" s="9">
        <v>1</v>
      </c>
      <c r="F5042" s="9">
        <v>4</v>
      </c>
      <c r="G5042" s="9">
        <v>3</v>
      </c>
    </row>
    <row r="5043" spans="1:7" x14ac:dyDescent="0.25">
      <c r="A5043" s="5">
        <v>43586</v>
      </c>
      <c r="B5043" s="6" t="s">
        <v>150</v>
      </c>
      <c r="C5043" s="7">
        <v>-41.795389440000001</v>
      </c>
      <c r="D5043" s="8">
        <v>-36.3619888128</v>
      </c>
      <c r="E5043" s="9">
        <v>2</v>
      </c>
      <c r="F5043" s="9">
        <v>4</v>
      </c>
      <c r="G5043" s="9">
        <v>3</v>
      </c>
    </row>
    <row r="5044" spans="1:7" x14ac:dyDescent="0.25">
      <c r="A5044" s="5">
        <v>43617</v>
      </c>
      <c r="B5044" s="6" t="s">
        <v>150</v>
      </c>
      <c r="C5044" s="7">
        <v>-17.45440704</v>
      </c>
      <c r="D5044" s="8">
        <v>-15.185334124799999</v>
      </c>
      <c r="E5044" s="9">
        <v>1</v>
      </c>
      <c r="F5044" s="9">
        <v>4</v>
      </c>
      <c r="G5044" s="9">
        <v>3</v>
      </c>
    </row>
    <row r="5045" spans="1:7" x14ac:dyDescent="0.25">
      <c r="A5045" s="5">
        <v>43617</v>
      </c>
      <c r="B5045" s="6" t="s">
        <v>150</v>
      </c>
      <c r="C5045" s="7">
        <v>-40.726949759999997</v>
      </c>
      <c r="D5045" s="8">
        <v>-35.432446291199994</v>
      </c>
      <c r="E5045" s="9">
        <v>2</v>
      </c>
      <c r="F5045" s="9">
        <v>4</v>
      </c>
      <c r="G5045" s="9">
        <v>3</v>
      </c>
    </row>
    <row r="5046" spans="1:7" x14ac:dyDescent="0.25">
      <c r="A5046" s="5">
        <v>43647</v>
      </c>
      <c r="B5046" s="6" t="s">
        <v>150</v>
      </c>
      <c r="C5046" s="7">
        <v>-17.3297183507498</v>
      </c>
      <c r="D5046" s="8">
        <v>-15.076854965152327</v>
      </c>
      <c r="E5046" s="9">
        <v>1</v>
      </c>
      <c r="F5046" s="9">
        <v>4</v>
      </c>
      <c r="G5046" s="9">
        <v>3</v>
      </c>
    </row>
    <row r="5047" spans="1:7" x14ac:dyDescent="0.25">
      <c r="A5047" s="5">
        <v>43647</v>
      </c>
      <c r="B5047" s="6" t="s">
        <v>150</v>
      </c>
      <c r="C5047" s="7">
        <v>-40.436009485082899</v>
      </c>
      <c r="D5047" s="8">
        <v>-35.179328252022124</v>
      </c>
      <c r="E5047" s="9">
        <v>2</v>
      </c>
      <c r="F5047" s="9">
        <v>4</v>
      </c>
      <c r="G5047" s="9">
        <v>3</v>
      </c>
    </row>
    <row r="5048" spans="1:7" x14ac:dyDescent="0.25">
      <c r="A5048" s="5">
        <v>43678</v>
      </c>
      <c r="B5048" s="6" t="s">
        <v>150</v>
      </c>
      <c r="C5048" s="7">
        <v>-18.020820274998901</v>
      </c>
      <c r="D5048" s="8">
        <v>-15.678113639249043</v>
      </c>
      <c r="E5048" s="9">
        <v>1</v>
      </c>
      <c r="F5048" s="9">
        <v>4</v>
      </c>
      <c r="G5048" s="9">
        <v>3</v>
      </c>
    </row>
    <row r="5049" spans="1:7" x14ac:dyDescent="0.25">
      <c r="A5049" s="5">
        <v>43678</v>
      </c>
      <c r="B5049" s="6" t="s">
        <v>150</v>
      </c>
      <c r="C5049" s="7">
        <v>-42.048580641664003</v>
      </c>
      <c r="D5049" s="8">
        <v>-36.582265158247679</v>
      </c>
      <c r="E5049" s="9">
        <v>2</v>
      </c>
      <c r="F5049" s="9">
        <v>4</v>
      </c>
      <c r="G5049" s="9">
        <v>3</v>
      </c>
    </row>
    <row r="5050" spans="1:7" x14ac:dyDescent="0.25">
      <c r="A5050" s="5">
        <v>43709</v>
      </c>
      <c r="B5050" s="6" t="s">
        <v>150</v>
      </c>
      <c r="C5050" s="7">
        <v>-17.900364565305601</v>
      </c>
      <c r="D5050" s="8">
        <v>-15.573317171815873</v>
      </c>
      <c r="E5050" s="9">
        <v>1</v>
      </c>
      <c r="F5050" s="9">
        <v>4</v>
      </c>
      <c r="G5050" s="9">
        <v>3</v>
      </c>
    </row>
    <row r="5051" spans="1:7" x14ac:dyDescent="0.25">
      <c r="A5051" s="5">
        <v>43709</v>
      </c>
      <c r="B5051" s="6" t="s">
        <v>150</v>
      </c>
      <c r="C5051" s="7">
        <v>-41.767517319046398</v>
      </c>
      <c r="D5051" s="8">
        <v>-36.337740067570365</v>
      </c>
      <c r="E5051" s="9">
        <v>2</v>
      </c>
      <c r="F5051" s="9">
        <v>4</v>
      </c>
      <c r="G5051" s="9">
        <v>3</v>
      </c>
    </row>
    <row r="5052" spans="1:7" x14ac:dyDescent="0.25">
      <c r="A5052" s="5">
        <v>43739</v>
      </c>
      <c r="B5052" s="6" t="s">
        <v>150</v>
      </c>
      <c r="C5052" s="7">
        <v>-17.5797517811204</v>
      </c>
      <c r="D5052" s="8">
        <v>-15.294384049574749</v>
      </c>
      <c r="E5052" s="9">
        <v>1</v>
      </c>
      <c r="F5052" s="9">
        <v>4</v>
      </c>
      <c r="G5052" s="9">
        <v>3</v>
      </c>
    </row>
    <row r="5053" spans="1:7" x14ac:dyDescent="0.25">
      <c r="A5053" s="5">
        <v>43739</v>
      </c>
      <c r="B5053" s="6" t="s">
        <v>150</v>
      </c>
      <c r="C5053" s="7">
        <v>-41.019420822614201</v>
      </c>
      <c r="D5053" s="8">
        <v>-35.686896115674358</v>
      </c>
      <c r="E5053" s="9">
        <v>2</v>
      </c>
      <c r="F5053" s="9">
        <v>4</v>
      </c>
      <c r="G5053" s="9">
        <v>3</v>
      </c>
    </row>
    <row r="5054" spans="1:7" x14ac:dyDescent="0.25">
      <c r="A5054" s="5">
        <v>43770</v>
      </c>
      <c r="B5054" s="6" t="s">
        <v>150</v>
      </c>
      <c r="C5054" s="7">
        <v>-17.999184761696</v>
      </c>
      <c r="D5054" s="8">
        <v>-15.65929074267552</v>
      </c>
      <c r="E5054" s="9">
        <v>1</v>
      </c>
      <c r="F5054" s="9">
        <v>4</v>
      </c>
      <c r="G5054" s="9">
        <v>3</v>
      </c>
    </row>
    <row r="5055" spans="1:7" x14ac:dyDescent="0.25">
      <c r="A5055" s="5">
        <v>43770</v>
      </c>
      <c r="B5055" s="6" t="s">
        <v>150</v>
      </c>
      <c r="C5055" s="7">
        <v>-41.998097777290802</v>
      </c>
      <c r="D5055" s="8">
        <v>-36.538345066242996</v>
      </c>
      <c r="E5055" s="9">
        <v>2</v>
      </c>
      <c r="F5055" s="9">
        <v>4</v>
      </c>
      <c r="G5055" s="9">
        <v>3</v>
      </c>
    </row>
    <row r="5056" spans="1:7" x14ac:dyDescent="0.25">
      <c r="A5056" s="5">
        <v>43800</v>
      </c>
      <c r="B5056" s="6" t="s">
        <v>150</v>
      </c>
      <c r="C5056" s="7">
        <v>-19.002860806792501</v>
      </c>
      <c r="D5056" s="8">
        <v>-16.532488901909478</v>
      </c>
      <c r="E5056" s="9">
        <v>1</v>
      </c>
      <c r="F5056" s="9">
        <v>4</v>
      </c>
      <c r="G5056" s="9">
        <v>3</v>
      </c>
    </row>
    <row r="5057" spans="1:7" x14ac:dyDescent="0.25">
      <c r="A5057" s="5">
        <v>43800</v>
      </c>
      <c r="B5057" s="6" t="s">
        <v>150</v>
      </c>
      <c r="C5057" s="7">
        <v>-44.3400085491825</v>
      </c>
      <c r="D5057" s="8">
        <v>-38.575807437788775</v>
      </c>
      <c r="E5057" s="9">
        <v>2</v>
      </c>
      <c r="F5057" s="9">
        <v>4</v>
      </c>
      <c r="G5057" s="9">
        <v>3</v>
      </c>
    </row>
    <row r="5058" spans="1:7" x14ac:dyDescent="0.25">
      <c r="A5058" s="5">
        <v>44562</v>
      </c>
      <c r="B5058" s="6" t="s">
        <v>150</v>
      </c>
      <c r="C5058" s="7">
        <v>-49.245076764872337</v>
      </c>
      <c r="D5058" s="8">
        <v>-45.305470623682552</v>
      </c>
      <c r="E5058" s="9">
        <v>1</v>
      </c>
      <c r="F5058" s="9">
        <v>4</v>
      </c>
      <c r="G5058" s="9">
        <v>3</v>
      </c>
    </row>
    <row r="5059" spans="1:7" x14ac:dyDescent="0.25">
      <c r="A5059" s="5">
        <v>44562</v>
      </c>
      <c r="B5059" s="6" t="s">
        <v>150</v>
      </c>
      <c r="C5059" s="7">
        <v>-114.90517911803529</v>
      </c>
      <c r="D5059" s="8">
        <v>-105.71276478859248</v>
      </c>
      <c r="E5059" s="9">
        <v>2</v>
      </c>
      <c r="F5059" s="9">
        <v>4</v>
      </c>
      <c r="G5059" s="9">
        <v>3</v>
      </c>
    </row>
    <row r="5060" spans="1:7" x14ac:dyDescent="0.25">
      <c r="A5060" s="5">
        <v>44593</v>
      </c>
      <c r="B5060" s="6" t="s">
        <v>150</v>
      </c>
      <c r="C5060" s="7">
        <v>-49.245076764872337</v>
      </c>
      <c r="D5060" s="8">
        <v>-45.305470623682552</v>
      </c>
      <c r="E5060" s="9">
        <v>1</v>
      </c>
      <c r="F5060" s="9">
        <v>4</v>
      </c>
      <c r="G5060" s="9">
        <v>3</v>
      </c>
    </row>
    <row r="5061" spans="1:7" x14ac:dyDescent="0.25">
      <c r="A5061" s="5">
        <v>44593</v>
      </c>
      <c r="B5061" s="6" t="s">
        <v>150</v>
      </c>
      <c r="C5061" s="7">
        <v>-114.90517911803529</v>
      </c>
      <c r="D5061" s="8">
        <v>-105.71276478859248</v>
      </c>
      <c r="E5061" s="9">
        <v>2</v>
      </c>
      <c r="F5061" s="9">
        <v>4</v>
      </c>
      <c r="G5061" s="9">
        <v>3</v>
      </c>
    </row>
    <row r="5062" spans="1:7" x14ac:dyDescent="0.25">
      <c r="A5062" s="5">
        <v>44621</v>
      </c>
      <c r="B5062" s="6" t="s">
        <v>150</v>
      </c>
      <c r="C5062" s="7">
        <v>-49.245076764872337</v>
      </c>
      <c r="D5062" s="8">
        <v>-45.305470623682552</v>
      </c>
      <c r="E5062" s="9">
        <v>1</v>
      </c>
      <c r="F5062" s="9">
        <v>4</v>
      </c>
      <c r="G5062" s="9">
        <v>3</v>
      </c>
    </row>
    <row r="5063" spans="1:7" x14ac:dyDescent="0.25">
      <c r="A5063" s="5">
        <v>44621</v>
      </c>
      <c r="B5063" s="6" t="s">
        <v>150</v>
      </c>
      <c r="C5063" s="7">
        <v>-114.90517911803529</v>
      </c>
      <c r="D5063" s="8">
        <v>-105.71276478859248</v>
      </c>
      <c r="E5063" s="9">
        <v>2</v>
      </c>
      <c r="F5063" s="9">
        <v>4</v>
      </c>
      <c r="G5063" s="9">
        <v>3</v>
      </c>
    </row>
    <row r="5064" spans="1:7" x14ac:dyDescent="0.25">
      <c r="A5064" s="5">
        <v>44652</v>
      </c>
      <c r="B5064" s="6" t="s">
        <v>150</v>
      </c>
      <c r="C5064" s="7">
        <v>-49.245076764872337</v>
      </c>
      <c r="D5064" s="8">
        <v>-45.305470623682552</v>
      </c>
      <c r="E5064" s="9">
        <v>1</v>
      </c>
      <c r="F5064" s="9">
        <v>4</v>
      </c>
      <c r="G5064" s="9">
        <v>3</v>
      </c>
    </row>
    <row r="5065" spans="1:7" x14ac:dyDescent="0.25">
      <c r="A5065" s="5">
        <v>44652</v>
      </c>
      <c r="B5065" s="6" t="s">
        <v>150</v>
      </c>
      <c r="C5065" s="7">
        <v>-114.90517911803529</v>
      </c>
      <c r="D5065" s="8">
        <v>-105.71276478859248</v>
      </c>
      <c r="E5065" s="9">
        <v>2</v>
      </c>
      <c r="F5065" s="9">
        <v>4</v>
      </c>
      <c r="G5065" s="9">
        <v>3</v>
      </c>
    </row>
    <row r="5066" spans="1:7" x14ac:dyDescent="0.25">
      <c r="A5066" s="5">
        <v>44682</v>
      </c>
      <c r="B5066" s="6" t="s">
        <v>150</v>
      </c>
      <c r="C5066" s="7">
        <v>-49.245076764872337</v>
      </c>
      <c r="D5066" s="8">
        <v>-45.305470623682552</v>
      </c>
      <c r="E5066" s="9">
        <v>1</v>
      </c>
      <c r="F5066" s="9">
        <v>4</v>
      </c>
      <c r="G5066" s="9">
        <v>3</v>
      </c>
    </row>
    <row r="5067" spans="1:7" x14ac:dyDescent="0.25">
      <c r="A5067" s="5">
        <v>44682</v>
      </c>
      <c r="B5067" s="6" t="s">
        <v>150</v>
      </c>
      <c r="C5067" s="7">
        <v>-114.90517911803529</v>
      </c>
      <c r="D5067" s="8">
        <v>-105.71276478859248</v>
      </c>
      <c r="E5067" s="9">
        <v>2</v>
      </c>
      <c r="F5067" s="9">
        <v>4</v>
      </c>
      <c r="G5067" s="9">
        <v>3</v>
      </c>
    </row>
    <row r="5068" spans="1:7" x14ac:dyDescent="0.25">
      <c r="A5068" s="5">
        <v>44713</v>
      </c>
      <c r="B5068" s="6" t="s">
        <v>150</v>
      </c>
      <c r="C5068" s="7">
        <v>-49.245076764872337</v>
      </c>
      <c r="D5068" s="8">
        <v>-45.305470623682552</v>
      </c>
      <c r="E5068" s="9">
        <v>1</v>
      </c>
      <c r="F5068" s="9">
        <v>4</v>
      </c>
      <c r="G5068" s="9">
        <v>3</v>
      </c>
    </row>
    <row r="5069" spans="1:7" x14ac:dyDescent="0.25">
      <c r="A5069" s="5">
        <v>44713</v>
      </c>
      <c r="B5069" s="6" t="s">
        <v>150</v>
      </c>
      <c r="C5069" s="7">
        <v>-114.90517911803529</v>
      </c>
      <c r="D5069" s="8">
        <v>-105.71276478859248</v>
      </c>
      <c r="E5069" s="9">
        <v>2</v>
      </c>
      <c r="F5069" s="9">
        <v>4</v>
      </c>
      <c r="G5069" s="9">
        <v>3</v>
      </c>
    </row>
    <row r="5070" spans="1:7" x14ac:dyDescent="0.25">
      <c r="A5070" s="5">
        <v>44743</v>
      </c>
      <c r="B5070" s="6" t="s">
        <v>150</v>
      </c>
      <c r="C5070" s="7">
        <v>-49.245076764872337</v>
      </c>
      <c r="D5070" s="8">
        <v>-45.305470623682552</v>
      </c>
      <c r="E5070" s="9">
        <v>1</v>
      </c>
      <c r="F5070" s="9">
        <v>4</v>
      </c>
      <c r="G5070" s="9">
        <v>3</v>
      </c>
    </row>
    <row r="5071" spans="1:7" x14ac:dyDescent="0.25">
      <c r="A5071" s="5">
        <v>44743</v>
      </c>
      <c r="B5071" s="6" t="s">
        <v>150</v>
      </c>
      <c r="C5071" s="7">
        <v>-114.90517911803529</v>
      </c>
      <c r="D5071" s="8">
        <v>-105.71276478859248</v>
      </c>
      <c r="E5071" s="9">
        <v>2</v>
      </c>
      <c r="F5071" s="9">
        <v>4</v>
      </c>
      <c r="G5071" s="9">
        <v>3</v>
      </c>
    </row>
    <row r="5072" spans="1:7" x14ac:dyDescent="0.25">
      <c r="A5072" s="5">
        <v>44774</v>
      </c>
      <c r="B5072" s="6" t="s">
        <v>150</v>
      </c>
      <c r="C5072" s="7">
        <v>-49.245076764872337</v>
      </c>
      <c r="D5072" s="8">
        <v>-45.305470623682552</v>
      </c>
      <c r="E5072" s="9">
        <v>1</v>
      </c>
      <c r="F5072" s="9">
        <v>4</v>
      </c>
      <c r="G5072" s="9">
        <v>3</v>
      </c>
    </row>
    <row r="5073" spans="1:7" x14ac:dyDescent="0.25">
      <c r="A5073" s="5">
        <v>44774</v>
      </c>
      <c r="B5073" s="6" t="s">
        <v>150</v>
      </c>
      <c r="C5073" s="7">
        <v>-114.90517911803529</v>
      </c>
      <c r="D5073" s="8">
        <v>-105.71276478859248</v>
      </c>
      <c r="E5073" s="9">
        <v>2</v>
      </c>
      <c r="F5073" s="9">
        <v>4</v>
      </c>
      <c r="G5073" s="9">
        <v>3</v>
      </c>
    </row>
    <row r="5074" spans="1:7" x14ac:dyDescent="0.25">
      <c r="A5074" s="5">
        <v>44805</v>
      </c>
      <c r="B5074" s="6" t="s">
        <v>150</v>
      </c>
      <c r="C5074" s="7">
        <v>-49.245076764872337</v>
      </c>
      <c r="D5074" s="8">
        <v>-45.305470623682552</v>
      </c>
      <c r="E5074" s="9">
        <v>1</v>
      </c>
      <c r="F5074" s="9">
        <v>4</v>
      </c>
      <c r="G5074" s="9">
        <v>3</v>
      </c>
    </row>
    <row r="5075" spans="1:7" x14ac:dyDescent="0.25">
      <c r="A5075" s="5">
        <v>44805</v>
      </c>
      <c r="B5075" s="6" t="s">
        <v>150</v>
      </c>
      <c r="C5075" s="7">
        <v>-114.90517911803529</v>
      </c>
      <c r="D5075" s="8">
        <v>-105.71276478859248</v>
      </c>
      <c r="E5075" s="9">
        <v>2</v>
      </c>
      <c r="F5075" s="9">
        <v>4</v>
      </c>
      <c r="G5075" s="9">
        <v>3</v>
      </c>
    </row>
    <row r="5076" spans="1:7" x14ac:dyDescent="0.25">
      <c r="A5076" s="5">
        <v>44835</v>
      </c>
      <c r="B5076" s="6" t="s">
        <v>150</v>
      </c>
      <c r="C5076" s="7">
        <v>-49.245076764872337</v>
      </c>
      <c r="D5076" s="8">
        <v>-45.305470623682552</v>
      </c>
      <c r="E5076" s="9">
        <v>1</v>
      </c>
      <c r="F5076" s="9">
        <v>4</v>
      </c>
      <c r="G5076" s="9">
        <v>3</v>
      </c>
    </row>
    <row r="5077" spans="1:7" x14ac:dyDescent="0.25">
      <c r="A5077" s="5">
        <v>44835</v>
      </c>
      <c r="B5077" s="6" t="s">
        <v>150</v>
      </c>
      <c r="C5077" s="7">
        <v>-114.90517911803529</v>
      </c>
      <c r="D5077" s="8">
        <v>-105.71276478859248</v>
      </c>
      <c r="E5077" s="9">
        <v>2</v>
      </c>
      <c r="F5077" s="9">
        <v>4</v>
      </c>
      <c r="G5077" s="9">
        <v>3</v>
      </c>
    </row>
    <row r="5078" spans="1:7" x14ac:dyDescent="0.25">
      <c r="A5078" s="5">
        <v>44866</v>
      </c>
      <c r="B5078" s="6" t="s">
        <v>150</v>
      </c>
      <c r="C5078" s="7">
        <v>-49.245076764872337</v>
      </c>
      <c r="D5078" s="8">
        <v>-45.305470623682552</v>
      </c>
      <c r="E5078" s="9">
        <v>1</v>
      </c>
      <c r="F5078" s="9">
        <v>4</v>
      </c>
      <c r="G5078" s="9">
        <v>3</v>
      </c>
    </row>
    <row r="5079" spans="1:7" x14ac:dyDescent="0.25">
      <c r="A5079" s="5">
        <v>44866</v>
      </c>
      <c r="B5079" s="6" t="s">
        <v>150</v>
      </c>
      <c r="C5079" s="7">
        <v>-114.90517911803529</v>
      </c>
      <c r="D5079" s="8">
        <v>-105.71276478859248</v>
      </c>
      <c r="E5079" s="9">
        <v>2</v>
      </c>
      <c r="F5079" s="9">
        <v>4</v>
      </c>
      <c r="G5079" s="9">
        <v>3</v>
      </c>
    </row>
    <row r="5080" spans="1:7" x14ac:dyDescent="0.25">
      <c r="A5080" s="5">
        <v>44896</v>
      </c>
      <c r="B5080" s="6" t="s">
        <v>150</v>
      </c>
      <c r="C5080" s="7">
        <v>-49.245076764872337</v>
      </c>
      <c r="D5080" s="8">
        <v>-45.305470623682552</v>
      </c>
      <c r="E5080" s="9">
        <v>1</v>
      </c>
      <c r="F5080" s="9">
        <v>4</v>
      </c>
      <c r="G5080" s="9">
        <v>3</v>
      </c>
    </row>
    <row r="5081" spans="1:7" x14ac:dyDescent="0.25">
      <c r="A5081" s="5">
        <v>44896</v>
      </c>
      <c r="B5081" s="6" t="s">
        <v>150</v>
      </c>
      <c r="C5081" s="7">
        <v>-114.90517911803529</v>
      </c>
      <c r="D5081" s="8">
        <v>-105.71276478859248</v>
      </c>
      <c r="E5081" s="9">
        <v>2</v>
      </c>
      <c r="F5081" s="9">
        <v>4</v>
      </c>
      <c r="G5081" s="9">
        <v>3</v>
      </c>
    </row>
    <row r="5082" spans="1:7" x14ac:dyDescent="0.25">
      <c r="A5082" s="5">
        <v>44197</v>
      </c>
      <c r="B5082" s="6" t="s">
        <v>151</v>
      </c>
      <c r="C5082" s="7">
        <v>-16.710184897521302</v>
      </c>
      <c r="D5082" s="8">
        <v>-14.370759011868319</v>
      </c>
      <c r="E5082" s="9">
        <v>2</v>
      </c>
      <c r="F5082" s="9">
        <v>4</v>
      </c>
      <c r="G5082" s="9">
        <v>3</v>
      </c>
    </row>
    <row r="5083" spans="1:7" x14ac:dyDescent="0.25">
      <c r="A5083" s="5">
        <v>44228</v>
      </c>
      <c r="B5083" s="6" t="s">
        <v>151</v>
      </c>
      <c r="C5083" s="7">
        <v>-20.2041550655835</v>
      </c>
      <c r="D5083" s="8">
        <v>-17.375573356401809</v>
      </c>
      <c r="E5083" s="9">
        <v>2</v>
      </c>
      <c r="F5083" s="9">
        <v>4</v>
      </c>
      <c r="G5083" s="9">
        <v>3</v>
      </c>
    </row>
    <row r="5084" spans="1:7" x14ac:dyDescent="0.25">
      <c r="A5084" s="5">
        <v>44256</v>
      </c>
      <c r="B5084" s="6" t="s">
        <v>151</v>
      </c>
      <c r="C5084" s="7">
        <v>-20.2041550655835</v>
      </c>
      <c r="D5084" s="8">
        <v>-17.375573356401809</v>
      </c>
      <c r="E5084" s="9">
        <v>2</v>
      </c>
      <c r="F5084" s="9">
        <v>4</v>
      </c>
      <c r="G5084" s="9">
        <v>3</v>
      </c>
    </row>
    <row r="5085" spans="1:7" x14ac:dyDescent="0.25">
      <c r="A5085" s="5">
        <v>44287</v>
      </c>
      <c r="B5085" s="6" t="s">
        <v>151</v>
      </c>
      <c r="C5085" s="7">
        <v>-20.2041550655835</v>
      </c>
      <c r="D5085" s="8">
        <v>-17.375573356401809</v>
      </c>
      <c r="E5085" s="9">
        <v>2</v>
      </c>
      <c r="F5085" s="9">
        <v>4</v>
      </c>
      <c r="G5085" s="9">
        <v>3</v>
      </c>
    </row>
    <row r="5086" spans="1:7" x14ac:dyDescent="0.25">
      <c r="A5086" s="5">
        <v>44317</v>
      </c>
      <c r="B5086" s="6" t="s">
        <v>151</v>
      </c>
      <c r="C5086" s="7">
        <v>-20.2041550655835</v>
      </c>
      <c r="D5086" s="8">
        <v>-17.375573356401809</v>
      </c>
      <c r="E5086" s="9">
        <v>2</v>
      </c>
      <c r="F5086" s="9">
        <v>4</v>
      </c>
      <c r="G5086" s="9">
        <v>3</v>
      </c>
    </row>
    <row r="5087" spans="1:7" x14ac:dyDescent="0.25">
      <c r="A5087" s="5">
        <v>44348</v>
      </c>
      <c r="B5087" s="6" t="s">
        <v>151</v>
      </c>
      <c r="C5087" s="7">
        <v>-23.2347783254211</v>
      </c>
      <c r="D5087" s="8">
        <v>-19.981909359862147</v>
      </c>
      <c r="E5087" s="9">
        <v>2</v>
      </c>
      <c r="F5087" s="9">
        <v>4</v>
      </c>
      <c r="G5087" s="9">
        <v>3</v>
      </c>
    </row>
    <row r="5088" spans="1:7" x14ac:dyDescent="0.25">
      <c r="A5088" s="5">
        <v>44378</v>
      </c>
      <c r="B5088" s="6" t="s">
        <v>151</v>
      </c>
      <c r="C5088" s="7">
        <v>-23.2347783254211</v>
      </c>
      <c r="D5088" s="8">
        <v>-19.981909359862147</v>
      </c>
      <c r="E5088" s="9">
        <v>2</v>
      </c>
      <c r="F5088" s="9">
        <v>4</v>
      </c>
      <c r="G5088" s="9">
        <v>3</v>
      </c>
    </row>
    <row r="5089" spans="1:7" x14ac:dyDescent="0.25">
      <c r="A5089" s="5">
        <v>44409</v>
      </c>
      <c r="B5089" s="6" t="s">
        <v>151</v>
      </c>
      <c r="C5089" s="7">
        <v>-23.2347783254211</v>
      </c>
      <c r="D5089" s="8">
        <v>-19.981909359862147</v>
      </c>
      <c r="E5089" s="9">
        <v>2</v>
      </c>
      <c r="F5089" s="9">
        <v>4</v>
      </c>
      <c r="G5089" s="9">
        <v>3</v>
      </c>
    </row>
    <row r="5090" spans="1:7" x14ac:dyDescent="0.25">
      <c r="A5090" s="5">
        <v>44440</v>
      </c>
      <c r="B5090" s="6" t="s">
        <v>151</v>
      </c>
      <c r="C5090" s="7">
        <v>-23.2347783254211</v>
      </c>
      <c r="D5090" s="8">
        <v>-19.981909359862147</v>
      </c>
      <c r="E5090" s="9">
        <v>2</v>
      </c>
      <c r="F5090" s="9">
        <v>4</v>
      </c>
      <c r="G5090" s="9">
        <v>3</v>
      </c>
    </row>
    <row r="5091" spans="1:7" x14ac:dyDescent="0.25">
      <c r="A5091" s="5">
        <v>44470</v>
      </c>
      <c r="B5091" s="6" t="s">
        <v>151</v>
      </c>
      <c r="C5091" s="7">
        <v>-23.2347783254211</v>
      </c>
      <c r="D5091" s="8">
        <v>-19.981909359862147</v>
      </c>
      <c r="E5091" s="9">
        <v>2</v>
      </c>
      <c r="F5091" s="9">
        <v>4</v>
      </c>
      <c r="G5091" s="9">
        <v>3</v>
      </c>
    </row>
    <row r="5092" spans="1:7" x14ac:dyDescent="0.25">
      <c r="A5092" s="5">
        <v>44501</v>
      </c>
      <c r="B5092" s="6" t="s">
        <v>151</v>
      </c>
      <c r="C5092" s="7">
        <v>-23.2347783254211</v>
      </c>
      <c r="D5092" s="8">
        <v>-19.981909359862147</v>
      </c>
      <c r="E5092" s="9">
        <v>2</v>
      </c>
      <c r="F5092" s="9">
        <v>4</v>
      </c>
      <c r="G5092" s="9">
        <v>3</v>
      </c>
    </row>
    <row r="5093" spans="1:7" x14ac:dyDescent="0.25">
      <c r="A5093" s="5">
        <v>44531</v>
      </c>
      <c r="B5093" s="6" t="s">
        <v>151</v>
      </c>
      <c r="C5093" s="7">
        <v>-23.2347783254211</v>
      </c>
      <c r="D5093" s="8">
        <v>-19.981909359862147</v>
      </c>
      <c r="E5093" s="9">
        <v>2</v>
      </c>
      <c r="F5093" s="9">
        <v>4</v>
      </c>
      <c r="G5093" s="9">
        <v>3</v>
      </c>
    </row>
    <row r="5094" spans="1:7" x14ac:dyDescent="0.25">
      <c r="A5094" s="5">
        <v>43831</v>
      </c>
      <c r="B5094" s="6" t="s">
        <v>151</v>
      </c>
      <c r="C5094" s="7">
        <v>-12.363698138137799</v>
      </c>
      <c r="D5094" s="8">
        <v>-10.632780398798507</v>
      </c>
      <c r="E5094" s="9">
        <v>2</v>
      </c>
      <c r="F5094" s="9">
        <v>4</v>
      </c>
      <c r="G5094" s="9">
        <v>3</v>
      </c>
    </row>
    <row r="5095" spans="1:7" x14ac:dyDescent="0.25">
      <c r="A5095" s="5">
        <v>43862</v>
      </c>
      <c r="B5095" s="6" t="s">
        <v>151</v>
      </c>
      <c r="C5095" s="7">
        <v>-12.700671477227401</v>
      </c>
      <c r="D5095" s="8">
        <v>-10.922577470415565</v>
      </c>
      <c r="E5095" s="9">
        <v>2</v>
      </c>
      <c r="F5095" s="9">
        <v>4</v>
      </c>
      <c r="G5095" s="9">
        <v>3</v>
      </c>
    </row>
    <row r="5096" spans="1:7" x14ac:dyDescent="0.25">
      <c r="A5096" s="5">
        <v>43891</v>
      </c>
      <c r="B5096" s="6" t="s">
        <v>151</v>
      </c>
      <c r="C5096" s="7">
        <v>-16.568999999999999</v>
      </c>
      <c r="D5096" s="8">
        <v>-14.249339999999998</v>
      </c>
      <c r="E5096" s="9">
        <v>2</v>
      </c>
      <c r="F5096" s="9">
        <v>4</v>
      </c>
      <c r="G5096" s="9">
        <v>3</v>
      </c>
    </row>
    <row r="5097" spans="1:7" x14ac:dyDescent="0.25">
      <c r="A5097" s="5">
        <v>43922</v>
      </c>
      <c r="B5097" s="6" t="s">
        <v>151</v>
      </c>
      <c r="C5097" s="7">
        <v>-14.814</v>
      </c>
      <c r="D5097" s="8">
        <v>-12.74004</v>
      </c>
      <c r="E5097" s="9">
        <v>2</v>
      </c>
      <c r="F5097" s="9">
        <v>4</v>
      </c>
      <c r="G5097" s="9">
        <v>3</v>
      </c>
    </row>
    <row r="5098" spans="1:7" x14ac:dyDescent="0.25">
      <c r="A5098" s="5">
        <v>43952</v>
      </c>
      <c r="B5098" s="6" t="s">
        <v>151</v>
      </c>
      <c r="C5098" s="7">
        <v>-15.435</v>
      </c>
      <c r="D5098" s="8">
        <v>-13.274100000000001</v>
      </c>
      <c r="E5098" s="9">
        <v>2</v>
      </c>
      <c r="F5098" s="9">
        <v>4</v>
      </c>
      <c r="G5098" s="9">
        <v>3</v>
      </c>
    </row>
    <row r="5099" spans="1:7" x14ac:dyDescent="0.25">
      <c r="A5099" s="5">
        <v>43983</v>
      </c>
      <c r="B5099" s="6" t="s">
        <v>151</v>
      </c>
      <c r="C5099" s="7">
        <v>-13.401</v>
      </c>
      <c r="D5099" s="8">
        <v>-11.52486</v>
      </c>
      <c r="E5099" s="9">
        <v>2</v>
      </c>
      <c r="F5099" s="9">
        <v>4</v>
      </c>
      <c r="G5099" s="9">
        <v>3</v>
      </c>
    </row>
    <row r="5100" spans="1:7" x14ac:dyDescent="0.25">
      <c r="A5100" s="5">
        <v>44013</v>
      </c>
      <c r="B5100" s="6" t="s">
        <v>151</v>
      </c>
      <c r="C5100" s="7">
        <v>-16.614912412069799</v>
      </c>
      <c r="D5100" s="8">
        <v>-14.288824674380027</v>
      </c>
      <c r="E5100" s="9">
        <v>2</v>
      </c>
      <c r="F5100" s="9">
        <v>4</v>
      </c>
      <c r="G5100" s="9">
        <v>3</v>
      </c>
    </row>
    <row r="5101" spans="1:7" x14ac:dyDescent="0.25">
      <c r="A5101" s="5">
        <v>44044</v>
      </c>
      <c r="B5101" s="6" t="s">
        <v>151</v>
      </c>
      <c r="C5101" s="7">
        <v>-17.1704617456043</v>
      </c>
      <c r="D5101" s="8">
        <v>-14.766597101219697</v>
      </c>
      <c r="E5101" s="9">
        <v>2</v>
      </c>
      <c r="F5101" s="9">
        <v>4</v>
      </c>
      <c r="G5101" s="9">
        <v>3</v>
      </c>
    </row>
    <row r="5102" spans="1:7" x14ac:dyDescent="0.25">
      <c r="A5102" s="5">
        <v>44075</v>
      </c>
      <c r="B5102" s="6" t="s">
        <v>151</v>
      </c>
      <c r="C5102" s="7">
        <v>-19.62</v>
      </c>
      <c r="D5102" s="8">
        <v>-16.873200000000001</v>
      </c>
      <c r="E5102" s="9">
        <v>2</v>
      </c>
      <c r="F5102" s="9">
        <v>4</v>
      </c>
      <c r="G5102" s="9">
        <v>3</v>
      </c>
    </row>
    <row r="5103" spans="1:7" x14ac:dyDescent="0.25">
      <c r="A5103" s="5">
        <v>44105</v>
      </c>
      <c r="B5103" s="6" t="s">
        <v>151</v>
      </c>
      <c r="C5103" s="7">
        <v>-18.194986944797201</v>
      </c>
      <c r="D5103" s="8">
        <v>-15.647688772525592</v>
      </c>
      <c r="E5103" s="9">
        <v>2</v>
      </c>
      <c r="F5103" s="9">
        <v>4</v>
      </c>
      <c r="G5103" s="9">
        <v>3</v>
      </c>
    </row>
    <row r="5104" spans="1:7" x14ac:dyDescent="0.25">
      <c r="A5104" s="5">
        <v>44136</v>
      </c>
      <c r="B5104" s="6" t="s">
        <v>151</v>
      </c>
      <c r="C5104" s="7">
        <v>-15.7794058247768</v>
      </c>
      <c r="D5104" s="8">
        <v>-13.570289009308048</v>
      </c>
      <c r="E5104" s="9">
        <v>2</v>
      </c>
      <c r="F5104" s="9">
        <v>4</v>
      </c>
      <c r="G5104" s="9">
        <v>3</v>
      </c>
    </row>
    <row r="5105" spans="1:7" x14ac:dyDescent="0.25">
      <c r="A5105" s="5">
        <v>44166</v>
      </c>
      <c r="B5105" s="6" t="s">
        <v>151</v>
      </c>
      <c r="C5105" s="7">
        <v>-12.3953535220024</v>
      </c>
      <c r="D5105" s="8">
        <v>-10.660004028922064</v>
      </c>
      <c r="E5105" s="9">
        <v>2</v>
      </c>
      <c r="F5105" s="9">
        <v>4</v>
      </c>
      <c r="G5105" s="9">
        <v>3</v>
      </c>
    </row>
    <row r="5106" spans="1:7" x14ac:dyDescent="0.25">
      <c r="A5106" s="5">
        <v>43466</v>
      </c>
      <c r="B5106" s="6" t="s">
        <v>151</v>
      </c>
      <c r="C5106" s="7">
        <v>-7.9127668084081604</v>
      </c>
      <c r="D5106" s="8">
        <v>-6.8049794552310177</v>
      </c>
      <c r="E5106" s="9">
        <v>2</v>
      </c>
      <c r="F5106" s="9">
        <v>4</v>
      </c>
      <c r="G5106" s="9">
        <v>3</v>
      </c>
    </row>
    <row r="5107" spans="1:7" x14ac:dyDescent="0.25">
      <c r="A5107" s="5">
        <v>43497</v>
      </c>
      <c r="B5107" s="6" t="s">
        <v>151</v>
      </c>
      <c r="C5107" s="7">
        <v>-8.1284297454255405</v>
      </c>
      <c r="D5107" s="8">
        <v>-6.990449581065965</v>
      </c>
      <c r="E5107" s="9">
        <v>2</v>
      </c>
      <c r="F5107" s="9">
        <v>4</v>
      </c>
      <c r="G5107" s="9">
        <v>3</v>
      </c>
    </row>
    <row r="5108" spans="1:7" x14ac:dyDescent="0.25">
      <c r="A5108" s="5">
        <v>43525</v>
      </c>
      <c r="B5108" s="6" t="s">
        <v>151</v>
      </c>
      <c r="C5108" s="7">
        <v>-10.60416</v>
      </c>
      <c r="D5108" s="8">
        <v>-9.1195775999999995</v>
      </c>
      <c r="E5108" s="9">
        <v>2</v>
      </c>
      <c r="F5108" s="9">
        <v>4</v>
      </c>
      <c r="G5108" s="9">
        <v>3</v>
      </c>
    </row>
    <row r="5109" spans="1:7" x14ac:dyDescent="0.25">
      <c r="A5109" s="5">
        <v>43556</v>
      </c>
      <c r="B5109" s="6" t="s">
        <v>151</v>
      </c>
      <c r="C5109" s="7">
        <v>-9.4809599999999996</v>
      </c>
      <c r="D5109" s="8">
        <v>-8.1536255999999998</v>
      </c>
      <c r="E5109" s="9">
        <v>2</v>
      </c>
      <c r="F5109" s="9">
        <v>4</v>
      </c>
      <c r="G5109" s="9">
        <v>3</v>
      </c>
    </row>
    <row r="5110" spans="1:7" x14ac:dyDescent="0.25">
      <c r="A5110" s="5">
        <v>43586</v>
      </c>
      <c r="B5110" s="6" t="s">
        <v>151</v>
      </c>
      <c r="C5110" s="7">
        <v>-9.8783999999999992</v>
      </c>
      <c r="D5110" s="8">
        <v>-8.4954239999999999</v>
      </c>
      <c r="E5110" s="9">
        <v>2</v>
      </c>
      <c r="F5110" s="9">
        <v>4</v>
      </c>
      <c r="G5110" s="9">
        <v>3</v>
      </c>
    </row>
    <row r="5111" spans="1:7" x14ac:dyDescent="0.25">
      <c r="A5111" s="5">
        <v>43617</v>
      </c>
      <c r="B5111" s="6" t="s">
        <v>151</v>
      </c>
      <c r="C5111" s="7">
        <v>-8.5766399999999994</v>
      </c>
      <c r="D5111" s="8">
        <v>-7.3759103999999995</v>
      </c>
      <c r="E5111" s="9">
        <v>2</v>
      </c>
      <c r="F5111" s="9">
        <v>4</v>
      </c>
      <c r="G5111" s="9">
        <v>3</v>
      </c>
    </row>
    <row r="5112" spans="1:7" x14ac:dyDescent="0.25">
      <c r="A5112" s="5">
        <v>43647</v>
      </c>
      <c r="B5112" s="6" t="s">
        <v>151</v>
      </c>
      <c r="C5112" s="7">
        <v>-10.6335439437247</v>
      </c>
      <c r="D5112" s="8">
        <v>-9.144847791603242</v>
      </c>
      <c r="E5112" s="9">
        <v>2</v>
      </c>
      <c r="F5112" s="9">
        <v>4</v>
      </c>
      <c r="G5112" s="9">
        <v>3</v>
      </c>
    </row>
    <row r="5113" spans="1:7" x14ac:dyDescent="0.25">
      <c r="A5113" s="5">
        <v>43678</v>
      </c>
      <c r="B5113" s="6" t="s">
        <v>151</v>
      </c>
      <c r="C5113" s="7">
        <v>-10.989095517186801</v>
      </c>
      <c r="D5113" s="8">
        <v>-9.4506221447806489</v>
      </c>
      <c r="E5113" s="9">
        <v>2</v>
      </c>
      <c r="F5113" s="9">
        <v>4</v>
      </c>
      <c r="G5113" s="9">
        <v>3</v>
      </c>
    </row>
    <row r="5114" spans="1:7" x14ac:dyDescent="0.25">
      <c r="A5114" s="5">
        <v>43709</v>
      </c>
      <c r="B5114" s="6" t="s">
        <v>151</v>
      </c>
      <c r="C5114" s="7">
        <v>-12.556800000000001</v>
      </c>
      <c r="D5114" s="8">
        <v>-10.798848000000001</v>
      </c>
      <c r="E5114" s="9">
        <v>2</v>
      </c>
      <c r="F5114" s="9">
        <v>4</v>
      </c>
      <c r="G5114" s="9">
        <v>3</v>
      </c>
    </row>
    <row r="5115" spans="1:7" x14ac:dyDescent="0.25">
      <c r="A5115" s="5">
        <v>43739</v>
      </c>
      <c r="B5115" s="6" t="s">
        <v>151</v>
      </c>
      <c r="C5115" s="7">
        <v>-11.6447916446702</v>
      </c>
      <c r="D5115" s="8">
        <v>-10.014520814416372</v>
      </c>
      <c r="E5115" s="9">
        <v>2</v>
      </c>
      <c r="F5115" s="9">
        <v>4</v>
      </c>
      <c r="G5115" s="9">
        <v>3</v>
      </c>
    </row>
    <row r="5116" spans="1:7" x14ac:dyDescent="0.25">
      <c r="A5116" s="5">
        <v>43770</v>
      </c>
      <c r="B5116" s="6" t="s">
        <v>151</v>
      </c>
      <c r="C5116" s="7">
        <v>-10.0988197278571</v>
      </c>
      <c r="D5116" s="8">
        <v>-8.6849849659571063</v>
      </c>
      <c r="E5116" s="9">
        <v>2</v>
      </c>
      <c r="F5116" s="9">
        <v>4</v>
      </c>
      <c r="G5116" s="9">
        <v>3</v>
      </c>
    </row>
    <row r="5117" spans="1:7" x14ac:dyDescent="0.25">
      <c r="A5117" s="5">
        <v>43800</v>
      </c>
      <c r="B5117" s="6" t="s">
        <v>151</v>
      </c>
      <c r="C5117" s="7">
        <v>-7.9330262540815202</v>
      </c>
      <c r="D5117" s="8">
        <v>-6.8224025785101077</v>
      </c>
      <c r="E5117" s="9">
        <v>2</v>
      </c>
      <c r="F5117" s="9">
        <v>4</v>
      </c>
      <c r="G5117" s="9">
        <v>3</v>
      </c>
    </row>
    <row r="5118" spans="1:7" x14ac:dyDescent="0.25">
      <c r="A5118" s="5">
        <v>43831</v>
      </c>
      <c r="B5118" s="6" t="s">
        <v>152</v>
      </c>
      <c r="C5118" s="7">
        <v>-97.461922350258902</v>
      </c>
      <c r="D5118" s="8">
        <v>-109.15735303228996</v>
      </c>
      <c r="E5118" s="9">
        <v>1</v>
      </c>
      <c r="F5118" s="9">
        <v>4</v>
      </c>
      <c r="G5118" s="9">
        <v>3</v>
      </c>
    </row>
    <row r="5119" spans="1:7" x14ac:dyDescent="0.25">
      <c r="A5119" s="5">
        <v>43831</v>
      </c>
      <c r="B5119" s="6" t="s">
        <v>152</v>
      </c>
      <c r="C5119" s="7">
        <v>-1.4690444457312499</v>
      </c>
      <c r="D5119" s="8">
        <v>-1.6453297792189998</v>
      </c>
      <c r="E5119" s="9">
        <v>2</v>
      </c>
      <c r="F5119" s="9">
        <v>4</v>
      </c>
      <c r="G5119" s="9">
        <v>3</v>
      </c>
    </row>
    <row r="5120" spans="1:7" x14ac:dyDescent="0.25">
      <c r="A5120" s="5">
        <v>43831</v>
      </c>
      <c r="B5120" s="6" t="s">
        <v>152</v>
      </c>
      <c r="C5120" s="7">
        <v>-47.973477777134399</v>
      </c>
      <c r="D5120" s="8">
        <v>-53.730295110390522</v>
      </c>
      <c r="E5120" s="9">
        <v>2</v>
      </c>
      <c r="F5120" s="9">
        <v>4</v>
      </c>
      <c r="G5120" s="9">
        <v>3</v>
      </c>
    </row>
    <row r="5121" spans="1:7" x14ac:dyDescent="0.25">
      <c r="A5121" s="5">
        <v>43862</v>
      </c>
      <c r="B5121" s="6" t="s">
        <v>152</v>
      </c>
      <c r="C5121" s="7">
        <v>-91.592935487772294</v>
      </c>
      <c r="D5121" s="8">
        <v>-102.58408774630496</v>
      </c>
      <c r="E5121" s="9">
        <v>1</v>
      </c>
      <c r="F5121" s="9">
        <v>4</v>
      </c>
      <c r="G5121" s="9">
        <v>3</v>
      </c>
    </row>
    <row r="5122" spans="1:7" x14ac:dyDescent="0.25">
      <c r="A5122" s="5">
        <v>43862</v>
      </c>
      <c r="B5122" s="6" t="s">
        <v>152</v>
      </c>
      <c r="C5122" s="7">
        <v>-0.67565381196878305</v>
      </c>
      <c r="D5122" s="8">
        <v>-0.75673226940503691</v>
      </c>
      <c r="E5122" s="9">
        <v>2</v>
      </c>
      <c r="F5122" s="9">
        <v>4</v>
      </c>
      <c r="G5122" s="9">
        <v>3</v>
      </c>
    </row>
    <row r="5123" spans="1:7" x14ac:dyDescent="0.25">
      <c r="A5123" s="5">
        <v>43862</v>
      </c>
      <c r="B5123" s="6" t="s">
        <v>152</v>
      </c>
      <c r="C5123" s="7">
        <v>-42.862173094015603</v>
      </c>
      <c r="D5123" s="8">
        <v>-48.005633865297469</v>
      </c>
      <c r="E5123" s="9">
        <v>2</v>
      </c>
      <c r="F5123" s="9">
        <v>4</v>
      </c>
      <c r="G5123" s="9">
        <v>3</v>
      </c>
    </row>
    <row r="5124" spans="1:7" x14ac:dyDescent="0.25">
      <c r="A5124" s="5">
        <v>43891</v>
      </c>
      <c r="B5124" s="6" t="s">
        <v>152</v>
      </c>
      <c r="C5124" s="7">
        <v>-101.85299999999999</v>
      </c>
      <c r="D5124" s="8">
        <v>-114.07535999999998</v>
      </c>
      <c r="E5124" s="9">
        <v>1</v>
      </c>
      <c r="F5124" s="9">
        <v>4</v>
      </c>
      <c r="G5124" s="9">
        <v>3</v>
      </c>
    </row>
    <row r="5125" spans="1:7" x14ac:dyDescent="0.25">
      <c r="A5125" s="5">
        <v>43891</v>
      </c>
      <c r="B5125" s="6" t="s">
        <v>152</v>
      </c>
      <c r="C5125" s="7">
        <v>-45.828000000000003</v>
      </c>
      <c r="D5125" s="8">
        <v>-51.327359999999999</v>
      </c>
      <c r="E5125" s="9">
        <v>2</v>
      </c>
      <c r="F5125" s="9">
        <v>4</v>
      </c>
      <c r="G5125" s="9">
        <v>3</v>
      </c>
    </row>
    <row r="5126" spans="1:7" x14ac:dyDescent="0.25">
      <c r="A5126" s="5">
        <v>43922</v>
      </c>
      <c r="B5126" s="6" t="s">
        <v>152</v>
      </c>
      <c r="C5126" s="7">
        <v>-96.200999999999993</v>
      </c>
      <c r="D5126" s="8">
        <v>-107.74511999999999</v>
      </c>
      <c r="E5126" s="9">
        <v>1</v>
      </c>
      <c r="F5126" s="9">
        <v>4</v>
      </c>
      <c r="G5126" s="9">
        <v>3</v>
      </c>
    </row>
    <row r="5127" spans="1:7" x14ac:dyDescent="0.25">
      <c r="A5127" s="5">
        <v>43922</v>
      </c>
      <c r="B5127" s="6" t="s">
        <v>152</v>
      </c>
      <c r="C5127" s="7">
        <v>-45.576000000000001</v>
      </c>
      <c r="D5127" s="8">
        <v>-51.045119999999997</v>
      </c>
      <c r="E5127" s="9">
        <v>2</v>
      </c>
      <c r="F5127" s="9">
        <v>4</v>
      </c>
      <c r="G5127" s="9">
        <v>3</v>
      </c>
    </row>
    <row r="5128" spans="1:7" x14ac:dyDescent="0.25">
      <c r="A5128" s="5">
        <v>43952</v>
      </c>
      <c r="B5128" s="6" t="s">
        <v>152</v>
      </c>
      <c r="C5128" s="7">
        <v>-101.565</v>
      </c>
      <c r="D5128" s="8">
        <v>-113.75279999999998</v>
      </c>
      <c r="E5128" s="9">
        <v>1</v>
      </c>
      <c r="F5128" s="9">
        <v>4</v>
      </c>
      <c r="G5128" s="9">
        <v>3</v>
      </c>
    </row>
    <row r="5129" spans="1:7" x14ac:dyDescent="0.25">
      <c r="A5129" s="5">
        <v>43952</v>
      </c>
      <c r="B5129" s="6" t="s">
        <v>152</v>
      </c>
      <c r="C5129" s="7">
        <v>-46.548000000000002</v>
      </c>
      <c r="D5129" s="8">
        <v>-52.133759999999995</v>
      </c>
      <c r="E5129" s="9">
        <v>2</v>
      </c>
      <c r="F5129" s="9">
        <v>4</v>
      </c>
      <c r="G5129" s="9">
        <v>3</v>
      </c>
    </row>
    <row r="5130" spans="1:7" x14ac:dyDescent="0.25">
      <c r="A5130" s="5">
        <v>43983</v>
      </c>
      <c r="B5130" s="6" t="s">
        <v>152</v>
      </c>
      <c r="C5130" s="7">
        <v>-106.137</v>
      </c>
      <c r="D5130" s="8">
        <v>-118.87343999999999</v>
      </c>
      <c r="E5130" s="9">
        <v>1</v>
      </c>
      <c r="F5130" s="9">
        <v>4</v>
      </c>
      <c r="G5130" s="9">
        <v>3</v>
      </c>
    </row>
    <row r="5131" spans="1:7" x14ac:dyDescent="0.25">
      <c r="A5131" s="5">
        <v>43983</v>
      </c>
      <c r="B5131" s="6" t="s">
        <v>152</v>
      </c>
      <c r="C5131" s="7">
        <v>-41.003999999999998</v>
      </c>
      <c r="D5131" s="8">
        <v>-45.924479999999996</v>
      </c>
      <c r="E5131" s="9">
        <v>2</v>
      </c>
      <c r="F5131" s="9">
        <v>4</v>
      </c>
      <c r="G5131" s="9">
        <v>3</v>
      </c>
    </row>
    <row r="5132" spans="1:7" x14ac:dyDescent="0.25">
      <c r="A5132" s="5">
        <v>44013</v>
      </c>
      <c r="B5132" s="6" t="s">
        <v>152</v>
      </c>
      <c r="C5132" s="7">
        <v>-101.12385403386099</v>
      </c>
      <c r="D5132" s="8">
        <v>-113.2587165179243</v>
      </c>
      <c r="E5132" s="9">
        <v>1</v>
      </c>
      <c r="F5132" s="9">
        <v>4</v>
      </c>
      <c r="G5132" s="9">
        <v>3</v>
      </c>
    </row>
    <row r="5133" spans="1:7" x14ac:dyDescent="0.25">
      <c r="A5133" s="5">
        <v>44013</v>
      </c>
      <c r="B5133" s="6" t="s">
        <v>152</v>
      </c>
      <c r="C5133" s="7">
        <v>-50.975999999999999</v>
      </c>
      <c r="D5133" s="8">
        <v>-57.093119999999992</v>
      </c>
      <c r="E5133" s="9">
        <v>2</v>
      </c>
      <c r="F5133" s="9">
        <v>4</v>
      </c>
      <c r="G5133" s="9">
        <v>3</v>
      </c>
    </row>
    <row r="5134" spans="1:7" x14ac:dyDescent="0.25">
      <c r="A5134" s="5">
        <v>44044</v>
      </c>
      <c r="B5134" s="6" t="s">
        <v>152</v>
      </c>
      <c r="C5134" s="7">
        <v>-102.582792650087</v>
      </c>
      <c r="D5134" s="8">
        <v>-114.89272776809743</v>
      </c>
      <c r="E5134" s="9">
        <v>1</v>
      </c>
      <c r="F5134" s="9">
        <v>4</v>
      </c>
      <c r="G5134" s="9">
        <v>3</v>
      </c>
    </row>
    <row r="5135" spans="1:7" x14ac:dyDescent="0.25">
      <c r="A5135" s="5">
        <v>44044</v>
      </c>
      <c r="B5135" s="6" t="s">
        <v>152</v>
      </c>
      <c r="C5135" s="7">
        <v>-44.82</v>
      </c>
      <c r="D5135" s="8">
        <v>-50.198399999999992</v>
      </c>
      <c r="E5135" s="9">
        <v>2</v>
      </c>
      <c r="F5135" s="9">
        <v>4</v>
      </c>
      <c r="G5135" s="9">
        <v>3</v>
      </c>
    </row>
    <row r="5136" spans="1:7" x14ac:dyDescent="0.25">
      <c r="A5136" s="5">
        <v>44075</v>
      </c>
      <c r="B5136" s="6" t="s">
        <v>152</v>
      </c>
      <c r="C5136" s="7">
        <v>-101.9286</v>
      </c>
      <c r="D5136" s="8">
        <v>-114.16003199999999</v>
      </c>
      <c r="E5136" s="9">
        <v>1</v>
      </c>
      <c r="F5136" s="9">
        <v>4</v>
      </c>
      <c r="G5136" s="9">
        <v>3</v>
      </c>
    </row>
    <row r="5137" spans="1:7" x14ac:dyDescent="0.25">
      <c r="A5137" s="5">
        <v>44075</v>
      </c>
      <c r="B5137" s="6" t="s">
        <v>152</v>
      </c>
      <c r="C5137" s="7">
        <v>-45.612000000000002</v>
      </c>
      <c r="D5137" s="8">
        <v>-51.085439999999998</v>
      </c>
      <c r="E5137" s="9">
        <v>2</v>
      </c>
      <c r="F5137" s="9">
        <v>4</v>
      </c>
      <c r="G5137" s="9">
        <v>3</v>
      </c>
    </row>
    <row r="5138" spans="1:7" x14ac:dyDescent="0.25">
      <c r="A5138" s="5">
        <v>44105</v>
      </c>
      <c r="B5138" s="6" t="s">
        <v>152</v>
      </c>
      <c r="C5138" s="7">
        <v>-98.580426926534102</v>
      </c>
      <c r="D5138" s="8">
        <v>-110.41007815771819</v>
      </c>
      <c r="E5138" s="9">
        <v>1</v>
      </c>
      <c r="F5138" s="9">
        <v>4</v>
      </c>
      <c r="G5138" s="9">
        <v>3</v>
      </c>
    </row>
    <row r="5139" spans="1:7" x14ac:dyDescent="0.25">
      <c r="A5139" s="5">
        <v>44105</v>
      </c>
      <c r="B5139" s="6" t="s">
        <v>152</v>
      </c>
      <c r="C5139" s="7">
        <v>-49.643999999999998</v>
      </c>
      <c r="D5139" s="8">
        <v>-55.601279999999996</v>
      </c>
      <c r="E5139" s="9">
        <v>2</v>
      </c>
      <c r="F5139" s="9">
        <v>4</v>
      </c>
      <c r="G5139" s="9">
        <v>3</v>
      </c>
    </row>
    <row r="5140" spans="1:7" x14ac:dyDescent="0.25">
      <c r="A5140" s="5">
        <v>44136</v>
      </c>
      <c r="B5140" s="6" t="s">
        <v>152</v>
      </c>
      <c r="C5140" s="7">
        <v>-100.98079020805601</v>
      </c>
      <c r="D5140" s="8">
        <v>-113.09848503302271</v>
      </c>
      <c r="E5140" s="9">
        <v>1</v>
      </c>
      <c r="F5140" s="9">
        <v>4</v>
      </c>
      <c r="G5140" s="9">
        <v>3</v>
      </c>
    </row>
    <row r="5141" spans="1:7" x14ac:dyDescent="0.25">
      <c r="A5141" s="5">
        <v>44136</v>
      </c>
      <c r="B5141" s="6" t="s">
        <v>152</v>
      </c>
      <c r="C5141" s="7">
        <v>-41.112000000000002</v>
      </c>
      <c r="D5141" s="8">
        <v>-46.045439999999999</v>
      </c>
      <c r="E5141" s="9">
        <v>2</v>
      </c>
      <c r="F5141" s="9">
        <v>4</v>
      </c>
      <c r="G5141" s="9">
        <v>3</v>
      </c>
    </row>
    <row r="5142" spans="1:7" x14ac:dyDescent="0.25">
      <c r="A5142" s="5">
        <v>44166</v>
      </c>
      <c r="B5142" s="6" t="s">
        <v>152</v>
      </c>
      <c r="C5142" s="7">
        <v>-101.209163109287</v>
      </c>
      <c r="D5142" s="8">
        <v>-113.35426268240143</v>
      </c>
      <c r="E5142" s="9">
        <v>1</v>
      </c>
      <c r="F5142" s="9">
        <v>4</v>
      </c>
      <c r="G5142" s="9">
        <v>3</v>
      </c>
    </row>
    <row r="5143" spans="1:7" x14ac:dyDescent="0.25">
      <c r="A5143" s="5">
        <v>44166</v>
      </c>
      <c r="B5143" s="6" t="s">
        <v>152</v>
      </c>
      <c r="C5143" s="7">
        <v>-43.704000000000001</v>
      </c>
      <c r="D5143" s="8">
        <v>-48.948479999999996</v>
      </c>
      <c r="E5143" s="9">
        <v>2</v>
      </c>
      <c r="F5143" s="9">
        <v>4</v>
      </c>
      <c r="G5143" s="9">
        <v>3</v>
      </c>
    </row>
    <row r="5144" spans="1:7" x14ac:dyDescent="0.25">
      <c r="A5144" s="5">
        <v>44197</v>
      </c>
      <c r="B5144" s="6" t="s">
        <v>152</v>
      </c>
      <c r="C5144" s="7">
        <v>-118.70909269462</v>
      </c>
      <c r="D5144" s="8">
        <v>-132.95418381797438</v>
      </c>
      <c r="E5144" s="9">
        <v>1</v>
      </c>
      <c r="F5144" s="9">
        <v>4</v>
      </c>
      <c r="G5144" s="9">
        <v>3</v>
      </c>
    </row>
    <row r="5145" spans="1:7" x14ac:dyDescent="0.25">
      <c r="A5145" s="5">
        <v>44197</v>
      </c>
      <c r="B5145" s="6" t="s">
        <v>152</v>
      </c>
      <c r="C5145" s="7">
        <v>-57.157499999999899</v>
      </c>
      <c r="D5145" s="8">
        <v>-64.016399999999877</v>
      </c>
      <c r="E5145" s="9">
        <v>2</v>
      </c>
      <c r="F5145" s="9">
        <v>4</v>
      </c>
      <c r="G5145" s="9">
        <v>3</v>
      </c>
    </row>
    <row r="5146" spans="1:7" x14ac:dyDescent="0.25">
      <c r="A5146" s="5">
        <v>44228</v>
      </c>
      <c r="B5146" s="6" t="s">
        <v>152</v>
      </c>
      <c r="C5146" s="7">
        <v>-127.99016090777199</v>
      </c>
      <c r="D5146" s="8">
        <v>-143.34898021670463</v>
      </c>
      <c r="E5146" s="9">
        <v>1</v>
      </c>
      <c r="F5146" s="9">
        <v>4</v>
      </c>
      <c r="G5146" s="9">
        <v>3</v>
      </c>
    </row>
    <row r="5147" spans="1:7" x14ac:dyDescent="0.25">
      <c r="A5147" s="5">
        <v>44228</v>
      </c>
      <c r="B5147" s="6" t="s">
        <v>152</v>
      </c>
      <c r="C5147" s="7">
        <v>-54.682499999999898</v>
      </c>
      <c r="D5147" s="8">
        <v>-61.244399999999878</v>
      </c>
      <c r="E5147" s="9">
        <v>2</v>
      </c>
      <c r="F5147" s="9">
        <v>4</v>
      </c>
      <c r="G5147" s="9">
        <v>3</v>
      </c>
    </row>
    <row r="5148" spans="1:7" x14ac:dyDescent="0.25">
      <c r="A5148" s="5">
        <v>44256</v>
      </c>
      <c r="B5148" s="6" t="s">
        <v>152</v>
      </c>
      <c r="C5148" s="7">
        <v>-123.04016090777201</v>
      </c>
      <c r="D5148" s="8">
        <v>-137.80498021670462</v>
      </c>
      <c r="E5148" s="9">
        <v>1</v>
      </c>
      <c r="F5148" s="9">
        <v>4</v>
      </c>
      <c r="G5148" s="9">
        <v>3</v>
      </c>
    </row>
    <row r="5149" spans="1:7" x14ac:dyDescent="0.25">
      <c r="A5149" s="5">
        <v>44256</v>
      </c>
      <c r="B5149" s="6" t="s">
        <v>152</v>
      </c>
      <c r="C5149" s="7">
        <v>-59.632499999999901</v>
      </c>
      <c r="D5149" s="8">
        <v>-66.788399999999882</v>
      </c>
      <c r="E5149" s="9">
        <v>2</v>
      </c>
      <c r="F5149" s="9">
        <v>4</v>
      </c>
      <c r="G5149" s="9">
        <v>3</v>
      </c>
    </row>
    <row r="5150" spans="1:7" x14ac:dyDescent="0.25">
      <c r="A5150" s="5">
        <v>44287</v>
      </c>
      <c r="B5150" s="6" t="s">
        <v>152</v>
      </c>
      <c r="C5150" s="7">
        <v>-125.515160907772</v>
      </c>
      <c r="D5150" s="8">
        <v>-140.57698021670461</v>
      </c>
      <c r="E5150" s="9">
        <v>1</v>
      </c>
      <c r="F5150" s="9">
        <v>4</v>
      </c>
      <c r="G5150" s="9">
        <v>3</v>
      </c>
    </row>
    <row r="5151" spans="1:7" x14ac:dyDescent="0.25">
      <c r="A5151" s="5">
        <v>44287</v>
      </c>
      <c r="B5151" s="6" t="s">
        <v>152</v>
      </c>
      <c r="C5151" s="7">
        <v>-57.157499999999899</v>
      </c>
      <c r="D5151" s="8">
        <v>-64.016399999999877</v>
      </c>
      <c r="E5151" s="9">
        <v>2</v>
      </c>
      <c r="F5151" s="9">
        <v>4</v>
      </c>
      <c r="G5151" s="9">
        <v>3</v>
      </c>
    </row>
    <row r="5152" spans="1:7" x14ac:dyDescent="0.25">
      <c r="A5152" s="5">
        <v>44317</v>
      </c>
      <c r="B5152" s="6" t="s">
        <v>152</v>
      </c>
      <c r="C5152" s="7">
        <v>-120.565160907772</v>
      </c>
      <c r="D5152" s="8">
        <v>-135.03298021670463</v>
      </c>
      <c r="E5152" s="9">
        <v>1</v>
      </c>
      <c r="F5152" s="9">
        <v>4</v>
      </c>
      <c r="G5152" s="9">
        <v>3</v>
      </c>
    </row>
    <row r="5153" spans="1:7" x14ac:dyDescent="0.25">
      <c r="A5153" s="5">
        <v>44317</v>
      </c>
      <c r="B5153" s="6" t="s">
        <v>152</v>
      </c>
      <c r="C5153" s="7">
        <v>-62.107499999999902</v>
      </c>
      <c r="D5153" s="8">
        <v>-69.560399999999888</v>
      </c>
      <c r="E5153" s="9">
        <v>2</v>
      </c>
      <c r="F5153" s="9">
        <v>4</v>
      </c>
      <c r="G5153" s="9">
        <v>3</v>
      </c>
    </row>
    <row r="5154" spans="1:7" x14ac:dyDescent="0.25">
      <c r="A5154" s="5">
        <v>44348</v>
      </c>
      <c r="B5154" s="6" t="s">
        <v>152</v>
      </c>
      <c r="C5154" s="7">
        <v>-147.96606004393701</v>
      </c>
      <c r="D5154" s="8">
        <v>-165.72198724920943</v>
      </c>
      <c r="E5154" s="9">
        <v>1</v>
      </c>
      <c r="F5154" s="9">
        <v>4</v>
      </c>
      <c r="G5154" s="9">
        <v>3</v>
      </c>
    </row>
    <row r="5155" spans="1:7" x14ac:dyDescent="0.25">
      <c r="A5155" s="5">
        <v>44348</v>
      </c>
      <c r="B5155" s="6" t="s">
        <v>152</v>
      </c>
      <c r="C5155" s="7">
        <v>-62.107499999999902</v>
      </c>
      <c r="D5155" s="8">
        <v>-69.560399999999888</v>
      </c>
      <c r="E5155" s="9">
        <v>2</v>
      </c>
      <c r="F5155" s="9">
        <v>4</v>
      </c>
      <c r="G5155" s="9">
        <v>3</v>
      </c>
    </row>
    <row r="5156" spans="1:7" x14ac:dyDescent="0.25">
      <c r="A5156" s="5">
        <v>44378</v>
      </c>
      <c r="B5156" s="6" t="s">
        <v>152</v>
      </c>
      <c r="C5156" s="7">
        <v>-139.42731004393701</v>
      </c>
      <c r="D5156" s="8">
        <v>-156.15858724920943</v>
      </c>
      <c r="E5156" s="9">
        <v>1</v>
      </c>
      <c r="F5156" s="9">
        <v>4</v>
      </c>
      <c r="G5156" s="9">
        <v>3</v>
      </c>
    </row>
    <row r="5157" spans="1:7" x14ac:dyDescent="0.25">
      <c r="A5157" s="5">
        <v>44378</v>
      </c>
      <c r="B5157" s="6" t="s">
        <v>152</v>
      </c>
      <c r="C5157" s="7">
        <v>-70.646249999999895</v>
      </c>
      <c r="D5157" s="8">
        <v>-79.123799999999875</v>
      </c>
      <c r="E5157" s="9">
        <v>2</v>
      </c>
      <c r="F5157" s="9">
        <v>4</v>
      </c>
      <c r="G5157" s="9">
        <v>3</v>
      </c>
    </row>
    <row r="5158" spans="1:7" x14ac:dyDescent="0.25">
      <c r="A5158" s="5">
        <v>44409</v>
      </c>
      <c r="B5158" s="6" t="s">
        <v>152</v>
      </c>
      <c r="C5158" s="7">
        <v>-145.11981004393701</v>
      </c>
      <c r="D5158" s="8">
        <v>-162.53418724920942</v>
      </c>
      <c r="E5158" s="9">
        <v>1</v>
      </c>
      <c r="F5158" s="9">
        <v>4</v>
      </c>
      <c r="G5158" s="9">
        <v>3</v>
      </c>
    </row>
    <row r="5159" spans="1:7" x14ac:dyDescent="0.25">
      <c r="A5159" s="5">
        <v>44409</v>
      </c>
      <c r="B5159" s="6" t="s">
        <v>152</v>
      </c>
      <c r="C5159" s="7">
        <v>-64.9537499999999</v>
      </c>
      <c r="D5159" s="8">
        <v>-72.748199999999883</v>
      </c>
      <c r="E5159" s="9">
        <v>2</v>
      </c>
      <c r="F5159" s="9">
        <v>4</v>
      </c>
      <c r="G5159" s="9">
        <v>3</v>
      </c>
    </row>
    <row r="5160" spans="1:7" x14ac:dyDescent="0.25">
      <c r="A5160" s="5">
        <v>44440</v>
      </c>
      <c r="B5160" s="6" t="s">
        <v>152</v>
      </c>
      <c r="C5160" s="7">
        <v>-142.27356004393701</v>
      </c>
      <c r="D5160" s="8">
        <v>-159.34638724920944</v>
      </c>
      <c r="E5160" s="9">
        <v>1</v>
      </c>
      <c r="F5160" s="9">
        <v>4</v>
      </c>
      <c r="G5160" s="9">
        <v>3</v>
      </c>
    </row>
    <row r="5161" spans="1:7" x14ac:dyDescent="0.25">
      <c r="A5161" s="5">
        <v>44440</v>
      </c>
      <c r="B5161" s="6" t="s">
        <v>152</v>
      </c>
      <c r="C5161" s="7">
        <v>-67.799999999999898</v>
      </c>
      <c r="D5161" s="8">
        <v>-75.935999999999879</v>
      </c>
      <c r="E5161" s="9">
        <v>2</v>
      </c>
      <c r="F5161" s="9">
        <v>4</v>
      </c>
      <c r="G5161" s="9">
        <v>3</v>
      </c>
    </row>
    <row r="5162" spans="1:7" x14ac:dyDescent="0.25">
      <c r="A5162" s="5">
        <v>44470</v>
      </c>
      <c r="B5162" s="6" t="s">
        <v>152</v>
      </c>
      <c r="C5162" s="7">
        <v>-142.27356004393701</v>
      </c>
      <c r="D5162" s="8">
        <v>-159.34638724920944</v>
      </c>
      <c r="E5162" s="9">
        <v>1</v>
      </c>
      <c r="F5162" s="9">
        <v>4</v>
      </c>
      <c r="G5162" s="9">
        <v>3</v>
      </c>
    </row>
    <row r="5163" spans="1:7" x14ac:dyDescent="0.25">
      <c r="A5163" s="5">
        <v>44470</v>
      </c>
      <c r="B5163" s="6" t="s">
        <v>152</v>
      </c>
      <c r="C5163" s="7">
        <v>-67.799999999999898</v>
      </c>
      <c r="D5163" s="8">
        <v>-75.935999999999879</v>
      </c>
      <c r="E5163" s="9">
        <v>2</v>
      </c>
      <c r="F5163" s="9">
        <v>4</v>
      </c>
      <c r="G5163" s="9">
        <v>3</v>
      </c>
    </row>
    <row r="5164" spans="1:7" x14ac:dyDescent="0.25">
      <c r="A5164" s="5">
        <v>44501</v>
      </c>
      <c r="B5164" s="6" t="s">
        <v>152</v>
      </c>
      <c r="C5164" s="7">
        <v>-147.96606004393701</v>
      </c>
      <c r="D5164" s="8">
        <v>-165.72198724920943</v>
      </c>
      <c r="E5164" s="9">
        <v>1</v>
      </c>
      <c r="F5164" s="9">
        <v>4</v>
      </c>
      <c r="G5164" s="9">
        <v>3</v>
      </c>
    </row>
    <row r="5165" spans="1:7" x14ac:dyDescent="0.25">
      <c r="A5165" s="5">
        <v>44501</v>
      </c>
      <c r="B5165" s="6" t="s">
        <v>152</v>
      </c>
      <c r="C5165" s="7">
        <v>-62.107499999999902</v>
      </c>
      <c r="D5165" s="8">
        <v>-69.560399999999888</v>
      </c>
      <c r="E5165" s="9">
        <v>2</v>
      </c>
      <c r="F5165" s="9">
        <v>4</v>
      </c>
      <c r="G5165" s="9">
        <v>3</v>
      </c>
    </row>
    <row r="5166" spans="1:7" x14ac:dyDescent="0.25">
      <c r="A5166" s="5">
        <v>44531</v>
      </c>
      <c r="B5166" s="6" t="s">
        <v>152</v>
      </c>
      <c r="C5166" s="7">
        <v>-142.27356004393701</v>
      </c>
      <c r="D5166" s="8">
        <v>-159.34638724920944</v>
      </c>
      <c r="E5166" s="9">
        <v>1</v>
      </c>
      <c r="F5166" s="9">
        <v>4</v>
      </c>
      <c r="G5166" s="9">
        <v>3</v>
      </c>
    </row>
    <row r="5167" spans="1:7" x14ac:dyDescent="0.25">
      <c r="A5167" s="5">
        <v>44531</v>
      </c>
      <c r="B5167" s="6" t="s">
        <v>152</v>
      </c>
      <c r="C5167" s="7">
        <v>-67.799999999999898</v>
      </c>
      <c r="D5167" s="8">
        <v>-75.935999999999879</v>
      </c>
      <c r="E5167" s="9">
        <v>2</v>
      </c>
      <c r="F5167" s="9">
        <v>4</v>
      </c>
      <c r="G5167" s="9">
        <v>3</v>
      </c>
    </row>
    <row r="5168" spans="1:7" x14ac:dyDescent="0.25">
      <c r="A5168" s="5">
        <v>43466</v>
      </c>
      <c r="B5168" s="6" t="s">
        <v>152</v>
      </c>
      <c r="C5168" s="7">
        <v>-62.375630304165703</v>
      </c>
      <c r="D5168" s="8">
        <v>-69.860705940665582</v>
      </c>
      <c r="E5168" s="9">
        <v>1</v>
      </c>
      <c r="F5168" s="9">
        <v>4</v>
      </c>
      <c r="G5168" s="9">
        <v>3</v>
      </c>
    </row>
    <row r="5169" spans="1:7" x14ac:dyDescent="0.25">
      <c r="A5169" s="5">
        <v>43466</v>
      </c>
      <c r="B5169" s="6" t="s">
        <v>152</v>
      </c>
      <c r="C5169" s="7">
        <v>-0.94018844526799705</v>
      </c>
      <c r="D5169" s="8">
        <v>-1.0530110587001567</v>
      </c>
      <c r="E5169" s="9">
        <v>2</v>
      </c>
      <c r="F5169" s="9">
        <v>4</v>
      </c>
      <c r="G5169" s="9">
        <v>3</v>
      </c>
    </row>
    <row r="5170" spans="1:7" x14ac:dyDescent="0.25">
      <c r="A5170" s="5">
        <v>43466</v>
      </c>
      <c r="B5170" s="6" t="s">
        <v>152</v>
      </c>
      <c r="C5170" s="7">
        <v>-30.703025777366001</v>
      </c>
      <c r="D5170" s="8">
        <v>-34.387388870649914</v>
      </c>
      <c r="E5170" s="9">
        <v>2</v>
      </c>
      <c r="F5170" s="9">
        <v>4</v>
      </c>
      <c r="G5170" s="9">
        <v>3</v>
      </c>
    </row>
    <row r="5171" spans="1:7" x14ac:dyDescent="0.25">
      <c r="A5171" s="5">
        <v>43497</v>
      </c>
      <c r="B5171" s="6" t="s">
        <v>152</v>
      </c>
      <c r="C5171" s="7">
        <v>-58.619478712174299</v>
      </c>
      <c r="D5171" s="8">
        <v>-65.653816157635205</v>
      </c>
      <c r="E5171" s="9">
        <v>1</v>
      </c>
      <c r="F5171" s="9">
        <v>4</v>
      </c>
      <c r="G5171" s="9">
        <v>3</v>
      </c>
    </row>
    <row r="5172" spans="1:7" x14ac:dyDescent="0.25">
      <c r="A5172" s="5">
        <v>43497</v>
      </c>
      <c r="B5172" s="6" t="s">
        <v>152</v>
      </c>
      <c r="C5172" s="7">
        <v>-0.43241843966002202</v>
      </c>
      <c r="D5172" s="8">
        <v>-0.48430865241922461</v>
      </c>
      <c r="E5172" s="9">
        <v>2</v>
      </c>
      <c r="F5172" s="9">
        <v>4</v>
      </c>
      <c r="G5172" s="9">
        <v>3</v>
      </c>
    </row>
    <row r="5173" spans="1:7" x14ac:dyDescent="0.25">
      <c r="A5173" s="5">
        <v>43497</v>
      </c>
      <c r="B5173" s="6" t="s">
        <v>152</v>
      </c>
      <c r="C5173" s="7">
        <v>-27.431790780170001</v>
      </c>
      <c r="D5173" s="8">
        <v>-30.723605673790399</v>
      </c>
      <c r="E5173" s="9">
        <v>2</v>
      </c>
      <c r="F5173" s="9">
        <v>4</v>
      </c>
      <c r="G5173" s="9">
        <v>3</v>
      </c>
    </row>
    <row r="5174" spans="1:7" x14ac:dyDescent="0.25">
      <c r="A5174" s="5">
        <v>43525</v>
      </c>
      <c r="B5174" s="6" t="s">
        <v>152</v>
      </c>
      <c r="C5174" s="7">
        <v>-65.185919999999996</v>
      </c>
      <c r="D5174" s="8">
        <v>-73.008230399999988</v>
      </c>
      <c r="E5174" s="9">
        <v>1</v>
      </c>
      <c r="F5174" s="9">
        <v>4</v>
      </c>
      <c r="G5174" s="9">
        <v>3</v>
      </c>
    </row>
    <row r="5175" spans="1:7" x14ac:dyDescent="0.25">
      <c r="A5175" s="5">
        <v>43525</v>
      </c>
      <c r="B5175" s="6" t="s">
        <v>152</v>
      </c>
      <c r="C5175" s="7">
        <v>-29.329920000000001</v>
      </c>
      <c r="D5175" s="8">
        <v>-32.8495104</v>
      </c>
      <c r="E5175" s="9">
        <v>2</v>
      </c>
      <c r="F5175" s="9">
        <v>4</v>
      </c>
      <c r="G5175" s="9">
        <v>3</v>
      </c>
    </row>
    <row r="5176" spans="1:7" x14ac:dyDescent="0.25">
      <c r="A5176" s="5">
        <v>43556</v>
      </c>
      <c r="B5176" s="6" t="s">
        <v>152</v>
      </c>
      <c r="C5176" s="7">
        <v>-61.568640000000102</v>
      </c>
      <c r="D5176" s="8">
        <v>-68.956876800000103</v>
      </c>
      <c r="E5176" s="9">
        <v>1</v>
      </c>
      <c r="F5176" s="9">
        <v>4</v>
      </c>
      <c r="G5176" s="9">
        <v>3</v>
      </c>
    </row>
    <row r="5177" spans="1:7" x14ac:dyDescent="0.25">
      <c r="A5177" s="5">
        <v>43556</v>
      </c>
      <c r="B5177" s="6" t="s">
        <v>152</v>
      </c>
      <c r="C5177" s="7">
        <v>-29.16864</v>
      </c>
      <c r="D5177" s="8">
        <v>-32.6688768</v>
      </c>
      <c r="E5177" s="9">
        <v>2</v>
      </c>
      <c r="F5177" s="9">
        <v>4</v>
      </c>
      <c r="G5177" s="9">
        <v>3</v>
      </c>
    </row>
    <row r="5178" spans="1:7" x14ac:dyDescent="0.25">
      <c r="A5178" s="5">
        <v>43586</v>
      </c>
      <c r="B5178" s="6" t="s">
        <v>152</v>
      </c>
      <c r="C5178" s="7">
        <v>-65.001599999999996</v>
      </c>
      <c r="D5178" s="8">
        <v>-72.801791999999992</v>
      </c>
      <c r="E5178" s="9">
        <v>1</v>
      </c>
      <c r="F5178" s="9">
        <v>4</v>
      </c>
      <c r="G5178" s="9">
        <v>3</v>
      </c>
    </row>
    <row r="5179" spans="1:7" x14ac:dyDescent="0.25">
      <c r="A5179" s="5">
        <v>43586</v>
      </c>
      <c r="B5179" s="6" t="s">
        <v>152</v>
      </c>
      <c r="C5179" s="7">
        <v>-29.79072</v>
      </c>
      <c r="D5179" s="8">
        <v>-33.365606399999997</v>
      </c>
      <c r="E5179" s="9">
        <v>2</v>
      </c>
      <c r="F5179" s="9">
        <v>4</v>
      </c>
      <c r="G5179" s="9">
        <v>3</v>
      </c>
    </row>
    <row r="5180" spans="1:7" x14ac:dyDescent="0.25">
      <c r="A5180" s="5">
        <v>43617</v>
      </c>
      <c r="B5180" s="6" t="s">
        <v>152</v>
      </c>
      <c r="C5180" s="7">
        <v>-67.927679999999995</v>
      </c>
      <c r="D5180" s="8">
        <v>-76.079001599999984</v>
      </c>
      <c r="E5180" s="9">
        <v>1</v>
      </c>
      <c r="F5180" s="9">
        <v>4</v>
      </c>
      <c r="G5180" s="9">
        <v>3</v>
      </c>
    </row>
    <row r="5181" spans="1:7" x14ac:dyDescent="0.25">
      <c r="A5181" s="5">
        <v>43617</v>
      </c>
      <c r="B5181" s="6" t="s">
        <v>152</v>
      </c>
      <c r="C5181" s="7">
        <v>-26.242560000000001</v>
      </c>
      <c r="D5181" s="8">
        <v>-29.391667199999997</v>
      </c>
      <c r="E5181" s="9">
        <v>2</v>
      </c>
      <c r="F5181" s="9">
        <v>4</v>
      </c>
      <c r="G5181" s="9">
        <v>3</v>
      </c>
    </row>
    <row r="5182" spans="1:7" x14ac:dyDescent="0.25">
      <c r="A5182" s="5">
        <v>43647</v>
      </c>
      <c r="B5182" s="6" t="s">
        <v>152</v>
      </c>
      <c r="C5182" s="7">
        <v>-64.719266581670993</v>
      </c>
      <c r="D5182" s="8">
        <v>-72.485578571471507</v>
      </c>
      <c r="E5182" s="9">
        <v>1</v>
      </c>
      <c r="F5182" s="9">
        <v>4</v>
      </c>
      <c r="G5182" s="9">
        <v>3</v>
      </c>
    </row>
    <row r="5183" spans="1:7" x14ac:dyDescent="0.25">
      <c r="A5183" s="5">
        <v>43647</v>
      </c>
      <c r="B5183" s="6" t="s">
        <v>152</v>
      </c>
      <c r="C5183" s="7">
        <v>-32.624639999999999</v>
      </c>
      <c r="D5183" s="8">
        <v>-36.539596799999998</v>
      </c>
      <c r="E5183" s="9">
        <v>2</v>
      </c>
      <c r="F5183" s="9">
        <v>4</v>
      </c>
      <c r="G5183" s="9">
        <v>3</v>
      </c>
    </row>
    <row r="5184" spans="1:7" x14ac:dyDescent="0.25">
      <c r="A5184" s="5">
        <v>43678</v>
      </c>
      <c r="B5184" s="6" t="s">
        <v>152</v>
      </c>
      <c r="C5184" s="7">
        <v>-65.652987296055798</v>
      </c>
      <c r="D5184" s="8">
        <v>-73.53134577158248</v>
      </c>
      <c r="E5184" s="9">
        <v>1</v>
      </c>
      <c r="F5184" s="9">
        <v>4</v>
      </c>
      <c r="G5184" s="9">
        <v>3</v>
      </c>
    </row>
    <row r="5185" spans="1:7" x14ac:dyDescent="0.25">
      <c r="A5185" s="5">
        <v>43678</v>
      </c>
      <c r="B5185" s="6" t="s">
        <v>152</v>
      </c>
      <c r="C5185" s="7">
        <v>-28.684799999999999</v>
      </c>
      <c r="D5185" s="8">
        <v>-32.126975999999999</v>
      </c>
      <c r="E5185" s="9">
        <v>2</v>
      </c>
      <c r="F5185" s="9">
        <v>4</v>
      </c>
      <c r="G5185" s="9">
        <v>3</v>
      </c>
    </row>
    <row r="5186" spans="1:7" x14ac:dyDescent="0.25">
      <c r="A5186" s="5">
        <v>43709</v>
      </c>
      <c r="B5186" s="6" t="s">
        <v>152</v>
      </c>
      <c r="C5186" s="7">
        <v>-65.234303999999995</v>
      </c>
      <c r="D5186" s="8">
        <v>-73.062420479999986</v>
      </c>
      <c r="E5186" s="9">
        <v>1</v>
      </c>
      <c r="F5186" s="9">
        <v>4</v>
      </c>
      <c r="G5186" s="9">
        <v>3</v>
      </c>
    </row>
    <row r="5187" spans="1:7" x14ac:dyDescent="0.25">
      <c r="A5187" s="5">
        <v>43709</v>
      </c>
      <c r="B5187" s="6" t="s">
        <v>152</v>
      </c>
      <c r="C5187" s="7">
        <v>-29.191680000000002</v>
      </c>
      <c r="D5187" s="8">
        <v>-32.694681599999996</v>
      </c>
      <c r="E5187" s="9">
        <v>2</v>
      </c>
      <c r="F5187" s="9">
        <v>4</v>
      </c>
      <c r="G5187" s="9">
        <v>3</v>
      </c>
    </row>
    <row r="5188" spans="1:7" x14ac:dyDescent="0.25">
      <c r="A5188" s="5">
        <v>43739</v>
      </c>
      <c r="B5188" s="6" t="s">
        <v>152</v>
      </c>
      <c r="C5188" s="7">
        <v>-63.091473232981897</v>
      </c>
      <c r="D5188" s="8">
        <v>-70.662450020939716</v>
      </c>
      <c r="E5188" s="9">
        <v>1</v>
      </c>
      <c r="F5188" s="9">
        <v>4</v>
      </c>
      <c r="G5188" s="9">
        <v>3</v>
      </c>
    </row>
    <row r="5189" spans="1:7" x14ac:dyDescent="0.25">
      <c r="A5189" s="5">
        <v>43739</v>
      </c>
      <c r="B5189" s="6" t="s">
        <v>152</v>
      </c>
      <c r="C5189" s="7">
        <v>-31.77216</v>
      </c>
      <c r="D5189" s="8">
        <v>-35.584819199999998</v>
      </c>
      <c r="E5189" s="9">
        <v>2</v>
      </c>
      <c r="F5189" s="9">
        <v>4</v>
      </c>
      <c r="G5189" s="9">
        <v>3</v>
      </c>
    </row>
    <row r="5190" spans="1:7" x14ac:dyDescent="0.25">
      <c r="A5190" s="5">
        <v>43770</v>
      </c>
      <c r="B5190" s="6" t="s">
        <v>152</v>
      </c>
      <c r="C5190" s="7">
        <v>-64.627705733156006</v>
      </c>
      <c r="D5190" s="8">
        <v>-72.38303042113472</v>
      </c>
      <c r="E5190" s="9">
        <v>1</v>
      </c>
      <c r="F5190" s="9">
        <v>4</v>
      </c>
      <c r="G5190" s="9">
        <v>3</v>
      </c>
    </row>
    <row r="5191" spans="1:7" x14ac:dyDescent="0.25">
      <c r="A5191" s="5">
        <v>43770</v>
      </c>
      <c r="B5191" s="6" t="s">
        <v>152</v>
      </c>
      <c r="C5191" s="7">
        <v>-26.311679999999999</v>
      </c>
      <c r="D5191" s="8">
        <v>-29.469081599999996</v>
      </c>
      <c r="E5191" s="9">
        <v>2</v>
      </c>
      <c r="F5191" s="9">
        <v>4</v>
      </c>
      <c r="G5191" s="9">
        <v>3</v>
      </c>
    </row>
    <row r="5192" spans="1:7" x14ac:dyDescent="0.25">
      <c r="A5192" s="5">
        <v>43800</v>
      </c>
      <c r="B5192" s="6" t="s">
        <v>152</v>
      </c>
      <c r="C5192" s="7">
        <v>-64.773864389943398</v>
      </c>
      <c r="D5192" s="8">
        <v>-72.546728116736602</v>
      </c>
      <c r="E5192" s="9">
        <v>1</v>
      </c>
      <c r="F5192" s="9">
        <v>4</v>
      </c>
      <c r="G5192" s="9">
        <v>3</v>
      </c>
    </row>
    <row r="5193" spans="1:7" x14ac:dyDescent="0.25">
      <c r="A5193" s="5">
        <v>43800</v>
      </c>
      <c r="B5193" s="6" t="s">
        <v>152</v>
      </c>
      <c r="C5193" s="7">
        <v>-27.970559999999999</v>
      </c>
      <c r="D5193" s="8">
        <v>-31.327027199999996</v>
      </c>
      <c r="E5193" s="9">
        <v>2</v>
      </c>
      <c r="F5193" s="9">
        <v>4</v>
      </c>
      <c r="G5193" s="9">
        <v>3</v>
      </c>
    </row>
    <row r="5194" spans="1:7" x14ac:dyDescent="0.25">
      <c r="A5194" s="5">
        <v>44562</v>
      </c>
      <c r="B5194" s="6" t="s">
        <v>151</v>
      </c>
      <c r="C5194" s="7">
        <v>-23.491177928935421</v>
      </c>
      <c r="D5194" s="8">
        <v>-21.376971915331236</v>
      </c>
      <c r="E5194" s="9">
        <v>2</v>
      </c>
      <c r="F5194" s="9">
        <v>4</v>
      </c>
      <c r="G5194" s="9">
        <v>3</v>
      </c>
    </row>
    <row r="5195" spans="1:7" x14ac:dyDescent="0.25">
      <c r="A5195" s="5">
        <v>44593</v>
      </c>
      <c r="B5195" s="6" t="s">
        <v>151</v>
      </c>
      <c r="C5195" s="7">
        <v>-28.403001191197273</v>
      </c>
      <c r="D5195" s="8">
        <v>-25.846731083989518</v>
      </c>
      <c r="E5195" s="9">
        <v>2</v>
      </c>
      <c r="F5195" s="9">
        <v>4</v>
      </c>
      <c r="G5195" s="9">
        <v>3</v>
      </c>
    </row>
    <row r="5196" spans="1:7" x14ac:dyDescent="0.25">
      <c r="A5196" s="5">
        <v>44621</v>
      </c>
      <c r="B5196" s="6" t="s">
        <v>151</v>
      </c>
      <c r="C5196" s="7">
        <v>-28.403001191197273</v>
      </c>
      <c r="D5196" s="8">
        <v>-25.846731083989518</v>
      </c>
      <c r="E5196" s="9">
        <v>2</v>
      </c>
      <c r="F5196" s="9">
        <v>4</v>
      </c>
      <c r="G5196" s="9">
        <v>3</v>
      </c>
    </row>
    <row r="5197" spans="1:7" x14ac:dyDescent="0.25">
      <c r="A5197" s="5">
        <v>44652</v>
      </c>
      <c r="B5197" s="6" t="s">
        <v>151</v>
      </c>
      <c r="C5197" s="7">
        <v>-28.403001191197273</v>
      </c>
      <c r="D5197" s="8">
        <v>-25.846731083989518</v>
      </c>
      <c r="E5197" s="9">
        <v>2</v>
      </c>
      <c r="F5197" s="9">
        <v>4</v>
      </c>
      <c r="G5197" s="9">
        <v>3</v>
      </c>
    </row>
    <row r="5198" spans="1:7" x14ac:dyDescent="0.25">
      <c r="A5198" s="5">
        <v>44682</v>
      </c>
      <c r="B5198" s="6" t="s">
        <v>151</v>
      </c>
      <c r="C5198" s="7">
        <v>-28.403001191197273</v>
      </c>
      <c r="D5198" s="8">
        <v>-25.846731083989518</v>
      </c>
      <c r="E5198" s="9">
        <v>2</v>
      </c>
      <c r="F5198" s="9">
        <v>4</v>
      </c>
      <c r="G5198" s="9">
        <v>3</v>
      </c>
    </row>
    <row r="5199" spans="1:7" x14ac:dyDescent="0.25">
      <c r="A5199" s="5">
        <v>44713</v>
      </c>
      <c r="B5199" s="6" t="s">
        <v>151</v>
      </c>
      <c r="C5199" s="7">
        <v>-32.663451369877023</v>
      </c>
      <c r="D5199" s="8">
        <v>-29.723740746588092</v>
      </c>
      <c r="E5199" s="9">
        <v>2</v>
      </c>
      <c r="F5199" s="9">
        <v>4</v>
      </c>
      <c r="G5199" s="9">
        <v>3</v>
      </c>
    </row>
    <row r="5200" spans="1:7" x14ac:dyDescent="0.25">
      <c r="A5200" s="5">
        <v>44743</v>
      </c>
      <c r="B5200" s="6" t="s">
        <v>151</v>
      </c>
      <c r="C5200" s="7">
        <v>-32.663451369877023</v>
      </c>
      <c r="D5200" s="8">
        <v>-29.723740746588092</v>
      </c>
      <c r="E5200" s="9">
        <v>2</v>
      </c>
      <c r="F5200" s="9">
        <v>4</v>
      </c>
      <c r="G5200" s="9">
        <v>3</v>
      </c>
    </row>
    <row r="5201" spans="1:7" x14ac:dyDescent="0.25">
      <c r="A5201" s="5">
        <v>44774</v>
      </c>
      <c r="B5201" s="6" t="s">
        <v>151</v>
      </c>
      <c r="C5201" s="7">
        <v>-32.663451369877023</v>
      </c>
      <c r="D5201" s="8">
        <v>-29.723740746588092</v>
      </c>
      <c r="E5201" s="9">
        <v>2</v>
      </c>
      <c r="F5201" s="9">
        <v>4</v>
      </c>
      <c r="G5201" s="9">
        <v>3</v>
      </c>
    </row>
    <row r="5202" spans="1:7" x14ac:dyDescent="0.25">
      <c r="A5202" s="5">
        <v>44805</v>
      </c>
      <c r="B5202" s="6" t="s">
        <v>151</v>
      </c>
      <c r="C5202" s="7">
        <v>-32.663451369877023</v>
      </c>
      <c r="D5202" s="8">
        <v>-29.723740746588092</v>
      </c>
      <c r="E5202" s="9">
        <v>2</v>
      </c>
      <c r="F5202" s="9">
        <v>4</v>
      </c>
      <c r="G5202" s="9">
        <v>3</v>
      </c>
    </row>
    <row r="5203" spans="1:7" x14ac:dyDescent="0.25">
      <c r="A5203" s="5">
        <v>44835</v>
      </c>
      <c r="B5203" s="6" t="s">
        <v>151</v>
      </c>
      <c r="C5203" s="7">
        <v>-32.663451369877023</v>
      </c>
      <c r="D5203" s="8">
        <v>-29.723740746588092</v>
      </c>
      <c r="E5203" s="9">
        <v>2</v>
      </c>
      <c r="F5203" s="9">
        <v>4</v>
      </c>
      <c r="G5203" s="9">
        <v>3</v>
      </c>
    </row>
    <row r="5204" spans="1:7" x14ac:dyDescent="0.25">
      <c r="A5204" s="5">
        <v>44866</v>
      </c>
      <c r="B5204" s="6" t="s">
        <v>151</v>
      </c>
      <c r="C5204" s="7">
        <v>-32.663451369877023</v>
      </c>
      <c r="D5204" s="8">
        <v>-29.723740746588092</v>
      </c>
      <c r="E5204" s="9">
        <v>2</v>
      </c>
      <c r="F5204" s="9">
        <v>4</v>
      </c>
      <c r="G5204" s="9">
        <v>3</v>
      </c>
    </row>
    <row r="5205" spans="1:7" x14ac:dyDescent="0.25">
      <c r="A5205" s="5">
        <v>44896</v>
      </c>
      <c r="B5205" s="6" t="s">
        <v>151</v>
      </c>
      <c r="C5205" s="7">
        <v>-32.663451369877023</v>
      </c>
      <c r="D5205" s="8">
        <v>-29.723740746588092</v>
      </c>
      <c r="E5205" s="9">
        <v>2</v>
      </c>
      <c r="F5205" s="9">
        <v>4</v>
      </c>
      <c r="G5205" s="9">
        <v>3</v>
      </c>
    </row>
    <row r="5206" spans="1:7" x14ac:dyDescent="0.25">
      <c r="A5206" s="5">
        <v>44562</v>
      </c>
      <c r="B5206" s="6" t="s">
        <v>152</v>
      </c>
      <c r="C5206" s="7">
        <v>-144.16032216834708</v>
      </c>
      <c r="D5206" s="8">
        <v>-168.66757693696607</v>
      </c>
      <c r="E5206" s="9">
        <v>1</v>
      </c>
      <c r="F5206" s="9">
        <v>4</v>
      </c>
      <c r="G5206" s="9">
        <v>3</v>
      </c>
    </row>
    <row r="5207" spans="1:7" x14ac:dyDescent="0.25">
      <c r="A5207" s="5">
        <v>44562</v>
      </c>
      <c r="B5207" s="6" t="s">
        <v>152</v>
      </c>
      <c r="C5207" s="7">
        <v>-69.41206799999992</v>
      </c>
      <c r="D5207" s="8">
        <v>-81.212119559999906</v>
      </c>
      <c r="E5207" s="9">
        <v>2</v>
      </c>
      <c r="F5207" s="9">
        <v>4</v>
      </c>
      <c r="G5207" s="9">
        <v>3</v>
      </c>
    </row>
    <row r="5208" spans="1:7" x14ac:dyDescent="0.25">
      <c r="A5208" s="5">
        <v>44593</v>
      </c>
      <c r="B5208" s="6" t="s">
        <v>152</v>
      </c>
      <c r="C5208" s="7">
        <v>-155.4312514063983</v>
      </c>
      <c r="D5208" s="8">
        <v>-181.85456414548599</v>
      </c>
      <c r="E5208" s="9">
        <v>1</v>
      </c>
      <c r="F5208" s="9">
        <v>4</v>
      </c>
      <c r="G5208" s="9">
        <v>3</v>
      </c>
    </row>
    <row r="5209" spans="1:7" x14ac:dyDescent="0.25">
      <c r="A5209" s="5">
        <v>44593</v>
      </c>
      <c r="B5209" s="6" t="s">
        <v>152</v>
      </c>
      <c r="C5209" s="7">
        <v>-66.406427999999906</v>
      </c>
      <c r="D5209" s="8">
        <v>-77.69552075999988</v>
      </c>
      <c r="E5209" s="9">
        <v>2</v>
      </c>
      <c r="F5209" s="9">
        <v>4</v>
      </c>
      <c r="G5209" s="9">
        <v>3</v>
      </c>
    </row>
    <row r="5210" spans="1:7" x14ac:dyDescent="0.25">
      <c r="A5210" s="5">
        <v>44621</v>
      </c>
      <c r="B5210" s="6" t="s">
        <v>152</v>
      </c>
      <c r="C5210" s="7">
        <v>-149.4199714063983</v>
      </c>
      <c r="D5210" s="8">
        <v>-174.821366545486</v>
      </c>
      <c r="E5210" s="9">
        <v>1</v>
      </c>
      <c r="F5210" s="9">
        <v>4</v>
      </c>
      <c r="G5210" s="9">
        <v>3</v>
      </c>
    </row>
    <row r="5211" spans="1:7" x14ac:dyDescent="0.25">
      <c r="A5211" s="5">
        <v>44621</v>
      </c>
      <c r="B5211" s="6" t="s">
        <v>152</v>
      </c>
      <c r="C5211" s="7">
        <v>-72.417707999999905</v>
      </c>
      <c r="D5211" s="8">
        <v>-84.728718359999888</v>
      </c>
      <c r="E5211" s="9">
        <v>2</v>
      </c>
      <c r="F5211" s="9">
        <v>4</v>
      </c>
      <c r="G5211" s="9">
        <v>3</v>
      </c>
    </row>
    <row r="5212" spans="1:7" x14ac:dyDescent="0.25">
      <c r="A5212" s="5">
        <v>44652</v>
      </c>
      <c r="B5212" s="6" t="s">
        <v>152</v>
      </c>
      <c r="C5212" s="7">
        <v>-152.4256114063983</v>
      </c>
      <c r="D5212" s="8">
        <v>-178.337965345486</v>
      </c>
      <c r="E5212" s="9">
        <v>1</v>
      </c>
      <c r="F5212" s="9">
        <v>4</v>
      </c>
      <c r="G5212" s="9">
        <v>3</v>
      </c>
    </row>
    <row r="5213" spans="1:7" x14ac:dyDescent="0.25">
      <c r="A5213" s="5">
        <v>44652</v>
      </c>
      <c r="B5213" s="6" t="s">
        <v>152</v>
      </c>
      <c r="C5213" s="7">
        <v>-69.41206799999992</v>
      </c>
      <c r="D5213" s="8">
        <v>-81.212119559999906</v>
      </c>
      <c r="E5213" s="9">
        <v>2</v>
      </c>
      <c r="F5213" s="9">
        <v>4</v>
      </c>
      <c r="G5213" s="9">
        <v>3</v>
      </c>
    </row>
    <row r="5214" spans="1:7" x14ac:dyDescent="0.25">
      <c r="A5214" s="5">
        <v>44682</v>
      </c>
      <c r="B5214" s="6" t="s">
        <v>152</v>
      </c>
      <c r="C5214" s="7">
        <v>-146.41433140639828</v>
      </c>
      <c r="D5214" s="8">
        <v>-171.30476774548598</v>
      </c>
      <c r="E5214" s="9">
        <v>1</v>
      </c>
      <c r="F5214" s="9">
        <v>4</v>
      </c>
      <c r="G5214" s="9">
        <v>3</v>
      </c>
    </row>
    <row r="5215" spans="1:7" x14ac:dyDescent="0.25">
      <c r="A5215" s="5">
        <v>44682</v>
      </c>
      <c r="B5215" s="6" t="s">
        <v>152</v>
      </c>
      <c r="C5215" s="7">
        <v>-75.423347999999905</v>
      </c>
      <c r="D5215" s="8">
        <v>-88.245317159999885</v>
      </c>
      <c r="E5215" s="9">
        <v>2</v>
      </c>
      <c r="F5215" s="9">
        <v>4</v>
      </c>
      <c r="G5215" s="9">
        <v>3</v>
      </c>
    </row>
    <row r="5216" spans="1:7" x14ac:dyDescent="0.25">
      <c r="A5216" s="5">
        <v>44713</v>
      </c>
      <c r="B5216" s="6" t="s">
        <v>152</v>
      </c>
      <c r="C5216" s="7">
        <v>-179.68998331735725</v>
      </c>
      <c r="D5216" s="8">
        <v>-210.23728048130798</v>
      </c>
      <c r="E5216" s="9">
        <v>1</v>
      </c>
      <c r="F5216" s="9">
        <v>4</v>
      </c>
      <c r="G5216" s="9">
        <v>3</v>
      </c>
    </row>
    <row r="5217" spans="1:7" x14ac:dyDescent="0.25">
      <c r="A5217" s="5">
        <v>44713</v>
      </c>
      <c r="B5217" s="6" t="s">
        <v>152</v>
      </c>
      <c r="C5217" s="7">
        <v>-75.423347999999905</v>
      </c>
      <c r="D5217" s="8">
        <v>-88.245317159999885</v>
      </c>
      <c r="E5217" s="9">
        <v>2</v>
      </c>
      <c r="F5217" s="9">
        <v>4</v>
      </c>
      <c r="G5217" s="9">
        <v>3</v>
      </c>
    </row>
    <row r="5218" spans="1:7" x14ac:dyDescent="0.25">
      <c r="A5218" s="5">
        <v>44743</v>
      </c>
      <c r="B5218" s="6" t="s">
        <v>152</v>
      </c>
      <c r="C5218" s="7">
        <v>-169.32052531735724</v>
      </c>
      <c r="D5218" s="8">
        <v>-198.10501462130796</v>
      </c>
      <c r="E5218" s="9">
        <v>1</v>
      </c>
      <c r="F5218" s="9">
        <v>4</v>
      </c>
      <c r="G5218" s="9">
        <v>3</v>
      </c>
    </row>
    <row r="5219" spans="1:7" x14ac:dyDescent="0.25">
      <c r="A5219" s="5">
        <v>44743</v>
      </c>
      <c r="B5219" s="6" t="s">
        <v>152</v>
      </c>
      <c r="C5219" s="7">
        <v>-85.792805999999914</v>
      </c>
      <c r="D5219" s="8">
        <v>-100.37758301999989</v>
      </c>
      <c r="E5219" s="9">
        <v>2</v>
      </c>
      <c r="F5219" s="9">
        <v>4</v>
      </c>
      <c r="G5219" s="9">
        <v>3</v>
      </c>
    </row>
    <row r="5220" spans="1:7" x14ac:dyDescent="0.25">
      <c r="A5220" s="5">
        <v>44774</v>
      </c>
      <c r="B5220" s="6" t="s">
        <v>152</v>
      </c>
      <c r="C5220" s="7">
        <v>-176.23349731735726</v>
      </c>
      <c r="D5220" s="8">
        <v>-206.19319186130798</v>
      </c>
      <c r="E5220" s="9">
        <v>1</v>
      </c>
      <c r="F5220" s="9">
        <v>4</v>
      </c>
      <c r="G5220" s="9">
        <v>3</v>
      </c>
    </row>
    <row r="5221" spans="1:7" x14ac:dyDescent="0.25">
      <c r="A5221" s="5">
        <v>44774</v>
      </c>
      <c r="B5221" s="6" t="s">
        <v>152</v>
      </c>
      <c r="C5221" s="7">
        <v>-78.879833999999917</v>
      </c>
      <c r="D5221" s="8">
        <v>-92.289405779999896</v>
      </c>
      <c r="E5221" s="9">
        <v>2</v>
      </c>
      <c r="F5221" s="9">
        <v>4</v>
      </c>
      <c r="G5221" s="9">
        <v>3</v>
      </c>
    </row>
    <row r="5222" spans="1:7" x14ac:dyDescent="0.25">
      <c r="A5222" s="5">
        <v>44805</v>
      </c>
      <c r="B5222" s="6" t="s">
        <v>152</v>
      </c>
      <c r="C5222" s="7">
        <v>-172.77701131735725</v>
      </c>
      <c r="D5222" s="8">
        <v>-202.14910324130798</v>
      </c>
      <c r="E5222" s="9">
        <v>1</v>
      </c>
      <c r="F5222" s="9">
        <v>4</v>
      </c>
      <c r="G5222" s="9">
        <v>3</v>
      </c>
    </row>
    <row r="5223" spans="1:7" x14ac:dyDescent="0.25">
      <c r="A5223" s="5">
        <v>44805</v>
      </c>
      <c r="B5223" s="6" t="s">
        <v>152</v>
      </c>
      <c r="C5223" s="7">
        <v>-82.336319999999901</v>
      </c>
      <c r="D5223" s="8">
        <v>-96.333494399999879</v>
      </c>
      <c r="E5223" s="9">
        <v>2</v>
      </c>
      <c r="F5223" s="9">
        <v>4</v>
      </c>
      <c r="G5223" s="9">
        <v>3</v>
      </c>
    </row>
    <row r="5224" spans="1:7" x14ac:dyDescent="0.25">
      <c r="A5224" s="5">
        <v>44835</v>
      </c>
      <c r="B5224" s="6" t="s">
        <v>152</v>
      </c>
      <c r="C5224" s="7">
        <v>-172.77701131735725</v>
      </c>
      <c r="D5224" s="8">
        <v>-202.14910324130798</v>
      </c>
      <c r="E5224" s="9">
        <v>1</v>
      </c>
      <c r="F5224" s="9">
        <v>4</v>
      </c>
      <c r="G5224" s="9">
        <v>3</v>
      </c>
    </row>
    <row r="5225" spans="1:7" x14ac:dyDescent="0.25">
      <c r="A5225" s="5">
        <v>44835</v>
      </c>
      <c r="B5225" s="6" t="s">
        <v>152</v>
      </c>
      <c r="C5225" s="7">
        <v>-82.336319999999901</v>
      </c>
      <c r="D5225" s="8">
        <v>-96.333494399999879</v>
      </c>
      <c r="E5225" s="9">
        <v>2</v>
      </c>
      <c r="F5225" s="9">
        <v>4</v>
      </c>
      <c r="G5225" s="9">
        <v>3</v>
      </c>
    </row>
    <row r="5226" spans="1:7" x14ac:dyDescent="0.25">
      <c r="A5226" s="5">
        <v>44866</v>
      </c>
      <c r="B5226" s="6" t="s">
        <v>152</v>
      </c>
      <c r="C5226" s="7">
        <v>-179.68998331735725</v>
      </c>
      <c r="D5226" s="8">
        <v>-210.23728048130798</v>
      </c>
      <c r="E5226" s="9">
        <v>1</v>
      </c>
      <c r="F5226" s="9">
        <v>4</v>
      </c>
      <c r="G5226" s="9">
        <v>3</v>
      </c>
    </row>
    <row r="5227" spans="1:7" x14ac:dyDescent="0.25">
      <c r="A5227" s="5">
        <v>44866</v>
      </c>
      <c r="B5227" s="6" t="s">
        <v>152</v>
      </c>
      <c r="C5227" s="7">
        <v>-75.423347999999905</v>
      </c>
      <c r="D5227" s="8">
        <v>-88.245317159999885</v>
      </c>
      <c r="E5227" s="9">
        <v>2</v>
      </c>
      <c r="F5227" s="9">
        <v>4</v>
      </c>
      <c r="G5227" s="9">
        <v>3</v>
      </c>
    </row>
    <row r="5228" spans="1:7" x14ac:dyDescent="0.25">
      <c r="A5228" s="5">
        <v>44896</v>
      </c>
      <c r="B5228" s="6" t="s">
        <v>152</v>
      </c>
      <c r="C5228" s="7">
        <v>-172.77701131735725</v>
      </c>
      <c r="D5228" s="8">
        <v>-202.14910324130798</v>
      </c>
      <c r="E5228" s="9">
        <v>1</v>
      </c>
      <c r="F5228" s="9">
        <v>4</v>
      </c>
      <c r="G5228" s="9">
        <v>3</v>
      </c>
    </row>
    <row r="5229" spans="1:7" x14ac:dyDescent="0.25">
      <c r="A5229" s="5">
        <v>44896</v>
      </c>
      <c r="B5229" s="6" t="s">
        <v>152</v>
      </c>
      <c r="C5229" s="7">
        <v>-82.336319999999901</v>
      </c>
      <c r="D5229" s="8">
        <v>-96.333494399999879</v>
      </c>
      <c r="E5229" s="9">
        <v>2</v>
      </c>
      <c r="F5229" s="9">
        <v>4</v>
      </c>
      <c r="G5229" s="9">
        <v>3</v>
      </c>
    </row>
    <row r="5230" spans="1:7" x14ac:dyDescent="0.25">
      <c r="A5230" s="5">
        <v>43831</v>
      </c>
      <c r="B5230" s="6" t="s">
        <v>153</v>
      </c>
      <c r="C5230" s="7">
        <v>-3.7437372</v>
      </c>
      <c r="D5230" s="8">
        <v>-3.8186119440000001</v>
      </c>
      <c r="E5230" s="9">
        <v>1</v>
      </c>
      <c r="F5230" s="9">
        <v>4</v>
      </c>
      <c r="G5230" s="9">
        <v>3</v>
      </c>
    </row>
    <row r="5231" spans="1:7" x14ac:dyDescent="0.25">
      <c r="A5231" s="5">
        <v>43831</v>
      </c>
      <c r="B5231" s="6" t="s">
        <v>153</v>
      </c>
      <c r="C5231" s="7">
        <v>-1.6044588</v>
      </c>
      <c r="D5231" s="8">
        <v>-1.6365479759999999</v>
      </c>
      <c r="E5231" s="9">
        <v>2</v>
      </c>
      <c r="F5231" s="9">
        <v>4</v>
      </c>
      <c r="G5231" s="9">
        <v>3</v>
      </c>
    </row>
    <row r="5232" spans="1:7" x14ac:dyDescent="0.25">
      <c r="A5232" s="5">
        <v>43831</v>
      </c>
      <c r="B5232" s="6" t="s">
        <v>154</v>
      </c>
      <c r="C5232" s="7">
        <v>-2.6411616000000002</v>
      </c>
      <c r="D5232" s="8">
        <v>-2.8788661439999998</v>
      </c>
      <c r="E5232" s="9">
        <v>1</v>
      </c>
      <c r="F5232" s="9">
        <v>4</v>
      </c>
      <c r="G5232" s="9">
        <v>3</v>
      </c>
    </row>
    <row r="5233" spans="1:7" x14ac:dyDescent="0.25">
      <c r="A5233" s="5">
        <v>43831</v>
      </c>
      <c r="B5233" s="6" t="s">
        <v>154</v>
      </c>
      <c r="C5233" s="7">
        <v>-1.3205808000000001</v>
      </c>
      <c r="D5233" s="8">
        <v>-1.4394330719999999</v>
      </c>
      <c r="E5233" s="9">
        <v>2</v>
      </c>
      <c r="F5233" s="9">
        <v>4</v>
      </c>
      <c r="G5233" s="9">
        <v>3</v>
      </c>
    </row>
    <row r="5234" spans="1:7" x14ac:dyDescent="0.25">
      <c r="A5234" s="5">
        <v>43831</v>
      </c>
      <c r="B5234" s="6" t="s">
        <v>154</v>
      </c>
      <c r="C5234" s="7">
        <v>-2.6411616000000002</v>
      </c>
      <c r="D5234" s="8">
        <v>-2.8788661439999998</v>
      </c>
      <c r="E5234" s="9">
        <v>2</v>
      </c>
      <c r="F5234" s="9">
        <v>4</v>
      </c>
      <c r="G5234" s="9">
        <v>3</v>
      </c>
    </row>
    <row r="5235" spans="1:7" x14ac:dyDescent="0.25">
      <c r="A5235" s="5">
        <v>43862</v>
      </c>
      <c r="B5235" s="6" t="s">
        <v>154</v>
      </c>
      <c r="C5235" s="7">
        <v>-2.6411616000000002</v>
      </c>
      <c r="D5235" s="8">
        <v>-2.8788661439999998</v>
      </c>
      <c r="E5235" s="9">
        <v>1</v>
      </c>
      <c r="F5235" s="9">
        <v>4</v>
      </c>
      <c r="G5235" s="9">
        <v>3</v>
      </c>
    </row>
    <row r="5236" spans="1:7" x14ac:dyDescent="0.25">
      <c r="A5236" s="5">
        <v>43862</v>
      </c>
      <c r="B5236" s="6" t="s">
        <v>154</v>
      </c>
      <c r="C5236" s="7">
        <v>-1.3205808000000001</v>
      </c>
      <c r="D5236" s="8">
        <v>-1.4394330719999999</v>
      </c>
      <c r="E5236" s="9">
        <v>2</v>
      </c>
      <c r="F5236" s="9">
        <v>4</v>
      </c>
      <c r="G5236" s="9">
        <v>3</v>
      </c>
    </row>
    <row r="5237" spans="1:7" x14ac:dyDescent="0.25">
      <c r="A5237" s="5">
        <v>43862</v>
      </c>
      <c r="B5237" s="6" t="s">
        <v>154</v>
      </c>
      <c r="C5237" s="7">
        <v>-2.6411616000000002</v>
      </c>
      <c r="D5237" s="8">
        <v>-2.8788661439999998</v>
      </c>
      <c r="E5237" s="9">
        <v>2</v>
      </c>
      <c r="F5237" s="9">
        <v>4</v>
      </c>
      <c r="G5237" s="9">
        <v>3</v>
      </c>
    </row>
    <row r="5238" spans="1:7" x14ac:dyDescent="0.25">
      <c r="A5238" s="5">
        <v>43891</v>
      </c>
      <c r="B5238" s="6" t="s">
        <v>154</v>
      </c>
      <c r="C5238" s="7">
        <v>-2.6411616000000002</v>
      </c>
      <c r="D5238" s="8">
        <v>-2.8788661439999998</v>
      </c>
      <c r="E5238" s="9">
        <v>1</v>
      </c>
      <c r="F5238" s="9">
        <v>4</v>
      </c>
      <c r="G5238" s="9">
        <v>3</v>
      </c>
    </row>
    <row r="5239" spans="1:7" x14ac:dyDescent="0.25">
      <c r="A5239" s="5">
        <v>43891</v>
      </c>
      <c r="B5239" s="6" t="s">
        <v>154</v>
      </c>
      <c r="C5239" s="7">
        <v>-1.3205808000000001</v>
      </c>
      <c r="D5239" s="8">
        <v>-1.4394330719999999</v>
      </c>
      <c r="E5239" s="9">
        <v>2</v>
      </c>
      <c r="F5239" s="9">
        <v>4</v>
      </c>
      <c r="G5239" s="9">
        <v>3</v>
      </c>
    </row>
    <row r="5240" spans="1:7" x14ac:dyDescent="0.25">
      <c r="A5240" s="5">
        <v>43891</v>
      </c>
      <c r="B5240" s="6" t="s">
        <v>154</v>
      </c>
      <c r="C5240" s="7">
        <v>-2.6411616000000002</v>
      </c>
      <c r="D5240" s="8">
        <v>-2.8788661439999998</v>
      </c>
      <c r="E5240" s="9">
        <v>2</v>
      </c>
      <c r="F5240" s="9">
        <v>4</v>
      </c>
      <c r="G5240" s="9">
        <v>3</v>
      </c>
    </row>
    <row r="5241" spans="1:7" x14ac:dyDescent="0.25">
      <c r="A5241" s="5">
        <v>43922</v>
      </c>
      <c r="B5241" s="6" t="s">
        <v>154</v>
      </c>
      <c r="C5241" s="7">
        <v>-2.6411616000000002</v>
      </c>
      <c r="D5241" s="8">
        <v>-2.8788661439999998</v>
      </c>
      <c r="E5241" s="9">
        <v>1</v>
      </c>
      <c r="F5241" s="9">
        <v>4</v>
      </c>
      <c r="G5241" s="9">
        <v>3</v>
      </c>
    </row>
    <row r="5242" spans="1:7" x14ac:dyDescent="0.25">
      <c r="A5242" s="5">
        <v>43922</v>
      </c>
      <c r="B5242" s="6" t="s">
        <v>154</v>
      </c>
      <c r="C5242" s="7">
        <v>-1.3205808000000001</v>
      </c>
      <c r="D5242" s="8">
        <v>-1.4394330719999999</v>
      </c>
      <c r="E5242" s="9">
        <v>2</v>
      </c>
      <c r="F5242" s="9">
        <v>4</v>
      </c>
      <c r="G5242" s="9">
        <v>3</v>
      </c>
    </row>
    <row r="5243" spans="1:7" x14ac:dyDescent="0.25">
      <c r="A5243" s="5">
        <v>43922</v>
      </c>
      <c r="B5243" s="6" t="s">
        <v>154</v>
      </c>
      <c r="C5243" s="7">
        <v>-2.6411616000000002</v>
      </c>
      <c r="D5243" s="8">
        <v>-2.8788661439999998</v>
      </c>
      <c r="E5243" s="9">
        <v>2</v>
      </c>
      <c r="F5243" s="9">
        <v>4</v>
      </c>
      <c r="G5243" s="9">
        <v>3</v>
      </c>
    </row>
    <row r="5244" spans="1:7" x14ac:dyDescent="0.25">
      <c r="A5244" s="5">
        <v>43983</v>
      </c>
      <c r="B5244" s="6" t="s">
        <v>155</v>
      </c>
      <c r="C5244" s="7">
        <v>-3.3553514410415501</v>
      </c>
      <c r="D5244" s="8">
        <v>-3.4224584698623812</v>
      </c>
      <c r="E5244" s="9">
        <v>1</v>
      </c>
      <c r="F5244" s="9">
        <v>4</v>
      </c>
      <c r="G5244" s="9">
        <v>3</v>
      </c>
    </row>
    <row r="5245" spans="1:7" x14ac:dyDescent="0.25">
      <c r="A5245" s="5">
        <v>44013</v>
      </c>
      <c r="B5245" s="6" t="s">
        <v>155</v>
      </c>
      <c r="C5245" s="7">
        <v>-3.4498890691878401</v>
      </c>
      <c r="D5245" s="8">
        <v>-3.5188868505715969</v>
      </c>
      <c r="E5245" s="9">
        <v>1</v>
      </c>
      <c r="F5245" s="9">
        <v>4</v>
      </c>
      <c r="G5245" s="9">
        <v>3</v>
      </c>
    </row>
    <row r="5246" spans="1:7" x14ac:dyDescent="0.25">
      <c r="A5246" s="5">
        <v>44044</v>
      </c>
      <c r="B5246" s="6" t="s">
        <v>155</v>
      </c>
      <c r="C5246" s="7">
        <v>-3.4498890691878401</v>
      </c>
      <c r="D5246" s="8">
        <v>-3.5188868505715969</v>
      </c>
      <c r="E5246" s="9">
        <v>1</v>
      </c>
      <c r="F5246" s="9">
        <v>4</v>
      </c>
      <c r="G5246" s="9">
        <v>3</v>
      </c>
    </row>
    <row r="5247" spans="1:7" x14ac:dyDescent="0.25">
      <c r="A5247" s="5">
        <v>44075</v>
      </c>
      <c r="B5247" s="6" t="s">
        <v>155</v>
      </c>
      <c r="C5247" s="7">
        <v>-2.29960803347798</v>
      </c>
      <c r="D5247" s="8">
        <v>-2.3456001941475395</v>
      </c>
      <c r="E5247" s="9">
        <v>1</v>
      </c>
      <c r="F5247" s="9">
        <v>4</v>
      </c>
      <c r="G5247" s="9">
        <v>3</v>
      </c>
    </row>
    <row r="5248" spans="1:7" x14ac:dyDescent="0.25">
      <c r="A5248" s="5">
        <v>43983</v>
      </c>
      <c r="B5248" s="6" t="s">
        <v>155</v>
      </c>
      <c r="C5248" s="7">
        <v>-1.25277589584627E-2</v>
      </c>
      <c r="D5248" s="8">
        <v>-1.2778314137631953E-2</v>
      </c>
      <c r="E5248" s="9">
        <v>2</v>
      </c>
      <c r="F5248" s="9">
        <v>4</v>
      </c>
      <c r="G5248" s="9">
        <v>3</v>
      </c>
    </row>
    <row r="5249" spans="1:7" x14ac:dyDescent="0.25">
      <c r="A5249" s="5">
        <v>44013</v>
      </c>
      <c r="B5249" s="6" t="s">
        <v>155</v>
      </c>
      <c r="C5249" s="7">
        <v>-1.2880730812151501E-2</v>
      </c>
      <c r="D5249" s="8">
        <v>-1.3138345428394531E-2</v>
      </c>
      <c r="E5249" s="9">
        <v>2</v>
      </c>
      <c r="F5249" s="9">
        <v>4</v>
      </c>
      <c r="G5249" s="9">
        <v>3</v>
      </c>
    </row>
    <row r="5250" spans="1:7" x14ac:dyDescent="0.25">
      <c r="A5250" s="5">
        <v>44044</v>
      </c>
      <c r="B5250" s="6" t="s">
        <v>155</v>
      </c>
      <c r="C5250" s="7">
        <v>-1.2880730812151501E-2</v>
      </c>
      <c r="D5250" s="8">
        <v>-1.3138345428394531E-2</v>
      </c>
      <c r="E5250" s="9">
        <v>2</v>
      </c>
      <c r="F5250" s="9">
        <v>4</v>
      </c>
      <c r="G5250" s="9">
        <v>3</v>
      </c>
    </row>
    <row r="5251" spans="1:7" x14ac:dyDescent="0.25">
      <c r="A5251" s="5">
        <v>44075</v>
      </c>
      <c r="B5251" s="6" t="s">
        <v>155</v>
      </c>
      <c r="C5251" s="7">
        <v>-8.5859665220088498E-3</v>
      </c>
      <c r="D5251" s="8">
        <v>-8.7576858524490275E-3</v>
      </c>
      <c r="E5251" s="9">
        <v>2</v>
      </c>
      <c r="F5251" s="9">
        <v>4</v>
      </c>
      <c r="G5251" s="9">
        <v>3</v>
      </c>
    </row>
    <row r="5252" spans="1:7" x14ac:dyDescent="0.25">
      <c r="A5252" s="5">
        <v>43983</v>
      </c>
      <c r="B5252" s="6" t="s">
        <v>155</v>
      </c>
      <c r="C5252" s="7">
        <v>-1.4433768</v>
      </c>
      <c r="D5252" s="8">
        <v>-1.4722443359999999</v>
      </c>
      <c r="E5252" s="9">
        <v>2</v>
      </c>
      <c r="F5252" s="9">
        <v>4</v>
      </c>
      <c r="G5252" s="9">
        <v>3</v>
      </c>
    </row>
    <row r="5253" spans="1:7" x14ac:dyDescent="0.25">
      <c r="A5253" s="5">
        <v>44013</v>
      </c>
      <c r="B5253" s="6" t="s">
        <v>155</v>
      </c>
      <c r="C5253" s="7">
        <v>-1.4840442</v>
      </c>
      <c r="D5253" s="8">
        <v>-1.5137250840000001</v>
      </c>
      <c r="E5253" s="9">
        <v>2</v>
      </c>
      <c r="F5253" s="9">
        <v>4</v>
      </c>
      <c r="G5253" s="9">
        <v>3</v>
      </c>
    </row>
    <row r="5254" spans="1:7" x14ac:dyDescent="0.25">
      <c r="A5254" s="5">
        <v>44044</v>
      </c>
      <c r="B5254" s="6" t="s">
        <v>155</v>
      </c>
      <c r="C5254" s="7">
        <v>-1.4840442</v>
      </c>
      <c r="D5254" s="8">
        <v>-1.5137250840000001</v>
      </c>
      <c r="E5254" s="9">
        <v>2</v>
      </c>
      <c r="F5254" s="9">
        <v>4</v>
      </c>
      <c r="G5254" s="9">
        <v>3</v>
      </c>
    </row>
    <row r="5255" spans="1:7" x14ac:dyDescent="0.25">
      <c r="A5255" s="5">
        <v>44075</v>
      </c>
      <c r="B5255" s="6" t="s">
        <v>155</v>
      </c>
      <c r="C5255" s="7">
        <v>-0.98922600000000005</v>
      </c>
      <c r="D5255" s="8">
        <v>-1.0090105200000001</v>
      </c>
      <c r="E5255" s="9">
        <v>2</v>
      </c>
      <c r="F5255" s="9">
        <v>4</v>
      </c>
      <c r="G5255" s="9">
        <v>3</v>
      </c>
    </row>
    <row r="5256" spans="1:7" x14ac:dyDescent="0.25">
      <c r="A5256" s="5">
        <v>43983</v>
      </c>
      <c r="B5256" s="6" t="s">
        <v>156</v>
      </c>
      <c r="C5256" s="7">
        <v>-0.16204950000000001</v>
      </c>
      <c r="D5256" s="8">
        <v>-0.11991663000000001</v>
      </c>
      <c r="E5256" s="9">
        <v>1</v>
      </c>
      <c r="F5256" s="9">
        <v>4</v>
      </c>
      <c r="G5256" s="9">
        <v>3</v>
      </c>
    </row>
    <row r="5257" spans="1:7" x14ac:dyDescent="0.25">
      <c r="A5257" s="5">
        <v>44013</v>
      </c>
      <c r="B5257" s="6" t="s">
        <v>156</v>
      </c>
      <c r="C5257" s="7">
        <v>-0.36020790000000003</v>
      </c>
      <c r="D5257" s="8">
        <v>-0.26655384600000004</v>
      </c>
      <c r="E5257" s="9">
        <v>1</v>
      </c>
      <c r="F5257" s="9">
        <v>4</v>
      </c>
      <c r="G5257" s="9">
        <v>3</v>
      </c>
    </row>
    <row r="5258" spans="1:7" x14ac:dyDescent="0.25">
      <c r="A5258" s="5">
        <v>44044</v>
      </c>
      <c r="B5258" s="6" t="s">
        <v>156</v>
      </c>
      <c r="C5258" s="7">
        <v>-0.72041580000000005</v>
      </c>
      <c r="D5258" s="8">
        <v>-0.53310769200000008</v>
      </c>
      <c r="E5258" s="9">
        <v>1</v>
      </c>
      <c r="F5258" s="9">
        <v>4</v>
      </c>
      <c r="G5258" s="9">
        <v>3</v>
      </c>
    </row>
    <row r="5259" spans="1:7" x14ac:dyDescent="0.25">
      <c r="A5259" s="5">
        <v>44075</v>
      </c>
      <c r="B5259" s="6" t="s">
        <v>156</v>
      </c>
      <c r="C5259" s="7">
        <v>-0.63901799999999997</v>
      </c>
      <c r="D5259" s="8">
        <v>-0.47287331999999999</v>
      </c>
      <c r="E5259" s="9">
        <v>1</v>
      </c>
      <c r="F5259" s="9">
        <v>4</v>
      </c>
      <c r="G5259" s="9">
        <v>3</v>
      </c>
    </row>
    <row r="5260" spans="1:7" x14ac:dyDescent="0.25">
      <c r="A5260" s="5">
        <v>43983</v>
      </c>
      <c r="B5260" s="6" t="s">
        <v>156</v>
      </c>
      <c r="C5260" s="7">
        <v>-3.0789404999999999</v>
      </c>
      <c r="D5260" s="8">
        <v>-2.2784159699999997</v>
      </c>
      <c r="E5260" s="9">
        <v>2</v>
      </c>
      <c r="F5260" s="9">
        <v>4</v>
      </c>
      <c r="G5260" s="9">
        <v>3</v>
      </c>
    </row>
    <row r="5261" spans="1:7" x14ac:dyDescent="0.25">
      <c r="A5261" s="5">
        <v>44013</v>
      </c>
      <c r="B5261" s="6" t="s">
        <v>156</v>
      </c>
      <c r="C5261" s="7">
        <v>-6.8439500999999998</v>
      </c>
      <c r="D5261" s="8">
        <v>-5.0645230740000002</v>
      </c>
      <c r="E5261" s="9">
        <v>2</v>
      </c>
      <c r="F5261" s="9">
        <v>4</v>
      </c>
      <c r="G5261" s="9">
        <v>3</v>
      </c>
    </row>
    <row r="5262" spans="1:7" x14ac:dyDescent="0.25">
      <c r="A5262" s="5">
        <v>44044</v>
      </c>
      <c r="B5262" s="6" t="s">
        <v>156</v>
      </c>
      <c r="C5262" s="7">
        <v>-6.4837422</v>
      </c>
      <c r="D5262" s="8">
        <v>-4.7979692280000004</v>
      </c>
      <c r="E5262" s="9">
        <v>2</v>
      </c>
      <c r="F5262" s="9">
        <v>4</v>
      </c>
      <c r="G5262" s="9">
        <v>3</v>
      </c>
    </row>
    <row r="5263" spans="1:7" x14ac:dyDescent="0.25">
      <c r="A5263" s="5">
        <v>44075</v>
      </c>
      <c r="B5263" s="6" t="s">
        <v>156</v>
      </c>
      <c r="C5263" s="7">
        <v>-5.7511619999999999</v>
      </c>
      <c r="D5263" s="8">
        <v>-4.25585988</v>
      </c>
      <c r="E5263" s="9">
        <v>2</v>
      </c>
      <c r="F5263" s="9">
        <v>4</v>
      </c>
      <c r="G5263" s="9">
        <v>3</v>
      </c>
    </row>
    <row r="5264" spans="1:7" x14ac:dyDescent="0.25">
      <c r="A5264" s="5">
        <v>44197</v>
      </c>
      <c r="B5264" s="6" t="s">
        <v>154</v>
      </c>
      <c r="C5264" s="7">
        <v>-5.4567899999999998</v>
      </c>
      <c r="D5264" s="8">
        <v>-5.9479010999999993</v>
      </c>
      <c r="E5264" s="9">
        <v>2</v>
      </c>
      <c r="F5264" s="9">
        <v>4</v>
      </c>
      <c r="G5264" s="9">
        <v>3</v>
      </c>
    </row>
    <row r="5265" spans="1:7" x14ac:dyDescent="0.25">
      <c r="A5265" s="5">
        <v>44228</v>
      </c>
      <c r="B5265" s="6" t="s">
        <v>154</v>
      </c>
      <c r="C5265" s="7">
        <v>-5.4567899999999998</v>
      </c>
      <c r="D5265" s="8">
        <v>-5.9479010999999993</v>
      </c>
      <c r="E5265" s="9">
        <v>2</v>
      </c>
      <c r="F5265" s="9">
        <v>4</v>
      </c>
      <c r="G5265" s="9">
        <v>3</v>
      </c>
    </row>
    <row r="5266" spans="1:7" x14ac:dyDescent="0.25">
      <c r="A5266" s="5">
        <v>44256</v>
      </c>
      <c r="B5266" s="6" t="s">
        <v>154</v>
      </c>
      <c r="C5266" s="7">
        <v>-5.4567899999999998</v>
      </c>
      <c r="D5266" s="8">
        <v>-5.9479010999999993</v>
      </c>
      <c r="E5266" s="9">
        <v>2</v>
      </c>
      <c r="F5266" s="9">
        <v>4</v>
      </c>
      <c r="G5266" s="9">
        <v>3</v>
      </c>
    </row>
    <row r="5267" spans="1:7" x14ac:dyDescent="0.25">
      <c r="A5267" s="5">
        <v>44287</v>
      </c>
      <c r="B5267" s="6" t="s">
        <v>154</v>
      </c>
      <c r="C5267" s="7">
        <v>-5.4567899999999998</v>
      </c>
      <c r="D5267" s="8">
        <v>-5.9479010999999993</v>
      </c>
      <c r="E5267" s="9">
        <v>2</v>
      </c>
      <c r="F5267" s="9">
        <v>4</v>
      </c>
      <c r="G5267" s="9">
        <v>3</v>
      </c>
    </row>
    <row r="5268" spans="1:7" x14ac:dyDescent="0.25">
      <c r="A5268" s="5">
        <v>44317</v>
      </c>
      <c r="B5268" s="6" t="s">
        <v>154</v>
      </c>
      <c r="C5268" s="7">
        <v>-5.4567899999999998</v>
      </c>
      <c r="D5268" s="8">
        <v>-5.9479010999999993</v>
      </c>
      <c r="E5268" s="9">
        <v>2</v>
      </c>
      <c r="F5268" s="9">
        <v>4</v>
      </c>
      <c r="G5268" s="9">
        <v>3</v>
      </c>
    </row>
    <row r="5269" spans="1:7" x14ac:dyDescent="0.25">
      <c r="A5269" s="5">
        <v>44348</v>
      </c>
      <c r="B5269" s="6" t="s">
        <v>154</v>
      </c>
      <c r="C5269" s="7">
        <v>-5.4567899999999998</v>
      </c>
      <c r="D5269" s="8">
        <v>-5.9479010999999993</v>
      </c>
      <c r="E5269" s="9">
        <v>2</v>
      </c>
      <c r="F5269" s="9">
        <v>4</v>
      </c>
      <c r="G5269" s="9">
        <v>3</v>
      </c>
    </row>
    <row r="5270" spans="1:7" x14ac:dyDescent="0.25">
      <c r="A5270" s="5">
        <v>44378</v>
      </c>
      <c r="B5270" s="6" t="s">
        <v>154</v>
      </c>
      <c r="C5270" s="7">
        <v>-5.4567899999999998</v>
      </c>
      <c r="D5270" s="8">
        <v>-5.9479010999999993</v>
      </c>
      <c r="E5270" s="9">
        <v>2</v>
      </c>
      <c r="F5270" s="9">
        <v>4</v>
      </c>
      <c r="G5270" s="9">
        <v>3</v>
      </c>
    </row>
    <row r="5271" spans="1:7" x14ac:dyDescent="0.25">
      <c r="A5271" s="5">
        <v>44409</v>
      </c>
      <c r="B5271" s="6" t="s">
        <v>154</v>
      </c>
      <c r="C5271" s="7">
        <v>-5.4567899999999998</v>
      </c>
      <c r="D5271" s="8">
        <v>-5.9479010999999993</v>
      </c>
      <c r="E5271" s="9">
        <v>2</v>
      </c>
      <c r="F5271" s="9">
        <v>4</v>
      </c>
      <c r="G5271" s="9">
        <v>3</v>
      </c>
    </row>
    <row r="5272" spans="1:7" x14ac:dyDescent="0.25">
      <c r="A5272" s="5">
        <v>44440</v>
      </c>
      <c r="B5272" s="6" t="s">
        <v>154</v>
      </c>
      <c r="C5272" s="7">
        <v>-5.4567899999999998</v>
      </c>
      <c r="D5272" s="8">
        <v>-5.9479010999999993</v>
      </c>
      <c r="E5272" s="9">
        <v>2</v>
      </c>
      <c r="F5272" s="9">
        <v>4</v>
      </c>
      <c r="G5272" s="9">
        <v>3</v>
      </c>
    </row>
    <row r="5273" spans="1:7" x14ac:dyDescent="0.25">
      <c r="A5273" s="5">
        <v>44470</v>
      </c>
      <c r="B5273" s="6" t="s">
        <v>154</v>
      </c>
      <c r="C5273" s="7">
        <v>-5.4567899999999998</v>
      </c>
      <c r="D5273" s="8">
        <v>-5.9479010999999993</v>
      </c>
      <c r="E5273" s="9">
        <v>2</v>
      </c>
      <c r="F5273" s="9">
        <v>4</v>
      </c>
      <c r="G5273" s="9">
        <v>3</v>
      </c>
    </row>
    <row r="5274" spans="1:7" x14ac:dyDescent="0.25">
      <c r="A5274" s="5">
        <v>44501</v>
      </c>
      <c r="B5274" s="6" t="s">
        <v>154</v>
      </c>
      <c r="C5274" s="7">
        <v>-5.4567899999999998</v>
      </c>
      <c r="D5274" s="8">
        <v>-5.9479010999999993</v>
      </c>
      <c r="E5274" s="9">
        <v>2</v>
      </c>
      <c r="F5274" s="9">
        <v>4</v>
      </c>
      <c r="G5274" s="9">
        <v>3</v>
      </c>
    </row>
    <row r="5275" spans="1:7" x14ac:dyDescent="0.25">
      <c r="A5275" s="5">
        <v>44531</v>
      </c>
      <c r="B5275" s="6" t="s">
        <v>154</v>
      </c>
      <c r="C5275" s="7">
        <v>-5.4567899999999998</v>
      </c>
      <c r="D5275" s="8">
        <v>-5.9479010999999993</v>
      </c>
      <c r="E5275" s="9">
        <v>2</v>
      </c>
      <c r="F5275" s="9">
        <v>4</v>
      </c>
      <c r="G5275" s="9">
        <v>3</v>
      </c>
    </row>
    <row r="5276" spans="1:7" x14ac:dyDescent="0.25">
      <c r="A5276" s="5">
        <v>44166</v>
      </c>
      <c r="B5276" s="6" t="s">
        <v>154</v>
      </c>
      <c r="C5276" s="7">
        <v>-6.0435179999999997</v>
      </c>
      <c r="D5276" s="8">
        <v>-6.5874346199999989</v>
      </c>
      <c r="E5276" s="9">
        <v>2</v>
      </c>
      <c r="F5276" s="9">
        <v>4</v>
      </c>
      <c r="G5276" s="9">
        <v>3</v>
      </c>
    </row>
    <row r="5277" spans="1:7" x14ac:dyDescent="0.25">
      <c r="A5277" s="5">
        <v>43952</v>
      </c>
      <c r="B5277" s="6" t="s">
        <v>154</v>
      </c>
      <c r="C5277" s="7">
        <v>-7.2206099999999998</v>
      </c>
      <c r="D5277" s="8">
        <v>-7.8704648999999991</v>
      </c>
      <c r="E5277" s="9">
        <v>2</v>
      </c>
      <c r="F5277" s="9">
        <v>4</v>
      </c>
      <c r="G5277" s="9">
        <v>3</v>
      </c>
    </row>
    <row r="5278" spans="1:7" x14ac:dyDescent="0.25">
      <c r="A5278" s="5">
        <v>43983</v>
      </c>
      <c r="B5278" s="6" t="s">
        <v>154</v>
      </c>
      <c r="C5278" s="7">
        <v>-4.4586540000000001</v>
      </c>
      <c r="D5278" s="8">
        <v>-4.8599328599999998</v>
      </c>
      <c r="E5278" s="9">
        <v>2</v>
      </c>
      <c r="F5278" s="9">
        <v>4</v>
      </c>
      <c r="G5278" s="9">
        <v>3</v>
      </c>
    </row>
    <row r="5279" spans="1:7" x14ac:dyDescent="0.25">
      <c r="A5279" s="5">
        <v>44013</v>
      </c>
      <c r="B5279" s="6" t="s">
        <v>154</v>
      </c>
      <c r="C5279" s="7">
        <v>-1.26864</v>
      </c>
      <c r="D5279" s="8">
        <v>-1.3828175999999999</v>
      </c>
      <c r="E5279" s="9">
        <v>2</v>
      </c>
      <c r="F5279" s="9">
        <v>4</v>
      </c>
      <c r="G5279" s="9">
        <v>3</v>
      </c>
    </row>
    <row r="5280" spans="1:7" x14ac:dyDescent="0.25">
      <c r="A5280" s="5">
        <v>44105</v>
      </c>
      <c r="B5280" s="6" t="s">
        <v>156</v>
      </c>
      <c r="C5280" s="7">
        <v>-6.7971959999999996</v>
      </c>
      <c r="D5280" s="8">
        <v>-5.0299250399999993</v>
      </c>
      <c r="E5280" s="9">
        <v>2</v>
      </c>
      <c r="F5280" s="9">
        <v>4</v>
      </c>
      <c r="G5280" s="9">
        <v>3</v>
      </c>
    </row>
    <row r="5281" spans="1:7" x14ac:dyDescent="0.25">
      <c r="A5281" s="5">
        <v>44136</v>
      </c>
      <c r="B5281" s="6" t="s">
        <v>156</v>
      </c>
      <c r="C5281" s="7">
        <v>-7.6626000000000003</v>
      </c>
      <c r="D5281" s="8">
        <v>-5.6703239999999999</v>
      </c>
      <c r="E5281" s="9">
        <v>2</v>
      </c>
      <c r="F5281" s="9">
        <v>4</v>
      </c>
      <c r="G5281" s="9">
        <v>3</v>
      </c>
    </row>
    <row r="5282" spans="1:7" x14ac:dyDescent="0.25">
      <c r="A5282" s="5">
        <v>44166</v>
      </c>
      <c r="B5282" s="6" t="s">
        <v>156</v>
      </c>
      <c r="C5282" s="7">
        <v>-6.6954599999999997</v>
      </c>
      <c r="D5282" s="8">
        <v>-4.9546403999999997</v>
      </c>
      <c r="E5282" s="9">
        <v>2</v>
      </c>
      <c r="F5282" s="9">
        <v>4</v>
      </c>
      <c r="G5282" s="9">
        <v>3</v>
      </c>
    </row>
    <row r="5283" spans="1:7" x14ac:dyDescent="0.25">
      <c r="A5283" s="5">
        <v>44197</v>
      </c>
      <c r="B5283" s="6" t="s">
        <v>156</v>
      </c>
      <c r="C5283" s="7">
        <v>-9.0051974999999995</v>
      </c>
      <c r="D5283" s="8">
        <v>-6.6638461499999995</v>
      </c>
      <c r="E5283" s="9">
        <v>2</v>
      </c>
      <c r="F5283" s="9">
        <v>4</v>
      </c>
      <c r="G5283" s="9">
        <v>3</v>
      </c>
    </row>
    <row r="5284" spans="1:7" x14ac:dyDescent="0.25">
      <c r="A5284" s="5">
        <v>44228</v>
      </c>
      <c r="B5284" s="6" t="s">
        <v>156</v>
      </c>
      <c r="C5284" s="7">
        <v>-8.9842574999999893</v>
      </c>
      <c r="D5284" s="8">
        <v>-6.648350549999992</v>
      </c>
      <c r="E5284" s="9">
        <v>2</v>
      </c>
      <c r="F5284" s="9">
        <v>4</v>
      </c>
      <c r="G5284" s="9">
        <v>3</v>
      </c>
    </row>
    <row r="5285" spans="1:7" x14ac:dyDescent="0.25">
      <c r="A5285" s="5">
        <v>44256</v>
      </c>
      <c r="B5285" s="6" t="s">
        <v>156</v>
      </c>
      <c r="C5285" s="7">
        <v>-8.9842574999999893</v>
      </c>
      <c r="D5285" s="8">
        <v>-6.648350549999992</v>
      </c>
      <c r="E5285" s="9">
        <v>2</v>
      </c>
      <c r="F5285" s="9">
        <v>4</v>
      </c>
      <c r="G5285" s="9">
        <v>3</v>
      </c>
    </row>
    <row r="5286" spans="1:7" x14ac:dyDescent="0.25">
      <c r="A5286" s="5">
        <v>44287</v>
      </c>
      <c r="B5286" s="6" t="s">
        <v>156</v>
      </c>
      <c r="C5286" s="7">
        <v>-8.9842574999999893</v>
      </c>
      <c r="D5286" s="8">
        <v>-6.648350549999992</v>
      </c>
      <c r="E5286" s="9">
        <v>2</v>
      </c>
      <c r="F5286" s="9">
        <v>4</v>
      </c>
      <c r="G5286" s="9">
        <v>3</v>
      </c>
    </row>
    <row r="5287" spans="1:7" x14ac:dyDescent="0.25">
      <c r="A5287" s="5">
        <v>44317</v>
      </c>
      <c r="B5287" s="6" t="s">
        <v>156</v>
      </c>
      <c r="C5287" s="7">
        <v>-8.9842574999999893</v>
      </c>
      <c r="D5287" s="8">
        <v>-6.648350549999992</v>
      </c>
      <c r="E5287" s="9">
        <v>2</v>
      </c>
      <c r="F5287" s="9">
        <v>4</v>
      </c>
      <c r="G5287" s="9">
        <v>3</v>
      </c>
    </row>
    <row r="5288" spans="1:7" x14ac:dyDescent="0.25">
      <c r="A5288" s="5">
        <v>44348</v>
      </c>
      <c r="B5288" s="6" t="s">
        <v>156</v>
      </c>
      <c r="C5288" s="7">
        <v>-8.9842574999999893</v>
      </c>
      <c r="D5288" s="8">
        <v>-6.648350549999992</v>
      </c>
      <c r="E5288" s="9">
        <v>2</v>
      </c>
      <c r="F5288" s="9">
        <v>4</v>
      </c>
      <c r="G5288" s="9">
        <v>3</v>
      </c>
    </row>
    <row r="5289" spans="1:7" x14ac:dyDescent="0.25">
      <c r="A5289" s="5">
        <v>44378</v>
      </c>
      <c r="B5289" s="6" t="s">
        <v>156</v>
      </c>
      <c r="C5289" s="7">
        <v>-8.9842574999999893</v>
      </c>
      <c r="D5289" s="8">
        <v>-6.648350549999992</v>
      </c>
      <c r="E5289" s="9">
        <v>2</v>
      </c>
      <c r="F5289" s="9">
        <v>4</v>
      </c>
      <c r="G5289" s="9">
        <v>3</v>
      </c>
    </row>
    <row r="5290" spans="1:7" x14ac:dyDescent="0.25">
      <c r="A5290" s="5">
        <v>44409</v>
      </c>
      <c r="B5290" s="6" t="s">
        <v>156</v>
      </c>
      <c r="C5290" s="7">
        <v>-8.9842574999999893</v>
      </c>
      <c r="D5290" s="8">
        <v>-6.648350549999992</v>
      </c>
      <c r="E5290" s="9">
        <v>2</v>
      </c>
      <c r="F5290" s="9">
        <v>4</v>
      </c>
      <c r="G5290" s="9">
        <v>3</v>
      </c>
    </row>
    <row r="5291" spans="1:7" x14ac:dyDescent="0.25">
      <c r="A5291" s="5">
        <v>44440</v>
      </c>
      <c r="B5291" s="6" t="s">
        <v>156</v>
      </c>
      <c r="C5291" s="7">
        <v>-8.9842574999999893</v>
      </c>
      <c r="D5291" s="8">
        <v>-6.648350549999992</v>
      </c>
      <c r="E5291" s="9">
        <v>2</v>
      </c>
      <c r="F5291" s="9">
        <v>4</v>
      </c>
      <c r="G5291" s="9">
        <v>3</v>
      </c>
    </row>
    <row r="5292" spans="1:7" x14ac:dyDescent="0.25">
      <c r="A5292" s="5">
        <v>44470</v>
      </c>
      <c r="B5292" s="6" t="s">
        <v>156</v>
      </c>
      <c r="C5292" s="7">
        <v>-8.9842574999999893</v>
      </c>
      <c r="D5292" s="8">
        <v>-6.648350549999992</v>
      </c>
      <c r="E5292" s="9">
        <v>2</v>
      </c>
      <c r="F5292" s="9">
        <v>4</v>
      </c>
      <c r="G5292" s="9">
        <v>3</v>
      </c>
    </row>
    <row r="5293" spans="1:7" x14ac:dyDescent="0.25">
      <c r="A5293" s="5">
        <v>44501</v>
      </c>
      <c r="B5293" s="6" t="s">
        <v>156</v>
      </c>
      <c r="C5293" s="7">
        <v>-8.9842574999999893</v>
      </c>
      <c r="D5293" s="8">
        <v>-6.648350549999992</v>
      </c>
      <c r="E5293" s="9">
        <v>2</v>
      </c>
      <c r="F5293" s="9">
        <v>4</v>
      </c>
      <c r="G5293" s="9">
        <v>3</v>
      </c>
    </row>
    <row r="5294" spans="1:7" x14ac:dyDescent="0.25">
      <c r="A5294" s="5">
        <v>44531</v>
      </c>
      <c r="B5294" s="6" t="s">
        <v>156</v>
      </c>
      <c r="C5294" s="7">
        <v>-8.9842574999999893</v>
      </c>
      <c r="D5294" s="8">
        <v>-6.648350549999992</v>
      </c>
      <c r="E5294" s="9">
        <v>2</v>
      </c>
      <c r="F5294" s="9">
        <v>4</v>
      </c>
      <c r="G5294" s="9">
        <v>3</v>
      </c>
    </row>
    <row r="5295" spans="1:7" x14ac:dyDescent="0.25">
      <c r="A5295" s="5">
        <v>43466</v>
      </c>
      <c r="B5295" s="6" t="s">
        <v>153</v>
      </c>
      <c r="C5295" s="7">
        <v>-2.3959918079999998</v>
      </c>
      <c r="D5295" s="8">
        <v>-2.44391164416</v>
      </c>
      <c r="E5295" s="9">
        <v>1</v>
      </c>
      <c r="F5295" s="9">
        <v>4</v>
      </c>
      <c r="G5295" s="9">
        <v>3</v>
      </c>
    </row>
    <row r="5296" spans="1:7" x14ac:dyDescent="0.25">
      <c r="A5296" s="5">
        <v>43466</v>
      </c>
      <c r="B5296" s="6" t="s">
        <v>153</v>
      </c>
      <c r="C5296" s="7">
        <v>-1.0268536319999999</v>
      </c>
      <c r="D5296" s="8">
        <v>-1.0473907046399999</v>
      </c>
      <c r="E5296" s="9">
        <v>2</v>
      </c>
      <c r="F5296" s="9">
        <v>4</v>
      </c>
      <c r="G5296" s="9">
        <v>3</v>
      </c>
    </row>
    <row r="5297" spans="1:7" x14ac:dyDescent="0.25">
      <c r="A5297" s="5">
        <v>43466</v>
      </c>
      <c r="B5297" s="6" t="s">
        <v>154</v>
      </c>
      <c r="C5297" s="7">
        <v>-1.6903434239999999</v>
      </c>
      <c r="D5297" s="8">
        <v>-1.8424743321599997</v>
      </c>
      <c r="E5297" s="9">
        <v>1</v>
      </c>
      <c r="F5297" s="9">
        <v>4</v>
      </c>
      <c r="G5297" s="9">
        <v>3</v>
      </c>
    </row>
    <row r="5298" spans="1:7" x14ac:dyDescent="0.25">
      <c r="A5298" s="5">
        <v>43466</v>
      </c>
      <c r="B5298" s="6" t="s">
        <v>154</v>
      </c>
      <c r="C5298" s="7">
        <v>-0.84517171199999996</v>
      </c>
      <c r="D5298" s="8">
        <v>-0.92123716607999984</v>
      </c>
      <c r="E5298" s="9">
        <v>2</v>
      </c>
      <c r="F5298" s="9">
        <v>4</v>
      </c>
      <c r="G5298" s="9">
        <v>3</v>
      </c>
    </row>
    <row r="5299" spans="1:7" x14ac:dyDescent="0.25">
      <c r="A5299" s="5">
        <v>43466</v>
      </c>
      <c r="B5299" s="6" t="s">
        <v>154</v>
      </c>
      <c r="C5299" s="7">
        <v>-1.6903434239999999</v>
      </c>
      <c r="D5299" s="8">
        <v>-1.8424743321599997</v>
      </c>
      <c r="E5299" s="9">
        <v>2</v>
      </c>
      <c r="F5299" s="9">
        <v>4</v>
      </c>
      <c r="G5299" s="9">
        <v>3</v>
      </c>
    </row>
    <row r="5300" spans="1:7" x14ac:dyDescent="0.25">
      <c r="A5300" s="5">
        <v>43497</v>
      </c>
      <c r="B5300" s="6" t="s">
        <v>154</v>
      </c>
      <c r="C5300" s="7">
        <v>-1.6903434239999999</v>
      </c>
      <c r="D5300" s="8">
        <v>-1.8424743321599997</v>
      </c>
      <c r="E5300" s="9">
        <v>1</v>
      </c>
      <c r="F5300" s="9">
        <v>4</v>
      </c>
      <c r="G5300" s="9">
        <v>3</v>
      </c>
    </row>
    <row r="5301" spans="1:7" x14ac:dyDescent="0.25">
      <c r="A5301" s="5">
        <v>43497</v>
      </c>
      <c r="B5301" s="6" t="s">
        <v>154</v>
      </c>
      <c r="C5301" s="7">
        <v>-0.84517171199999996</v>
      </c>
      <c r="D5301" s="8">
        <v>-0.92123716607999984</v>
      </c>
      <c r="E5301" s="9">
        <v>2</v>
      </c>
      <c r="F5301" s="9">
        <v>4</v>
      </c>
      <c r="G5301" s="9">
        <v>3</v>
      </c>
    </row>
    <row r="5302" spans="1:7" x14ac:dyDescent="0.25">
      <c r="A5302" s="5">
        <v>43497</v>
      </c>
      <c r="B5302" s="6" t="s">
        <v>154</v>
      </c>
      <c r="C5302" s="7">
        <v>-1.6903434239999999</v>
      </c>
      <c r="D5302" s="8">
        <v>-1.8424743321599997</v>
      </c>
      <c r="E5302" s="9">
        <v>2</v>
      </c>
      <c r="F5302" s="9">
        <v>4</v>
      </c>
      <c r="G5302" s="9">
        <v>3</v>
      </c>
    </row>
    <row r="5303" spans="1:7" x14ac:dyDescent="0.25">
      <c r="A5303" s="5">
        <v>43525</v>
      </c>
      <c r="B5303" s="6" t="s">
        <v>154</v>
      </c>
      <c r="C5303" s="7">
        <v>-1.6903434239999999</v>
      </c>
      <c r="D5303" s="8">
        <v>-1.8424743321599997</v>
      </c>
      <c r="E5303" s="9">
        <v>1</v>
      </c>
      <c r="F5303" s="9">
        <v>4</v>
      </c>
      <c r="G5303" s="9">
        <v>3</v>
      </c>
    </row>
    <row r="5304" spans="1:7" x14ac:dyDescent="0.25">
      <c r="A5304" s="5">
        <v>43525</v>
      </c>
      <c r="B5304" s="6" t="s">
        <v>154</v>
      </c>
      <c r="C5304" s="7">
        <v>-0.84517171199999996</v>
      </c>
      <c r="D5304" s="8">
        <v>-0.92123716607999984</v>
      </c>
      <c r="E5304" s="9">
        <v>2</v>
      </c>
      <c r="F5304" s="9">
        <v>4</v>
      </c>
      <c r="G5304" s="9">
        <v>3</v>
      </c>
    </row>
    <row r="5305" spans="1:7" x14ac:dyDescent="0.25">
      <c r="A5305" s="5">
        <v>43525</v>
      </c>
      <c r="B5305" s="6" t="s">
        <v>154</v>
      </c>
      <c r="C5305" s="7">
        <v>-1.6903434239999999</v>
      </c>
      <c r="D5305" s="8">
        <v>-1.8424743321599997</v>
      </c>
      <c r="E5305" s="9">
        <v>2</v>
      </c>
      <c r="F5305" s="9">
        <v>4</v>
      </c>
      <c r="G5305" s="9">
        <v>3</v>
      </c>
    </row>
    <row r="5306" spans="1:7" x14ac:dyDescent="0.25">
      <c r="A5306" s="5">
        <v>43556</v>
      </c>
      <c r="B5306" s="6" t="s">
        <v>154</v>
      </c>
      <c r="C5306" s="7">
        <v>-1.6903434239999999</v>
      </c>
      <c r="D5306" s="8">
        <v>-1.8424743321599997</v>
      </c>
      <c r="E5306" s="9">
        <v>1</v>
      </c>
      <c r="F5306" s="9">
        <v>4</v>
      </c>
      <c r="G5306" s="9">
        <v>3</v>
      </c>
    </row>
    <row r="5307" spans="1:7" x14ac:dyDescent="0.25">
      <c r="A5307" s="5">
        <v>43556</v>
      </c>
      <c r="B5307" s="6" t="s">
        <v>154</v>
      </c>
      <c r="C5307" s="7">
        <v>-0.84517171199999996</v>
      </c>
      <c r="D5307" s="8">
        <v>-0.92123716607999984</v>
      </c>
      <c r="E5307" s="9">
        <v>2</v>
      </c>
      <c r="F5307" s="9">
        <v>4</v>
      </c>
      <c r="G5307" s="9">
        <v>3</v>
      </c>
    </row>
    <row r="5308" spans="1:7" x14ac:dyDescent="0.25">
      <c r="A5308" s="5">
        <v>43556</v>
      </c>
      <c r="B5308" s="6" t="s">
        <v>154</v>
      </c>
      <c r="C5308" s="7">
        <v>-1.6903434239999999</v>
      </c>
      <c r="D5308" s="8">
        <v>-1.8424743321599997</v>
      </c>
      <c r="E5308" s="9">
        <v>2</v>
      </c>
      <c r="F5308" s="9">
        <v>4</v>
      </c>
      <c r="G5308" s="9">
        <v>3</v>
      </c>
    </row>
    <row r="5309" spans="1:7" x14ac:dyDescent="0.25">
      <c r="A5309" s="5">
        <v>43617</v>
      </c>
      <c r="B5309" s="6" t="s">
        <v>155</v>
      </c>
      <c r="C5309" s="7">
        <v>-2.14742492226658</v>
      </c>
      <c r="D5309" s="8">
        <v>-2.1903734207119117</v>
      </c>
      <c r="E5309" s="9">
        <v>1</v>
      </c>
      <c r="F5309" s="9">
        <v>4</v>
      </c>
      <c r="G5309" s="9">
        <v>3</v>
      </c>
    </row>
    <row r="5310" spans="1:7" x14ac:dyDescent="0.25">
      <c r="A5310" s="5">
        <v>43647</v>
      </c>
      <c r="B5310" s="6" t="s">
        <v>155</v>
      </c>
      <c r="C5310" s="7">
        <v>-2.2079290042802202</v>
      </c>
      <c r="D5310" s="8">
        <v>-2.2520875843658246</v>
      </c>
      <c r="E5310" s="9">
        <v>1</v>
      </c>
      <c r="F5310" s="9">
        <v>4</v>
      </c>
      <c r="G5310" s="9">
        <v>3</v>
      </c>
    </row>
    <row r="5311" spans="1:7" x14ac:dyDescent="0.25">
      <c r="A5311" s="5">
        <v>43678</v>
      </c>
      <c r="B5311" s="6" t="s">
        <v>155</v>
      </c>
      <c r="C5311" s="7">
        <v>-2.2079290042802202</v>
      </c>
      <c r="D5311" s="8">
        <v>-2.2520875843658246</v>
      </c>
      <c r="E5311" s="9">
        <v>1</v>
      </c>
      <c r="F5311" s="9">
        <v>4</v>
      </c>
      <c r="G5311" s="9">
        <v>3</v>
      </c>
    </row>
    <row r="5312" spans="1:7" x14ac:dyDescent="0.25">
      <c r="A5312" s="5">
        <v>43709</v>
      </c>
      <c r="B5312" s="6" t="s">
        <v>155</v>
      </c>
      <c r="C5312" s="7">
        <v>-1.4717491414259101</v>
      </c>
      <c r="D5312" s="8">
        <v>-1.5011841242544284</v>
      </c>
      <c r="E5312" s="9">
        <v>1</v>
      </c>
      <c r="F5312" s="9">
        <v>4</v>
      </c>
      <c r="G5312" s="9">
        <v>3</v>
      </c>
    </row>
    <row r="5313" spans="1:7" x14ac:dyDescent="0.25">
      <c r="A5313" s="5">
        <v>43617</v>
      </c>
      <c r="B5313" s="6" t="s">
        <v>155</v>
      </c>
      <c r="C5313" s="7">
        <v>-8.0177657334161608E-3</v>
      </c>
      <c r="D5313" s="8">
        <v>-8.1781210480844843E-3</v>
      </c>
      <c r="E5313" s="9">
        <v>2</v>
      </c>
      <c r="F5313" s="9">
        <v>4</v>
      </c>
      <c r="G5313" s="9">
        <v>3</v>
      </c>
    </row>
    <row r="5314" spans="1:7" x14ac:dyDescent="0.25">
      <c r="A5314" s="5">
        <v>43647</v>
      </c>
      <c r="B5314" s="6" t="s">
        <v>155</v>
      </c>
      <c r="C5314" s="7">
        <v>-8.2436677197769807E-3</v>
      </c>
      <c r="D5314" s="8">
        <v>-8.4085410741725208E-3</v>
      </c>
      <c r="E5314" s="9">
        <v>2</v>
      </c>
      <c r="F5314" s="9">
        <v>4</v>
      </c>
      <c r="G5314" s="9">
        <v>3</v>
      </c>
    </row>
    <row r="5315" spans="1:7" x14ac:dyDescent="0.25">
      <c r="A5315" s="5">
        <v>43678</v>
      </c>
      <c r="B5315" s="6" t="s">
        <v>155</v>
      </c>
      <c r="C5315" s="7">
        <v>-8.2436677197769807E-3</v>
      </c>
      <c r="D5315" s="8">
        <v>-8.4085410741725208E-3</v>
      </c>
      <c r="E5315" s="9">
        <v>2</v>
      </c>
      <c r="F5315" s="9">
        <v>4</v>
      </c>
      <c r="G5315" s="9">
        <v>3</v>
      </c>
    </row>
    <row r="5316" spans="1:7" x14ac:dyDescent="0.25">
      <c r="A5316" s="5">
        <v>43709</v>
      </c>
      <c r="B5316" s="6" t="s">
        <v>155</v>
      </c>
      <c r="C5316" s="7">
        <v>-5.4950185740856696E-3</v>
      </c>
      <c r="D5316" s="8">
        <v>-5.6049189455673835E-3</v>
      </c>
      <c r="E5316" s="9">
        <v>2</v>
      </c>
      <c r="F5316" s="9">
        <v>4</v>
      </c>
      <c r="G5316" s="9">
        <v>3</v>
      </c>
    </row>
    <row r="5317" spans="1:7" x14ac:dyDescent="0.25">
      <c r="A5317" s="5">
        <v>43617</v>
      </c>
      <c r="B5317" s="6" t="s">
        <v>155</v>
      </c>
      <c r="C5317" s="7">
        <v>-0.92376115199999997</v>
      </c>
      <c r="D5317" s="8">
        <v>-0.94223637504000002</v>
      </c>
      <c r="E5317" s="9">
        <v>2</v>
      </c>
      <c r="F5317" s="9">
        <v>4</v>
      </c>
      <c r="G5317" s="9">
        <v>3</v>
      </c>
    </row>
    <row r="5318" spans="1:7" x14ac:dyDescent="0.25">
      <c r="A5318" s="5">
        <v>43647</v>
      </c>
      <c r="B5318" s="6" t="s">
        <v>155</v>
      </c>
      <c r="C5318" s="7">
        <v>-0.94978828800000004</v>
      </c>
      <c r="D5318" s="8">
        <v>-0.9687840537600001</v>
      </c>
      <c r="E5318" s="9">
        <v>2</v>
      </c>
      <c r="F5318" s="9">
        <v>4</v>
      </c>
      <c r="G5318" s="9">
        <v>3</v>
      </c>
    </row>
    <row r="5319" spans="1:7" x14ac:dyDescent="0.25">
      <c r="A5319" s="5">
        <v>43678</v>
      </c>
      <c r="B5319" s="6" t="s">
        <v>155</v>
      </c>
      <c r="C5319" s="7">
        <v>-0.94978828800000004</v>
      </c>
      <c r="D5319" s="8">
        <v>-0.9687840537600001</v>
      </c>
      <c r="E5319" s="9">
        <v>2</v>
      </c>
      <c r="F5319" s="9">
        <v>4</v>
      </c>
      <c r="G5319" s="9">
        <v>3</v>
      </c>
    </row>
    <row r="5320" spans="1:7" x14ac:dyDescent="0.25">
      <c r="A5320" s="5">
        <v>43709</v>
      </c>
      <c r="B5320" s="6" t="s">
        <v>155</v>
      </c>
      <c r="C5320" s="7">
        <v>-0.63310464</v>
      </c>
      <c r="D5320" s="8">
        <v>-0.64576673279999997</v>
      </c>
      <c r="E5320" s="9">
        <v>2</v>
      </c>
      <c r="F5320" s="9">
        <v>4</v>
      </c>
      <c r="G5320" s="9">
        <v>3</v>
      </c>
    </row>
    <row r="5321" spans="1:7" x14ac:dyDescent="0.25">
      <c r="A5321" s="5">
        <v>43617</v>
      </c>
      <c r="B5321" s="6" t="s">
        <v>156</v>
      </c>
      <c r="C5321" s="7">
        <v>-0.10371168</v>
      </c>
      <c r="D5321" s="8">
        <v>-7.6746643200000006E-2</v>
      </c>
      <c r="E5321" s="9">
        <v>1</v>
      </c>
      <c r="F5321" s="9">
        <v>4</v>
      </c>
      <c r="G5321" s="9">
        <v>3</v>
      </c>
    </row>
    <row r="5322" spans="1:7" x14ac:dyDescent="0.25">
      <c r="A5322" s="5">
        <v>43647</v>
      </c>
      <c r="B5322" s="6" t="s">
        <v>156</v>
      </c>
      <c r="C5322" s="7">
        <v>-0.23053305599999999</v>
      </c>
      <c r="D5322" s="8">
        <v>-0.17059446143999998</v>
      </c>
      <c r="E5322" s="9">
        <v>1</v>
      </c>
      <c r="F5322" s="9">
        <v>4</v>
      </c>
      <c r="G5322" s="9">
        <v>3</v>
      </c>
    </row>
    <row r="5323" spans="1:7" x14ac:dyDescent="0.25">
      <c r="A5323" s="5">
        <v>43678</v>
      </c>
      <c r="B5323" s="6" t="s">
        <v>156</v>
      </c>
      <c r="C5323" s="7">
        <v>-0.46106611199999997</v>
      </c>
      <c r="D5323" s="8">
        <v>-0.34118892287999997</v>
      </c>
      <c r="E5323" s="9">
        <v>1</v>
      </c>
      <c r="F5323" s="9">
        <v>4</v>
      </c>
      <c r="G5323" s="9">
        <v>3</v>
      </c>
    </row>
    <row r="5324" spans="1:7" x14ac:dyDescent="0.25">
      <c r="A5324" s="5">
        <v>43709</v>
      </c>
      <c r="B5324" s="6" t="s">
        <v>156</v>
      </c>
      <c r="C5324" s="7">
        <v>-0.40897151999999998</v>
      </c>
      <c r="D5324" s="8">
        <v>-0.30263892479999999</v>
      </c>
      <c r="E5324" s="9">
        <v>1</v>
      </c>
      <c r="F5324" s="9">
        <v>4</v>
      </c>
      <c r="G5324" s="9">
        <v>3</v>
      </c>
    </row>
    <row r="5325" spans="1:7" x14ac:dyDescent="0.25">
      <c r="A5325" s="5">
        <v>43617</v>
      </c>
      <c r="B5325" s="6" t="s">
        <v>156</v>
      </c>
      <c r="C5325" s="7">
        <v>-1.9705219199999999</v>
      </c>
      <c r="D5325" s="8">
        <v>-1.4581862207999998</v>
      </c>
      <c r="E5325" s="9">
        <v>2</v>
      </c>
      <c r="F5325" s="9">
        <v>4</v>
      </c>
      <c r="G5325" s="9">
        <v>3</v>
      </c>
    </row>
    <row r="5326" spans="1:7" x14ac:dyDescent="0.25">
      <c r="A5326" s="5">
        <v>43647</v>
      </c>
      <c r="B5326" s="6" t="s">
        <v>156</v>
      </c>
      <c r="C5326" s="7">
        <v>-4.380128064</v>
      </c>
      <c r="D5326" s="8">
        <v>-3.2412947673599999</v>
      </c>
      <c r="E5326" s="9">
        <v>2</v>
      </c>
      <c r="F5326" s="9">
        <v>4</v>
      </c>
      <c r="G5326" s="9">
        <v>3</v>
      </c>
    </row>
    <row r="5327" spans="1:7" x14ac:dyDescent="0.25">
      <c r="A5327" s="5">
        <v>43678</v>
      </c>
      <c r="B5327" s="6" t="s">
        <v>156</v>
      </c>
      <c r="C5327" s="7">
        <v>-4.1495950080000004</v>
      </c>
      <c r="D5327" s="8">
        <v>-3.0707003059200004</v>
      </c>
      <c r="E5327" s="9">
        <v>2</v>
      </c>
      <c r="F5327" s="9">
        <v>4</v>
      </c>
      <c r="G5327" s="9">
        <v>3</v>
      </c>
    </row>
    <row r="5328" spans="1:7" x14ac:dyDescent="0.25">
      <c r="A5328" s="5">
        <v>43709</v>
      </c>
      <c r="B5328" s="6" t="s">
        <v>156</v>
      </c>
      <c r="C5328" s="7">
        <v>-3.68074368</v>
      </c>
      <c r="D5328" s="8">
        <v>-2.7237503232</v>
      </c>
      <c r="E5328" s="9">
        <v>2</v>
      </c>
      <c r="F5328" s="9">
        <v>4</v>
      </c>
      <c r="G5328" s="9">
        <v>3</v>
      </c>
    </row>
    <row r="5329" spans="1:7" x14ac:dyDescent="0.25">
      <c r="A5329" s="5">
        <v>43800</v>
      </c>
      <c r="B5329" s="6" t="s">
        <v>154</v>
      </c>
      <c r="C5329" s="7">
        <v>-3.8678515199999999</v>
      </c>
      <c r="D5329" s="8">
        <v>-4.2159581567999993</v>
      </c>
      <c r="E5329" s="9">
        <v>2</v>
      </c>
      <c r="F5329" s="9">
        <v>4</v>
      </c>
      <c r="G5329" s="9">
        <v>3</v>
      </c>
    </row>
    <row r="5330" spans="1:7" x14ac:dyDescent="0.25">
      <c r="A5330" s="5">
        <v>43586</v>
      </c>
      <c r="B5330" s="6" t="s">
        <v>154</v>
      </c>
      <c r="C5330" s="7">
        <v>-4.6211903999999997</v>
      </c>
      <c r="D5330" s="8">
        <v>-5.0370975359999992</v>
      </c>
      <c r="E5330" s="9">
        <v>2</v>
      </c>
      <c r="F5330" s="9">
        <v>4</v>
      </c>
      <c r="G5330" s="9">
        <v>3</v>
      </c>
    </row>
    <row r="5331" spans="1:7" x14ac:dyDescent="0.25">
      <c r="A5331" s="5">
        <v>43617</v>
      </c>
      <c r="B5331" s="6" t="s">
        <v>154</v>
      </c>
      <c r="C5331" s="7">
        <v>-2.8535385600000001</v>
      </c>
      <c r="D5331" s="8">
        <v>-3.1103570303999994</v>
      </c>
      <c r="E5331" s="9">
        <v>2</v>
      </c>
      <c r="F5331" s="9">
        <v>4</v>
      </c>
      <c r="G5331" s="9">
        <v>3</v>
      </c>
    </row>
    <row r="5332" spans="1:7" x14ac:dyDescent="0.25">
      <c r="A5332" s="5">
        <v>43647</v>
      </c>
      <c r="B5332" s="6" t="s">
        <v>154</v>
      </c>
      <c r="C5332" s="7">
        <v>-0.81192960000000003</v>
      </c>
      <c r="D5332" s="8">
        <v>-0.88500326399999996</v>
      </c>
      <c r="E5332" s="9">
        <v>2</v>
      </c>
      <c r="F5332" s="9">
        <v>4</v>
      </c>
      <c r="G5332" s="9">
        <v>3</v>
      </c>
    </row>
    <row r="5333" spans="1:7" x14ac:dyDescent="0.25">
      <c r="A5333" s="5">
        <v>43739</v>
      </c>
      <c r="B5333" s="6" t="s">
        <v>156</v>
      </c>
      <c r="C5333" s="7">
        <v>-4.3502054399999999</v>
      </c>
      <c r="D5333" s="8">
        <v>-3.2191520255999997</v>
      </c>
      <c r="E5333" s="9">
        <v>2</v>
      </c>
      <c r="F5333" s="9">
        <v>4</v>
      </c>
      <c r="G5333" s="9">
        <v>3</v>
      </c>
    </row>
    <row r="5334" spans="1:7" x14ac:dyDescent="0.25">
      <c r="A5334" s="5">
        <v>43770</v>
      </c>
      <c r="B5334" s="6" t="s">
        <v>156</v>
      </c>
      <c r="C5334" s="7">
        <v>-4.904064</v>
      </c>
      <c r="D5334" s="8">
        <v>-3.6290073600000001</v>
      </c>
      <c r="E5334" s="9">
        <v>2</v>
      </c>
      <c r="F5334" s="9">
        <v>4</v>
      </c>
      <c r="G5334" s="9">
        <v>3</v>
      </c>
    </row>
    <row r="5335" spans="1:7" x14ac:dyDescent="0.25">
      <c r="A5335" s="5">
        <v>43800</v>
      </c>
      <c r="B5335" s="6" t="s">
        <v>156</v>
      </c>
      <c r="C5335" s="7">
        <v>-4.2850944000000002</v>
      </c>
      <c r="D5335" s="8">
        <v>-3.1709698560000001</v>
      </c>
      <c r="E5335" s="9">
        <v>2</v>
      </c>
      <c r="F5335" s="9">
        <v>4</v>
      </c>
      <c r="G5335" s="9">
        <v>3</v>
      </c>
    </row>
    <row r="5336" spans="1:7" x14ac:dyDescent="0.25">
      <c r="A5336" s="5">
        <v>43831</v>
      </c>
      <c r="B5336" s="6" t="s">
        <v>157</v>
      </c>
      <c r="C5336" s="7">
        <v>-4.8276899999999996</v>
      </c>
      <c r="D5336" s="8">
        <v>-4.1518134</v>
      </c>
      <c r="E5336" s="9">
        <v>1</v>
      </c>
      <c r="F5336" s="9">
        <v>4</v>
      </c>
      <c r="G5336" s="9">
        <v>3</v>
      </c>
    </row>
    <row r="5337" spans="1:7" x14ac:dyDescent="0.25">
      <c r="A5337" s="5">
        <v>43831</v>
      </c>
      <c r="B5337" s="6" t="s">
        <v>157</v>
      </c>
      <c r="C5337" s="7">
        <v>-2.06901</v>
      </c>
      <c r="D5337" s="8">
        <v>-1.7793486000000001</v>
      </c>
      <c r="E5337" s="9">
        <v>2</v>
      </c>
      <c r="F5337" s="9">
        <v>4</v>
      </c>
      <c r="G5337" s="9">
        <v>3</v>
      </c>
    </row>
    <row r="5338" spans="1:7" x14ac:dyDescent="0.25">
      <c r="A5338" s="5">
        <v>43862</v>
      </c>
      <c r="B5338" s="6" t="s">
        <v>157</v>
      </c>
      <c r="C5338" s="7">
        <v>-3.9971358000000001</v>
      </c>
      <c r="D5338" s="8">
        <v>-3.4375367880000001</v>
      </c>
      <c r="E5338" s="9">
        <v>1</v>
      </c>
      <c r="F5338" s="9">
        <v>4</v>
      </c>
      <c r="G5338" s="9">
        <v>3</v>
      </c>
    </row>
    <row r="5339" spans="1:7" x14ac:dyDescent="0.25">
      <c r="A5339" s="5">
        <v>43862</v>
      </c>
      <c r="B5339" s="6" t="s">
        <v>157</v>
      </c>
      <c r="C5339" s="7">
        <v>-1.7130582000000001</v>
      </c>
      <c r="D5339" s="8">
        <v>-1.4732300520000001</v>
      </c>
      <c r="E5339" s="9">
        <v>2</v>
      </c>
      <c r="F5339" s="9">
        <v>4</v>
      </c>
      <c r="G5339" s="9">
        <v>3</v>
      </c>
    </row>
    <row r="5340" spans="1:7" x14ac:dyDescent="0.25">
      <c r="A5340" s="5">
        <v>43891</v>
      </c>
      <c r="B5340" s="6" t="s">
        <v>157</v>
      </c>
      <c r="C5340" s="7">
        <v>-4.8276899999999996</v>
      </c>
      <c r="D5340" s="8">
        <v>-4.1518134</v>
      </c>
      <c r="E5340" s="9">
        <v>1</v>
      </c>
      <c r="F5340" s="9">
        <v>4</v>
      </c>
      <c r="G5340" s="9">
        <v>3</v>
      </c>
    </row>
    <row r="5341" spans="1:7" x14ac:dyDescent="0.25">
      <c r="A5341" s="5">
        <v>43891</v>
      </c>
      <c r="B5341" s="6" t="s">
        <v>157</v>
      </c>
      <c r="C5341" s="7">
        <v>-2.06901</v>
      </c>
      <c r="D5341" s="8">
        <v>-1.7793486000000001</v>
      </c>
      <c r="E5341" s="9">
        <v>2</v>
      </c>
      <c r="F5341" s="9">
        <v>4</v>
      </c>
      <c r="G5341" s="9">
        <v>3</v>
      </c>
    </row>
    <row r="5342" spans="1:7" x14ac:dyDescent="0.25">
      <c r="A5342" s="5">
        <v>43922</v>
      </c>
      <c r="B5342" s="6" t="s">
        <v>157</v>
      </c>
      <c r="C5342" s="7">
        <v>-4.8276899999999996</v>
      </c>
      <c r="D5342" s="8">
        <v>-4.1518134</v>
      </c>
      <c r="E5342" s="9">
        <v>1</v>
      </c>
      <c r="F5342" s="9">
        <v>4</v>
      </c>
      <c r="G5342" s="9">
        <v>3</v>
      </c>
    </row>
    <row r="5343" spans="1:7" x14ac:dyDescent="0.25">
      <c r="A5343" s="5">
        <v>43922</v>
      </c>
      <c r="B5343" s="6" t="s">
        <v>157</v>
      </c>
      <c r="C5343" s="7">
        <v>-2.06901</v>
      </c>
      <c r="D5343" s="8">
        <v>-1.7793486000000001</v>
      </c>
      <c r="E5343" s="9">
        <v>2</v>
      </c>
      <c r="F5343" s="9">
        <v>4</v>
      </c>
      <c r="G5343" s="9">
        <v>3</v>
      </c>
    </row>
    <row r="5344" spans="1:7" x14ac:dyDescent="0.25">
      <c r="A5344" s="5">
        <v>43952</v>
      </c>
      <c r="B5344" s="6" t="s">
        <v>157</v>
      </c>
      <c r="C5344" s="7">
        <v>-4.8276899999999996</v>
      </c>
      <c r="D5344" s="8">
        <v>-4.1518134</v>
      </c>
      <c r="E5344" s="9">
        <v>1</v>
      </c>
      <c r="F5344" s="9">
        <v>4</v>
      </c>
      <c r="G5344" s="9">
        <v>3</v>
      </c>
    </row>
    <row r="5345" spans="1:7" x14ac:dyDescent="0.25">
      <c r="A5345" s="5">
        <v>43952</v>
      </c>
      <c r="B5345" s="6" t="s">
        <v>157</v>
      </c>
      <c r="C5345" s="7">
        <v>-2.06901</v>
      </c>
      <c r="D5345" s="8">
        <v>-1.7793486000000001</v>
      </c>
      <c r="E5345" s="9">
        <v>2</v>
      </c>
      <c r="F5345" s="9">
        <v>4</v>
      </c>
      <c r="G5345" s="9">
        <v>3</v>
      </c>
    </row>
    <row r="5346" spans="1:7" x14ac:dyDescent="0.25">
      <c r="A5346" s="5">
        <v>43983</v>
      </c>
      <c r="B5346" s="6" t="s">
        <v>157</v>
      </c>
      <c r="C5346" s="7">
        <v>-4.8276899999999996</v>
      </c>
      <c r="D5346" s="8">
        <v>-4.1518134</v>
      </c>
      <c r="E5346" s="9">
        <v>1</v>
      </c>
      <c r="F5346" s="9">
        <v>4</v>
      </c>
      <c r="G5346" s="9">
        <v>3</v>
      </c>
    </row>
    <row r="5347" spans="1:7" x14ac:dyDescent="0.25">
      <c r="A5347" s="5">
        <v>43983</v>
      </c>
      <c r="B5347" s="6" t="s">
        <v>157</v>
      </c>
      <c r="C5347" s="7">
        <v>-2.06901</v>
      </c>
      <c r="D5347" s="8">
        <v>-1.7793486000000001</v>
      </c>
      <c r="E5347" s="9">
        <v>2</v>
      </c>
      <c r="F5347" s="9">
        <v>4</v>
      </c>
      <c r="G5347" s="9">
        <v>3</v>
      </c>
    </row>
    <row r="5348" spans="1:7" x14ac:dyDescent="0.25">
      <c r="A5348" s="5">
        <v>44013</v>
      </c>
      <c r="B5348" s="6" t="s">
        <v>157</v>
      </c>
      <c r="C5348" s="7">
        <v>-3.44835</v>
      </c>
      <c r="D5348" s="8">
        <v>-2.9655809999999998</v>
      </c>
      <c r="E5348" s="9">
        <v>1</v>
      </c>
      <c r="F5348" s="9">
        <v>4</v>
      </c>
      <c r="G5348" s="9">
        <v>3</v>
      </c>
    </row>
    <row r="5349" spans="1:7" x14ac:dyDescent="0.25">
      <c r="A5349" s="5">
        <v>44013</v>
      </c>
      <c r="B5349" s="6" t="s">
        <v>157</v>
      </c>
      <c r="C5349" s="7">
        <v>-3.44835</v>
      </c>
      <c r="D5349" s="8">
        <v>-2.9655809999999998</v>
      </c>
      <c r="E5349" s="9">
        <v>2</v>
      </c>
      <c r="F5349" s="9">
        <v>4</v>
      </c>
      <c r="G5349" s="9">
        <v>3</v>
      </c>
    </row>
    <row r="5350" spans="1:7" x14ac:dyDescent="0.25">
      <c r="A5350" s="5">
        <v>44044</v>
      </c>
      <c r="B5350" s="6" t="s">
        <v>157</v>
      </c>
      <c r="C5350" s="7">
        <v>-4.8276899999999996</v>
      </c>
      <c r="D5350" s="8">
        <v>-4.1518134</v>
      </c>
      <c r="E5350" s="9">
        <v>1</v>
      </c>
      <c r="F5350" s="9">
        <v>4</v>
      </c>
      <c r="G5350" s="9">
        <v>3</v>
      </c>
    </row>
    <row r="5351" spans="1:7" x14ac:dyDescent="0.25">
      <c r="A5351" s="5">
        <v>44044</v>
      </c>
      <c r="B5351" s="6" t="s">
        <v>157</v>
      </c>
      <c r="C5351" s="7">
        <v>-2.06901</v>
      </c>
      <c r="D5351" s="8">
        <v>-1.7793486000000001</v>
      </c>
      <c r="E5351" s="9">
        <v>2</v>
      </c>
      <c r="F5351" s="9">
        <v>4</v>
      </c>
      <c r="G5351" s="9">
        <v>3</v>
      </c>
    </row>
    <row r="5352" spans="1:7" x14ac:dyDescent="0.25">
      <c r="A5352" s="5">
        <v>44075</v>
      </c>
      <c r="B5352" s="6" t="s">
        <v>157</v>
      </c>
      <c r="C5352" s="7">
        <v>-5.51736</v>
      </c>
      <c r="D5352" s="8">
        <v>-4.7449295999999999</v>
      </c>
      <c r="E5352" s="9">
        <v>1</v>
      </c>
      <c r="F5352" s="9">
        <v>4</v>
      </c>
      <c r="G5352" s="9">
        <v>3</v>
      </c>
    </row>
    <row r="5353" spans="1:7" x14ac:dyDescent="0.25">
      <c r="A5353" s="5">
        <v>44075</v>
      </c>
      <c r="B5353" s="6" t="s">
        <v>157</v>
      </c>
      <c r="C5353" s="7">
        <v>-1.37934</v>
      </c>
      <c r="D5353" s="8">
        <v>-1.1862324</v>
      </c>
      <c r="E5353" s="9">
        <v>2</v>
      </c>
      <c r="F5353" s="9">
        <v>4</v>
      </c>
      <c r="G5353" s="9">
        <v>3</v>
      </c>
    </row>
    <row r="5354" spans="1:7" x14ac:dyDescent="0.25">
      <c r="A5354" s="5">
        <v>44197</v>
      </c>
      <c r="B5354" s="6" t="s">
        <v>157</v>
      </c>
      <c r="C5354" s="7">
        <v>-4.0061024999999999</v>
      </c>
      <c r="D5354" s="8">
        <v>-3.4452481499999998</v>
      </c>
      <c r="E5354" s="9">
        <v>1</v>
      </c>
      <c r="F5354" s="9">
        <v>4</v>
      </c>
      <c r="G5354" s="9">
        <v>3</v>
      </c>
    </row>
    <row r="5355" spans="1:7" x14ac:dyDescent="0.25">
      <c r="A5355" s="5">
        <v>44197</v>
      </c>
      <c r="B5355" s="6" t="s">
        <v>157</v>
      </c>
      <c r="C5355" s="7">
        <v>-4.0061024999999999</v>
      </c>
      <c r="D5355" s="8">
        <v>-3.4452481499999998</v>
      </c>
      <c r="E5355" s="9">
        <v>2</v>
      </c>
      <c r="F5355" s="9">
        <v>4</v>
      </c>
      <c r="G5355" s="9">
        <v>3</v>
      </c>
    </row>
    <row r="5356" spans="1:7" x14ac:dyDescent="0.25">
      <c r="A5356" s="5">
        <v>44228</v>
      </c>
      <c r="B5356" s="6" t="s">
        <v>157</v>
      </c>
      <c r="C5356" s="7">
        <v>-4.2089924999999901</v>
      </c>
      <c r="D5356" s="8">
        <v>-3.6197335499999914</v>
      </c>
      <c r="E5356" s="9">
        <v>1</v>
      </c>
      <c r="F5356" s="9">
        <v>4</v>
      </c>
      <c r="G5356" s="9">
        <v>3</v>
      </c>
    </row>
    <row r="5357" spans="1:7" x14ac:dyDescent="0.25">
      <c r="A5357" s="5">
        <v>44228</v>
      </c>
      <c r="B5357" s="6" t="s">
        <v>157</v>
      </c>
      <c r="C5357" s="7">
        <v>-4.2089924999999901</v>
      </c>
      <c r="D5357" s="8">
        <v>-3.6197335499999914</v>
      </c>
      <c r="E5357" s="9">
        <v>2</v>
      </c>
      <c r="F5357" s="9">
        <v>4</v>
      </c>
      <c r="G5357" s="9">
        <v>3</v>
      </c>
    </row>
    <row r="5358" spans="1:7" x14ac:dyDescent="0.25">
      <c r="A5358" s="5">
        <v>44256</v>
      </c>
      <c r="B5358" s="6" t="s">
        <v>157</v>
      </c>
      <c r="C5358" s="7">
        <v>-4.2089924999999901</v>
      </c>
      <c r="D5358" s="8">
        <v>-3.6197335499999914</v>
      </c>
      <c r="E5358" s="9">
        <v>1</v>
      </c>
      <c r="F5358" s="9">
        <v>4</v>
      </c>
      <c r="G5358" s="9">
        <v>3</v>
      </c>
    </row>
    <row r="5359" spans="1:7" x14ac:dyDescent="0.25">
      <c r="A5359" s="5">
        <v>44256</v>
      </c>
      <c r="B5359" s="6" t="s">
        <v>157</v>
      </c>
      <c r="C5359" s="7">
        <v>-4.2089924999999901</v>
      </c>
      <c r="D5359" s="8">
        <v>-3.6197335499999914</v>
      </c>
      <c r="E5359" s="9">
        <v>2</v>
      </c>
      <c r="F5359" s="9">
        <v>4</v>
      </c>
      <c r="G5359" s="9">
        <v>3</v>
      </c>
    </row>
    <row r="5360" spans="1:7" x14ac:dyDescent="0.25">
      <c r="A5360" s="5">
        <v>44287</v>
      </c>
      <c r="B5360" s="6" t="s">
        <v>157</v>
      </c>
      <c r="C5360" s="7">
        <v>-4.2089924999999901</v>
      </c>
      <c r="D5360" s="8">
        <v>-3.6197335499999914</v>
      </c>
      <c r="E5360" s="9">
        <v>1</v>
      </c>
      <c r="F5360" s="9">
        <v>4</v>
      </c>
      <c r="G5360" s="9">
        <v>3</v>
      </c>
    </row>
    <row r="5361" spans="1:7" x14ac:dyDescent="0.25">
      <c r="A5361" s="5">
        <v>44287</v>
      </c>
      <c r="B5361" s="6" t="s">
        <v>157</v>
      </c>
      <c r="C5361" s="7">
        <v>-4.2089924999999901</v>
      </c>
      <c r="D5361" s="8">
        <v>-3.6197335499999914</v>
      </c>
      <c r="E5361" s="9">
        <v>2</v>
      </c>
      <c r="F5361" s="9">
        <v>4</v>
      </c>
      <c r="G5361" s="9">
        <v>3</v>
      </c>
    </row>
    <row r="5362" spans="1:7" x14ac:dyDescent="0.25">
      <c r="A5362" s="5">
        <v>44317</v>
      </c>
      <c r="B5362" s="6" t="s">
        <v>157</v>
      </c>
      <c r="C5362" s="7">
        <v>-4.2089924999999901</v>
      </c>
      <c r="D5362" s="8">
        <v>-3.6197335499999914</v>
      </c>
      <c r="E5362" s="9">
        <v>1</v>
      </c>
      <c r="F5362" s="9">
        <v>4</v>
      </c>
      <c r="G5362" s="9">
        <v>3</v>
      </c>
    </row>
    <row r="5363" spans="1:7" x14ac:dyDescent="0.25">
      <c r="A5363" s="5">
        <v>44317</v>
      </c>
      <c r="B5363" s="6" t="s">
        <v>157</v>
      </c>
      <c r="C5363" s="7">
        <v>-4.2089924999999901</v>
      </c>
      <c r="D5363" s="8">
        <v>-3.6197335499999914</v>
      </c>
      <c r="E5363" s="9">
        <v>2</v>
      </c>
      <c r="F5363" s="9">
        <v>4</v>
      </c>
      <c r="G5363" s="9">
        <v>3</v>
      </c>
    </row>
    <row r="5364" spans="1:7" x14ac:dyDescent="0.25">
      <c r="A5364" s="5">
        <v>44348</v>
      </c>
      <c r="B5364" s="6" t="s">
        <v>157</v>
      </c>
      <c r="C5364" s="7">
        <v>-4.2089924999999901</v>
      </c>
      <c r="D5364" s="8">
        <v>-3.6197335499999914</v>
      </c>
      <c r="E5364" s="9">
        <v>1</v>
      </c>
      <c r="F5364" s="9">
        <v>4</v>
      </c>
      <c r="G5364" s="9">
        <v>3</v>
      </c>
    </row>
    <row r="5365" spans="1:7" x14ac:dyDescent="0.25">
      <c r="A5365" s="5">
        <v>44348</v>
      </c>
      <c r="B5365" s="6" t="s">
        <v>157</v>
      </c>
      <c r="C5365" s="7">
        <v>-4.2089924999999901</v>
      </c>
      <c r="D5365" s="8">
        <v>-3.6197335499999914</v>
      </c>
      <c r="E5365" s="9">
        <v>2</v>
      </c>
      <c r="F5365" s="9">
        <v>4</v>
      </c>
      <c r="G5365" s="9">
        <v>3</v>
      </c>
    </row>
    <row r="5366" spans="1:7" x14ac:dyDescent="0.25">
      <c r="A5366" s="5">
        <v>44378</v>
      </c>
      <c r="B5366" s="6" t="s">
        <v>157</v>
      </c>
      <c r="C5366" s="7">
        <v>-4.2089924999999901</v>
      </c>
      <c r="D5366" s="8">
        <v>-3.6197335499999914</v>
      </c>
      <c r="E5366" s="9">
        <v>1</v>
      </c>
      <c r="F5366" s="9">
        <v>4</v>
      </c>
      <c r="G5366" s="9">
        <v>3</v>
      </c>
    </row>
    <row r="5367" spans="1:7" x14ac:dyDescent="0.25">
      <c r="A5367" s="5">
        <v>44378</v>
      </c>
      <c r="B5367" s="6" t="s">
        <v>157</v>
      </c>
      <c r="C5367" s="7">
        <v>-4.2089924999999901</v>
      </c>
      <c r="D5367" s="8">
        <v>-3.6197335499999914</v>
      </c>
      <c r="E5367" s="9">
        <v>2</v>
      </c>
      <c r="F5367" s="9">
        <v>4</v>
      </c>
      <c r="G5367" s="9">
        <v>3</v>
      </c>
    </row>
    <row r="5368" spans="1:7" x14ac:dyDescent="0.25">
      <c r="A5368" s="5">
        <v>44409</v>
      </c>
      <c r="B5368" s="6" t="s">
        <v>157</v>
      </c>
      <c r="C5368" s="7">
        <v>-4.2089924999999901</v>
      </c>
      <c r="D5368" s="8">
        <v>-3.6197335499999914</v>
      </c>
      <c r="E5368" s="9">
        <v>1</v>
      </c>
      <c r="F5368" s="9">
        <v>4</v>
      </c>
      <c r="G5368" s="9">
        <v>3</v>
      </c>
    </row>
    <row r="5369" spans="1:7" x14ac:dyDescent="0.25">
      <c r="A5369" s="5">
        <v>44409</v>
      </c>
      <c r="B5369" s="6" t="s">
        <v>157</v>
      </c>
      <c r="C5369" s="7">
        <v>-4.2089924999999901</v>
      </c>
      <c r="D5369" s="8">
        <v>-3.6197335499999914</v>
      </c>
      <c r="E5369" s="9">
        <v>2</v>
      </c>
      <c r="F5369" s="9">
        <v>4</v>
      </c>
      <c r="G5369" s="9">
        <v>3</v>
      </c>
    </row>
    <row r="5370" spans="1:7" x14ac:dyDescent="0.25">
      <c r="A5370" s="5">
        <v>44440</v>
      </c>
      <c r="B5370" s="6" t="s">
        <v>157</v>
      </c>
      <c r="C5370" s="7">
        <v>-4.2089924999999901</v>
      </c>
      <c r="D5370" s="8">
        <v>-3.6197335499999914</v>
      </c>
      <c r="E5370" s="9">
        <v>1</v>
      </c>
      <c r="F5370" s="9">
        <v>4</v>
      </c>
      <c r="G5370" s="9">
        <v>3</v>
      </c>
    </row>
    <row r="5371" spans="1:7" x14ac:dyDescent="0.25">
      <c r="A5371" s="5">
        <v>44440</v>
      </c>
      <c r="B5371" s="6" t="s">
        <v>157</v>
      </c>
      <c r="C5371" s="7">
        <v>-4.2089924999999901</v>
      </c>
      <c r="D5371" s="8">
        <v>-3.6197335499999914</v>
      </c>
      <c r="E5371" s="9">
        <v>2</v>
      </c>
      <c r="F5371" s="9">
        <v>4</v>
      </c>
      <c r="G5371" s="9">
        <v>3</v>
      </c>
    </row>
    <row r="5372" spans="1:7" x14ac:dyDescent="0.25">
      <c r="A5372" s="5">
        <v>44470</v>
      </c>
      <c r="B5372" s="6" t="s">
        <v>157</v>
      </c>
      <c r="C5372" s="7">
        <v>-4.2089924999999901</v>
      </c>
      <c r="D5372" s="8">
        <v>-3.6197335499999914</v>
      </c>
      <c r="E5372" s="9">
        <v>1</v>
      </c>
      <c r="F5372" s="9">
        <v>4</v>
      </c>
      <c r="G5372" s="9">
        <v>3</v>
      </c>
    </row>
    <row r="5373" spans="1:7" x14ac:dyDescent="0.25">
      <c r="A5373" s="5">
        <v>44470</v>
      </c>
      <c r="B5373" s="6" t="s">
        <v>157</v>
      </c>
      <c r="C5373" s="7">
        <v>-4.2089924999999901</v>
      </c>
      <c r="D5373" s="8">
        <v>-3.6197335499999914</v>
      </c>
      <c r="E5373" s="9">
        <v>2</v>
      </c>
      <c r="F5373" s="9">
        <v>4</v>
      </c>
      <c r="G5373" s="9">
        <v>3</v>
      </c>
    </row>
    <row r="5374" spans="1:7" x14ac:dyDescent="0.25">
      <c r="A5374" s="5">
        <v>44501</v>
      </c>
      <c r="B5374" s="6" t="s">
        <v>157</v>
      </c>
      <c r="C5374" s="7">
        <v>-4.2089924999999901</v>
      </c>
      <c r="D5374" s="8">
        <v>-3.6197335499999914</v>
      </c>
      <c r="E5374" s="9">
        <v>1</v>
      </c>
      <c r="F5374" s="9">
        <v>4</v>
      </c>
      <c r="G5374" s="9">
        <v>3</v>
      </c>
    </row>
    <row r="5375" spans="1:7" x14ac:dyDescent="0.25">
      <c r="A5375" s="5">
        <v>44501</v>
      </c>
      <c r="B5375" s="6" t="s">
        <v>157</v>
      </c>
      <c r="C5375" s="7">
        <v>-4.2089924999999901</v>
      </c>
      <c r="D5375" s="8">
        <v>-3.6197335499999914</v>
      </c>
      <c r="E5375" s="9">
        <v>2</v>
      </c>
      <c r="F5375" s="9">
        <v>4</v>
      </c>
      <c r="G5375" s="9">
        <v>3</v>
      </c>
    </row>
    <row r="5376" spans="1:7" x14ac:dyDescent="0.25">
      <c r="A5376" s="5">
        <v>44531</v>
      </c>
      <c r="B5376" s="6" t="s">
        <v>157</v>
      </c>
      <c r="C5376" s="7">
        <v>-4.2089924999999901</v>
      </c>
      <c r="D5376" s="8">
        <v>-3.6197335499999914</v>
      </c>
      <c r="E5376" s="9">
        <v>1</v>
      </c>
      <c r="F5376" s="9">
        <v>4</v>
      </c>
      <c r="G5376" s="9">
        <v>3</v>
      </c>
    </row>
    <row r="5377" spans="1:7" x14ac:dyDescent="0.25">
      <c r="A5377" s="5">
        <v>44531</v>
      </c>
      <c r="B5377" s="6" t="s">
        <v>157</v>
      </c>
      <c r="C5377" s="7">
        <v>-4.2089924999999901</v>
      </c>
      <c r="D5377" s="8">
        <v>-3.6197335499999914</v>
      </c>
      <c r="E5377" s="9">
        <v>2</v>
      </c>
      <c r="F5377" s="9">
        <v>4</v>
      </c>
      <c r="G5377" s="9">
        <v>3</v>
      </c>
    </row>
    <row r="5378" spans="1:7" x14ac:dyDescent="0.25">
      <c r="A5378" s="5">
        <v>44105</v>
      </c>
      <c r="B5378" s="6" t="s">
        <v>157</v>
      </c>
      <c r="C5378" s="7">
        <v>-6.8967000000000001</v>
      </c>
      <c r="D5378" s="8">
        <v>-5.9311619999999996</v>
      </c>
      <c r="E5378" s="9">
        <v>1</v>
      </c>
      <c r="F5378" s="9">
        <v>4</v>
      </c>
      <c r="G5378" s="9">
        <v>3</v>
      </c>
    </row>
    <row r="5379" spans="1:7" x14ac:dyDescent="0.25">
      <c r="A5379" s="5">
        <v>44136</v>
      </c>
      <c r="B5379" s="6" t="s">
        <v>157</v>
      </c>
      <c r="C5379" s="7">
        <v>-6.8967000000000001</v>
      </c>
      <c r="D5379" s="8">
        <v>-5.9311619999999996</v>
      </c>
      <c r="E5379" s="9">
        <v>1</v>
      </c>
      <c r="F5379" s="9">
        <v>4</v>
      </c>
      <c r="G5379" s="9">
        <v>3</v>
      </c>
    </row>
    <row r="5380" spans="1:7" x14ac:dyDescent="0.25">
      <c r="A5380" s="5">
        <v>44166</v>
      </c>
      <c r="B5380" s="6" t="s">
        <v>157</v>
      </c>
      <c r="C5380" s="7">
        <v>-6.8967000000000001</v>
      </c>
      <c r="D5380" s="8">
        <v>-5.9311619999999996</v>
      </c>
      <c r="E5380" s="9">
        <v>1</v>
      </c>
      <c r="F5380" s="9">
        <v>4</v>
      </c>
      <c r="G5380" s="9">
        <v>3</v>
      </c>
    </row>
    <row r="5381" spans="1:7" x14ac:dyDescent="0.25">
      <c r="A5381" s="5">
        <v>43466</v>
      </c>
      <c r="B5381" s="6" t="s">
        <v>157</v>
      </c>
      <c r="C5381" s="7">
        <v>-3.0897215999999998</v>
      </c>
      <c r="D5381" s="8">
        <v>-2.6571605759999999</v>
      </c>
      <c r="E5381" s="9">
        <v>1</v>
      </c>
      <c r="F5381" s="9">
        <v>4</v>
      </c>
      <c r="G5381" s="9">
        <v>3</v>
      </c>
    </row>
    <row r="5382" spans="1:7" x14ac:dyDescent="0.25">
      <c r="A5382" s="5">
        <v>43466</v>
      </c>
      <c r="B5382" s="6" t="s">
        <v>157</v>
      </c>
      <c r="C5382" s="7">
        <v>-1.3241664</v>
      </c>
      <c r="D5382" s="8">
        <v>-1.138783104</v>
      </c>
      <c r="E5382" s="9">
        <v>2</v>
      </c>
      <c r="F5382" s="9">
        <v>4</v>
      </c>
      <c r="G5382" s="9">
        <v>3</v>
      </c>
    </row>
    <row r="5383" spans="1:7" x14ac:dyDescent="0.25">
      <c r="A5383" s="5">
        <v>43497</v>
      </c>
      <c r="B5383" s="6" t="s">
        <v>157</v>
      </c>
      <c r="C5383" s="7">
        <v>-2.5581669119999999</v>
      </c>
      <c r="D5383" s="8">
        <v>-2.20002354432</v>
      </c>
      <c r="E5383" s="9">
        <v>1</v>
      </c>
      <c r="F5383" s="9">
        <v>4</v>
      </c>
      <c r="G5383" s="9">
        <v>3</v>
      </c>
    </row>
    <row r="5384" spans="1:7" x14ac:dyDescent="0.25">
      <c r="A5384" s="5">
        <v>43497</v>
      </c>
      <c r="B5384" s="6" t="s">
        <v>157</v>
      </c>
      <c r="C5384" s="7">
        <v>-1.0963572479999999</v>
      </c>
      <c r="D5384" s="8">
        <v>-0.94286723327999988</v>
      </c>
      <c r="E5384" s="9">
        <v>2</v>
      </c>
      <c r="F5384" s="9">
        <v>4</v>
      </c>
      <c r="G5384" s="9">
        <v>3</v>
      </c>
    </row>
    <row r="5385" spans="1:7" x14ac:dyDescent="0.25">
      <c r="A5385" s="5">
        <v>43525</v>
      </c>
      <c r="B5385" s="6" t="s">
        <v>157</v>
      </c>
      <c r="C5385" s="7">
        <v>-3.0897215999999998</v>
      </c>
      <c r="D5385" s="8">
        <v>-2.6571605759999999</v>
      </c>
      <c r="E5385" s="9">
        <v>1</v>
      </c>
      <c r="F5385" s="9">
        <v>4</v>
      </c>
      <c r="G5385" s="9">
        <v>3</v>
      </c>
    </row>
    <row r="5386" spans="1:7" x14ac:dyDescent="0.25">
      <c r="A5386" s="5">
        <v>43525</v>
      </c>
      <c r="B5386" s="6" t="s">
        <v>157</v>
      </c>
      <c r="C5386" s="7">
        <v>-1.3241664</v>
      </c>
      <c r="D5386" s="8">
        <v>-1.138783104</v>
      </c>
      <c r="E5386" s="9">
        <v>2</v>
      </c>
      <c r="F5386" s="9">
        <v>4</v>
      </c>
      <c r="G5386" s="9">
        <v>3</v>
      </c>
    </row>
    <row r="5387" spans="1:7" x14ac:dyDescent="0.25">
      <c r="A5387" s="5">
        <v>43556</v>
      </c>
      <c r="B5387" s="6" t="s">
        <v>157</v>
      </c>
      <c r="C5387" s="7">
        <v>-3.0897215999999998</v>
      </c>
      <c r="D5387" s="8">
        <v>-2.6571605759999999</v>
      </c>
      <c r="E5387" s="9">
        <v>1</v>
      </c>
      <c r="F5387" s="9">
        <v>4</v>
      </c>
      <c r="G5387" s="9">
        <v>3</v>
      </c>
    </row>
    <row r="5388" spans="1:7" x14ac:dyDescent="0.25">
      <c r="A5388" s="5">
        <v>43556</v>
      </c>
      <c r="B5388" s="6" t="s">
        <v>157</v>
      </c>
      <c r="C5388" s="7">
        <v>-1.3241664</v>
      </c>
      <c r="D5388" s="8">
        <v>-1.138783104</v>
      </c>
      <c r="E5388" s="9">
        <v>2</v>
      </c>
      <c r="F5388" s="9">
        <v>4</v>
      </c>
      <c r="G5388" s="9">
        <v>3</v>
      </c>
    </row>
    <row r="5389" spans="1:7" x14ac:dyDescent="0.25">
      <c r="A5389" s="5">
        <v>43586</v>
      </c>
      <c r="B5389" s="6" t="s">
        <v>157</v>
      </c>
      <c r="C5389" s="7">
        <v>-3.0897215999999998</v>
      </c>
      <c r="D5389" s="8">
        <v>-2.6571605759999999</v>
      </c>
      <c r="E5389" s="9">
        <v>1</v>
      </c>
      <c r="F5389" s="9">
        <v>4</v>
      </c>
      <c r="G5389" s="9">
        <v>3</v>
      </c>
    </row>
    <row r="5390" spans="1:7" x14ac:dyDescent="0.25">
      <c r="A5390" s="5">
        <v>43586</v>
      </c>
      <c r="B5390" s="6" t="s">
        <v>157</v>
      </c>
      <c r="C5390" s="7">
        <v>-1.3241664</v>
      </c>
      <c r="D5390" s="8">
        <v>-1.138783104</v>
      </c>
      <c r="E5390" s="9">
        <v>2</v>
      </c>
      <c r="F5390" s="9">
        <v>4</v>
      </c>
      <c r="G5390" s="9">
        <v>3</v>
      </c>
    </row>
    <row r="5391" spans="1:7" x14ac:dyDescent="0.25">
      <c r="A5391" s="5">
        <v>43617</v>
      </c>
      <c r="B5391" s="6" t="s">
        <v>157</v>
      </c>
      <c r="C5391" s="7">
        <v>-3.0897215999999998</v>
      </c>
      <c r="D5391" s="8">
        <v>-2.6571605759999999</v>
      </c>
      <c r="E5391" s="9">
        <v>1</v>
      </c>
      <c r="F5391" s="9">
        <v>4</v>
      </c>
      <c r="G5391" s="9">
        <v>3</v>
      </c>
    </row>
    <row r="5392" spans="1:7" x14ac:dyDescent="0.25">
      <c r="A5392" s="5">
        <v>43617</v>
      </c>
      <c r="B5392" s="6" t="s">
        <v>157</v>
      </c>
      <c r="C5392" s="7">
        <v>-1.3241664</v>
      </c>
      <c r="D5392" s="8">
        <v>-1.138783104</v>
      </c>
      <c r="E5392" s="9">
        <v>2</v>
      </c>
      <c r="F5392" s="9">
        <v>4</v>
      </c>
      <c r="G5392" s="9">
        <v>3</v>
      </c>
    </row>
    <row r="5393" spans="1:7" x14ac:dyDescent="0.25">
      <c r="A5393" s="5">
        <v>43647</v>
      </c>
      <c r="B5393" s="6" t="s">
        <v>157</v>
      </c>
      <c r="C5393" s="7">
        <v>-2.206944</v>
      </c>
      <c r="D5393" s="8">
        <v>-1.8979718400000001</v>
      </c>
      <c r="E5393" s="9">
        <v>1</v>
      </c>
      <c r="F5393" s="9">
        <v>4</v>
      </c>
      <c r="G5393" s="9">
        <v>3</v>
      </c>
    </row>
    <row r="5394" spans="1:7" x14ac:dyDescent="0.25">
      <c r="A5394" s="5">
        <v>43647</v>
      </c>
      <c r="B5394" s="6" t="s">
        <v>157</v>
      </c>
      <c r="C5394" s="7">
        <v>-2.206944</v>
      </c>
      <c r="D5394" s="8">
        <v>-1.8979718400000001</v>
      </c>
      <c r="E5394" s="9">
        <v>2</v>
      </c>
      <c r="F5394" s="9">
        <v>4</v>
      </c>
      <c r="G5394" s="9">
        <v>3</v>
      </c>
    </row>
    <row r="5395" spans="1:7" x14ac:dyDescent="0.25">
      <c r="A5395" s="5">
        <v>43678</v>
      </c>
      <c r="B5395" s="6" t="s">
        <v>157</v>
      </c>
      <c r="C5395" s="7">
        <v>-3.0897215999999998</v>
      </c>
      <c r="D5395" s="8">
        <v>-2.6571605759999999</v>
      </c>
      <c r="E5395" s="9">
        <v>1</v>
      </c>
      <c r="F5395" s="9">
        <v>4</v>
      </c>
      <c r="G5395" s="9">
        <v>3</v>
      </c>
    </row>
    <row r="5396" spans="1:7" x14ac:dyDescent="0.25">
      <c r="A5396" s="5">
        <v>43678</v>
      </c>
      <c r="B5396" s="6" t="s">
        <v>157</v>
      </c>
      <c r="C5396" s="7">
        <v>-1.3241664</v>
      </c>
      <c r="D5396" s="8">
        <v>-1.138783104</v>
      </c>
      <c r="E5396" s="9">
        <v>2</v>
      </c>
      <c r="F5396" s="9">
        <v>4</v>
      </c>
      <c r="G5396" s="9">
        <v>3</v>
      </c>
    </row>
    <row r="5397" spans="1:7" x14ac:dyDescent="0.25">
      <c r="A5397" s="5">
        <v>43709</v>
      </c>
      <c r="B5397" s="6" t="s">
        <v>157</v>
      </c>
      <c r="C5397" s="7">
        <v>-3.5311104000000002</v>
      </c>
      <c r="D5397" s="8">
        <v>-3.0367549440000001</v>
      </c>
      <c r="E5397" s="9">
        <v>1</v>
      </c>
      <c r="F5397" s="9">
        <v>4</v>
      </c>
      <c r="G5397" s="9">
        <v>3</v>
      </c>
    </row>
    <row r="5398" spans="1:7" x14ac:dyDescent="0.25">
      <c r="A5398" s="5">
        <v>43709</v>
      </c>
      <c r="B5398" s="6" t="s">
        <v>157</v>
      </c>
      <c r="C5398" s="7">
        <v>-0.88277760000000005</v>
      </c>
      <c r="D5398" s="8">
        <v>-0.75918873600000003</v>
      </c>
      <c r="E5398" s="9">
        <v>2</v>
      </c>
      <c r="F5398" s="9">
        <v>4</v>
      </c>
      <c r="G5398" s="9">
        <v>3</v>
      </c>
    </row>
    <row r="5399" spans="1:7" x14ac:dyDescent="0.25">
      <c r="A5399" s="5">
        <v>43739</v>
      </c>
      <c r="B5399" s="6" t="s">
        <v>157</v>
      </c>
      <c r="C5399" s="7">
        <v>-4.413888</v>
      </c>
      <c r="D5399" s="8">
        <v>-3.7959436800000002</v>
      </c>
      <c r="E5399" s="9">
        <v>1</v>
      </c>
      <c r="F5399" s="9">
        <v>4</v>
      </c>
      <c r="G5399" s="9">
        <v>3</v>
      </c>
    </row>
    <row r="5400" spans="1:7" x14ac:dyDescent="0.25">
      <c r="A5400" s="5">
        <v>43770</v>
      </c>
      <c r="B5400" s="6" t="s">
        <v>157</v>
      </c>
      <c r="C5400" s="7">
        <v>-4.413888</v>
      </c>
      <c r="D5400" s="8">
        <v>-3.7959436800000002</v>
      </c>
      <c r="E5400" s="9">
        <v>1</v>
      </c>
      <c r="F5400" s="9">
        <v>4</v>
      </c>
      <c r="G5400" s="9">
        <v>3</v>
      </c>
    </row>
    <row r="5401" spans="1:7" x14ac:dyDescent="0.25">
      <c r="A5401" s="5">
        <v>43800</v>
      </c>
      <c r="B5401" s="6" t="s">
        <v>157</v>
      </c>
      <c r="C5401" s="7">
        <v>-4.413888</v>
      </c>
      <c r="D5401" s="8">
        <v>-3.7959436800000002</v>
      </c>
      <c r="E5401" s="9">
        <v>1</v>
      </c>
      <c r="F5401" s="9">
        <v>4</v>
      </c>
      <c r="G5401" s="9">
        <v>3</v>
      </c>
    </row>
    <row r="5402" spans="1:7" x14ac:dyDescent="0.25">
      <c r="A5402" s="5">
        <v>43831</v>
      </c>
      <c r="B5402" s="6" t="s">
        <v>158</v>
      </c>
      <c r="C5402" s="7">
        <v>-1.8637416</v>
      </c>
      <c r="D5402" s="8">
        <v>-1.9942035120000001</v>
      </c>
      <c r="E5402" s="9">
        <v>1</v>
      </c>
      <c r="F5402" s="9">
        <v>4</v>
      </c>
      <c r="G5402" s="9">
        <v>3</v>
      </c>
    </row>
    <row r="5403" spans="1:7" x14ac:dyDescent="0.25">
      <c r="A5403" s="5">
        <v>43831</v>
      </c>
      <c r="B5403" s="6" t="s">
        <v>158</v>
      </c>
      <c r="C5403" s="7">
        <v>-0.79874639999999997</v>
      </c>
      <c r="D5403" s="8">
        <v>-0.85465864800000002</v>
      </c>
      <c r="E5403" s="9">
        <v>2</v>
      </c>
      <c r="F5403" s="9">
        <v>4</v>
      </c>
      <c r="G5403" s="9">
        <v>3</v>
      </c>
    </row>
    <row r="5404" spans="1:7" x14ac:dyDescent="0.25">
      <c r="A5404" s="5">
        <v>43862</v>
      </c>
      <c r="B5404" s="6" t="s">
        <v>158</v>
      </c>
      <c r="C5404" s="7">
        <v>-1.8637416</v>
      </c>
      <c r="D5404" s="8">
        <v>-1.9942035120000001</v>
      </c>
      <c r="E5404" s="9">
        <v>1</v>
      </c>
      <c r="F5404" s="9">
        <v>4</v>
      </c>
      <c r="G5404" s="9">
        <v>3</v>
      </c>
    </row>
    <row r="5405" spans="1:7" x14ac:dyDescent="0.25">
      <c r="A5405" s="5">
        <v>43862</v>
      </c>
      <c r="B5405" s="6" t="s">
        <v>158</v>
      </c>
      <c r="C5405" s="7">
        <v>-0.79874639999999997</v>
      </c>
      <c r="D5405" s="8">
        <v>-0.85465864800000002</v>
      </c>
      <c r="E5405" s="9">
        <v>2</v>
      </c>
      <c r="F5405" s="9">
        <v>4</v>
      </c>
      <c r="G5405" s="9">
        <v>3</v>
      </c>
    </row>
    <row r="5406" spans="1:7" x14ac:dyDescent="0.25">
      <c r="A5406" s="5">
        <v>43891</v>
      </c>
      <c r="B5406" s="6" t="s">
        <v>158</v>
      </c>
      <c r="C5406" s="7">
        <v>-1.6617636</v>
      </c>
      <c r="D5406" s="8">
        <v>-1.7780870520000001</v>
      </c>
      <c r="E5406" s="9">
        <v>1</v>
      </c>
      <c r="F5406" s="9">
        <v>4</v>
      </c>
      <c r="G5406" s="9">
        <v>3</v>
      </c>
    </row>
    <row r="5407" spans="1:7" x14ac:dyDescent="0.25">
      <c r="A5407" s="5">
        <v>43891</v>
      </c>
      <c r="B5407" s="6" t="s">
        <v>158</v>
      </c>
      <c r="C5407" s="7">
        <v>-0.71218440000000005</v>
      </c>
      <c r="D5407" s="8">
        <v>-0.76203730800000014</v>
      </c>
      <c r="E5407" s="9">
        <v>2</v>
      </c>
      <c r="F5407" s="9">
        <v>4</v>
      </c>
      <c r="G5407" s="9">
        <v>3</v>
      </c>
    </row>
    <row r="5408" spans="1:7" x14ac:dyDescent="0.25">
      <c r="A5408" s="5">
        <v>43922</v>
      </c>
      <c r="B5408" s="6" t="s">
        <v>158</v>
      </c>
      <c r="C5408" s="7">
        <v>-1.7375022</v>
      </c>
      <c r="D5408" s="8">
        <v>-1.8591273540000002</v>
      </c>
      <c r="E5408" s="9">
        <v>1</v>
      </c>
      <c r="F5408" s="9">
        <v>4</v>
      </c>
      <c r="G5408" s="9">
        <v>3</v>
      </c>
    </row>
    <row r="5409" spans="1:7" x14ac:dyDescent="0.25">
      <c r="A5409" s="5">
        <v>43922</v>
      </c>
      <c r="B5409" s="6" t="s">
        <v>158</v>
      </c>
      <c r="C5409" s="7">
        <v>-0.74464379999999997</v>
      </c>
      <c r="D5409" s="8">
        <v>-0.79676886599999996</v>
      </c>
      <c r="E5409" s="9">
        <v>2</v>
      </c>
      <c r="F5409" s="9">
        <v>4</v>
      </c>
      <c r="G5409" s="9">
        <v>3</v>
      </c>
    </row>
    <row r="5410" spans="1:7" x14ac:dyDescent="0.25">
      <c r="A5410" s="5">
        <v>43952</v>
      </c>
      <c r="B5410" s="6" t="s">
        <v>158</v>
      </c>
      <c r="C5410" s="7">
        <v>-1.8637416</v>
      </c>
      <c r="D5410" s="8">
        <v>-1.9942035120000001</v>
      </c>
      <c r="E5410" s="9">
        <v>1</v>
      </c>
      <c r="F5410" s="9">
        <v>4</v>
      </c>
      <c r="G5410" s="9">
        <v>3</v>
      </c>
    </row>
    <row r="5411" spans="1:7" x14ac:dyDescent="0.25">
      <c r="A5411" s="5">
        <v>43952</v>
      </c>
      <c r="B5411" s="6" t="s">
        <v>158</v>
      </c>
      <c r="C5411" s="7">
        <v>-0.79874639999999997</v>
      </c>
      <c r="D5411" s="8">
        <v>-0.85465864800000002</v>
      </c>
      <c r="E5411" s="9">
        <v>2</v>
      </c>
      <c r="F5411" s="9">
        <v>4</v>
      </c>
      <c r="G5411" s="9">
        <v>3</v>
      </c>
    </row>
    <row r="5412" spans="1:7" x14ac:dyDescent="0.25">
      <c r="A5412" s="5">
        <v>43983</v>
      </c>
      <c r="B5412" s="6" t="s">
        <v>158</v>
      </c>
      <c r="C5412" s="7">
        <v>-1.8637416</v>
      </c>
      <c r="D5412" s="8">
        <v>-1.9942035120000001</v>
      </c>
      <c r="E5412" s="9">
        <v>1</v>
      </c>
      <c r="F5412" s="9">
        <v>4</v>
      </c>
      <c r="G5412" s="9">
        <v>3</v>
      </c>
    </row>
    <row r="5413" spans="1:7" x14ac:dyDescent="0.25">
      <c r="A5413" s="5">
        <v>43983</v>
      </c>
      <c r="B5413" s="6" t="s">
        <v>158</v>
      </c>
      <c r="C5413" s="7">
        <v>-0.79874639999999997</v>
      </c>
      <c r="D5413" s="8">
        <v>-0.85465864800000002</v>
      </c>
      <c r="E5413" s="9">
        <v>2</v>
      </c>
      <c r="F5413" s="9">
        <v>4</v>
      </c>
      <c r="G5413" s="9">
        <v>3</v>
      </c>
    </row>
    <row r="5414" spans="1:7" x14ac:dyDescent="0.25">
      <c r="A5414" s="5">
        <v>44013</v>
      </c>
      <c r="B5414" s="6" t="s">
        <v>158</v>
      </c>
      <c r="C5414" s="7">
        <v>-1.8637416</v>
      </c>
      <c r="D5414" s="8">
        <v>-1.9942035120000001</v>
      </c>
      <c r="E5414" s="9">
        <v>1</v>
      </c>
      <c r="F5414" s="9">
        <v>4</v>
      </c>
      <c r="G5414" s="9">
        <v>3</v>
      </c>
    </row>
    <row r="5415" spans="1:7" x14ac:dyDescent="0.25">
      <c r="A5415" s="5">
        <v>44013</v>
      </c>
      <c r="B5415" s="6" t="s">
        <v>158</v>
      </c>
      <c r="C5415" s="7">
        <v>-0.79874639999999997</v>
      </c>
      <c r="D5415" s="8">
        <v>-0.85465864800000002</v>
      </c>
      <c r="E5415" s="9">
        <v>2</v>
      </c>
      <c r="F5415" s="9">
        <v>4</v>
      </c>
      <c r="G5415" s="9">
        <v>3</v>
      </c>
    </row>
    <row r="5416" spans="1:7" x14ac:dyDescent="0.25">
      <c r="A5416" s="5">
        <v>44044</v>
      </c>
      <c r="B5416" s="6" t="s">
        <v>158</v>
      </c>
      <c r="C5416" s="7">
        <v>-1.8637416</v>
      </c>
      <c r="D5416" s="8">
        <v>-1.9942035120000001</v>
      </c>
      <c r="E5416" s="9">
        <v>1</v>
      </c>
      <c r="F5416" s="9">
        <v>4</v>
      </c>
      <c r="G5416" s="9">
        <v>3</v>
      </c>
    </row>
    <row r="5417" spans="1:7" x14ac:dyDescent="0.25">
      <c r="A5417" s="5">
        <v>44044</v>
      </c>
      <c r="B5417" s="6" t="s">
        <v>158</v>
      </c>
      <c r="C5417" s="7">
        <v>-0.79874639999999997</v>
      </c>
      <c r="D5417" s="8">
        <v>-0.85465864800000002</v>
      </c>
      <c r="E5417" s="9">
        <v>2</v>
      </c>
      <c r="F5417" s="9">
        <v>4</v>
      </c>
      <c r="G5417" s="9">
        <v>3</v>
      </c>
    </row>
    <row r="5418" spans="1:7" x14ac:dyDescent="0.25">
      <c r="A5418" s="5">
        <v>44075</v>
      </c>
      <c r="B5418" s="6" t="s">
        <v>158</v>
      </c>
      <c r="C5418" s="7">
        <v>-1.710324</v>
      </c>
      <c r="D5418" s="8">
        <v>-1.8300466800000001</v>
      </c>
      <c r="E5418" s="9">
        <v>1</v>
      </c>
      <c r="F5418" s="9">
        <v>4</v>
      </c>
      <c r="G5418" s="9">
        <v>3</v>
      </c>
    </row>
    <row r="5419" spans="1:7" x14ac:dyDescent="0.25">
      <c r="A5419" s="5">
        <v>44075</v>
      </c>
      <c r="B5419" s="6" t="s">
        <v>158</v>
      </c>
      <c r="C5419" s="7">
        <v>-0.73299599999999998</v>
      </c>
      <c r="D5419" s="8">
        <v>-0.78430571999999998</v>
      </c>
      <c r="E5419" s="9">
        <v>2</v>
      </c>
      <c r="F5419" s="9">
        <v>4</v>
      </c>
      <c r="G5419" s="9">
        <v>3</v>
      </c>
    </row>
    <row r="5420" spans="1:7" x14ac:dyDescent="0.25">
      <c r="A5420" s="5">
        <v>44105</v>
      </c>
      <c r="B5420" s="6" t="s">
        <v>158</v>
      </c>
      <c r="C5420" s="7">
        <v>-1.8637416</v>
      </c>
      <c r="D5420" s="8">
        <v>-1.9942035120000001</v>
      </c>
      <c r="E5420" s="9">
        <v>1</v>
      </c>
      <c r="F5420" s="9">
        <v>4</v>
      </c>
      <c r="G5420" s="9">
        <v>3</v>
      </c>
    </row>
    <row r="5421" spans="1:7" x14ac:dyDescent="0.25">
      <c r="A5421" s="5">
        <v>44105</v>
      </c>
      <c r="B5421" s="6" t="s">
        <v>158</v>
      </c>
      <c r="C5421" s="7">
        <v>-0.79874639999999997</v>
      </c>
      <c r="D5421" s="8">
        <v>-0.85465864800000002</v>
      </c>
      <c r="E5421" s="9">
        <v>2</v>
      </c>
      <c r="F5421" s="9">
        <v>4</v>
      </c>
      <c r="G5421" s="9">
        <v>3</v>
      </c>
    </row>
    <row r="5422" spans="1:7" x14ac:dyDescent="0.25">
      <c r="A5422" s="5">
        <v>44136</v>
      </c>
      <c r="B5422" s="6" t="s">
        <v>158</v>
      </c>
      <c r="C5422" s="7">
        <v>-1.8637416</v>
      </c>
      <c r="D5422" s="8">
        <v>-1.9942035120000001</v>
      </c>
      <c r="E5422" s="9">
        <v>1</v>
      </c>
      <c r="F5422" s="9">
        <v>4</v>
      </c>
      <c r="G5422" s="9">
        <v>3</v>
      </c>
    </row>
    <row r="5423" spans="1:7" x14ac:dyDescent="0.25">
      <c r="A5423" s="5">
        <v>44136</v>
      </c>
      <c r="B5423" s="6" t="s">
        <v>158</v>
      </c>
      <c r="C5423" s="7">
        <v>-0.79874639999999997</v>
      </c>
      <c r="D5423" s="8">
        <v>-0.85465864800000002</v>
      </c>
      <c r="E5423" s="9">
        <v>2</v>
      </c>
      <c r="F5423" s="9">
        <v>4</v>
      </c>
      <c r="G5423" s="9">
        <v>3</v>
      </c>
    </row>
    <row r="5424" spans="1:7" x14ac:dyDescent="0.25">
      <c r="A5424" s="5">
        <v>44166</v>
      </c>
      <c r="B5424" s="6" t="s">
        <v>158</v>
      </c>
      <c r="C5424" s="7">
        <v>-1.8637416</v>
      </c>
      <c r="D5424" s="8">
        <v>-1.9942035120000001</v>
      </c>
      <c r="E5424" s="9">
        <v>1</v>
      </c>
      <c r="F5424" s="9">
        <v>4</v>
      </c>
      <c r="G5424" s="9">
        <v>3</v>
      </c>
    </row>
    <row r="5425" spans="1:7" x14ac:dyDescent="0.25">
      <c r="A5425" s="5">
        <v>44166</v>
      </c>
      <c r="B5425" s="6" t="s">
        <v>158</v>
      </c>
      <c r="C5425" s="7">
        <v>-0.79874639999999997</v>
      </c>
      <c r="D5425" s="8">
        <v>-0.85465864800000002</v>
      </c>
      <c r="E5425" s="9">
        <v>2</v>
      </c>
      <c r="F5425" s="9">
        <v>4</v>
      </c>
      <c r="G5425" s="9">
        <v>3</v>
      </c>
    </row>
    <row r="5426" spans="1:7" x14ac:dyDescent="0.25">
      <c r="A5426" s="5">
        <v>44197</v>
      </c>
      <c r="B5426" s="6" t="s">
        <v>158</v>
      </c>
      <c r="C5426" s="7">
        <v>-0.63923850000000004</v>
      </c>
      <c r="D5426" s="8">
        <v>-0.6839851950000001</v>
      </c>
      <c r="E5426" s="9">
        <v>1</v>
      </c>
      <c r="F5426" s="9">
        <v>4</v>
      </c>
      <c r="G5426" s="9">
        <v>3</v>
      </c>
    </row>
    <row r="5427" spans="1:7" x14ac:dyDescent="0.25">
      <c r="A5427" s="5">
        <v>44197</v>
      </c>
      <c r="B5427" s="6" t="s">
        <v>158</v>
      </c>
      <c r="C5427" s="7">
        <v>-2.5569540000000002</v>
      </c>
      <c r="D5427" s="8">
        <v>-2.7359407800000004</v>
      </c>
      <c r="E5427" s="9">
        <v>2</v>
      </c>
      <c r="F5427" s="9">
        <v>4</v>
      </c>
      <c r="G5427" s="9">
        <v>3</v>
      </c>
    </row>
    <row r="5428" spans="1:7" x14ac:dyDescent="0.25">
      <c r="A5428" s="5">
        <v>44228</v>
      </c>
      <c r="B5428" s="6" t="s">
        <v>158</v>
      </c>
      <c r="C5428" s="7">
        <v>-0.65682749999999901</v>
      </c>
      <c r="D5428" s="8">
        <v>-0.70280542499999898</v>
      </c>
      <c r="E5428" s="9">
        <v>1</v>
      </c>
      <c r="F5428" s="9">
        <v>4</v>
      </c>
      <c r="G5428" s="9">
        <v>3</v>
      </c>
    </row>
    <row r="5429" spans="1:7" x14ac:dyDescent="0.25">
      <c r="A5429" s="5">
        <v>44228</v>
      </c>
      <c r="B5429" s="6" t="s">
        <v>158</v>
      </c>
      <c r="C5429" s="7">
        <v>-2.6273099999999898</v>
      </c>
      <c r="D5429" s="8">
        <v>-2.8112216999999893</v>
      </c>
      <c r="E5429" s="9">
        <v>2</v>
      </c>
      <c r="F5429" s="9">
        <v>4</v>
      </c>
      <c r="G5429" s="9">
        <v>3</v>
      </c>
    </row>
    <row r="5430" spans="1:7" x14ac:dyDescent="0.25">
      <c r="A5430" s="5">
        <v>44256</v>
      </c>
      <c r="B5430" s="6" t="s">
        <v>158</v>
      </c>
      <c r="C5430" s="7">
        <v>-0.65682749999999901</v>
      </c>
      <c r="D5430" s="8">
        <v>-0.70280542499999898</v>
      </c>
      <c r="E5430" s="9">
        <v>1</v>
      </c>
      <c r="F5430" s="9">
        <v>4</v>
      </c>
      <c r="G5430" s="9">
        <v>3</v>
      </c>
    </row>
    <row r="5431" spans="1:7" x14ac:dyDescent="0.25">
      <c r="A5431" s="5">
        <v>44256</v>
      </c>
      <c r="B5431" s="6" t="s">
        <v>158</v>
      </c>
      <c r="C5431" s="7">
        <v>-2.6273099999999898</v>
      </c>
      <c r="D5431" s="8">
        <v>-2.8112216999999893</v>
      </c>
      <c r="E5431" s="9">
        <v>2</v>
      </c>
      <c r="F5431" s="9">
        <v>4</v>
      </c>
      <c r="G5431" s="9">
        <v>3</v>
      </c>
    </row>
    <row r="5432" spans="1:7" x14ac:dyDescent="0.25">
      <c r="A5432" s="5">
        <v>44287</v>
      </c>
      <c r="B5432" s="6" t="s">
        <v>158</v>
      </c>
      <c r="C5432" s="7">
        <v>-0.65682749999999901</v>
      </c>
      <c r="D5432" s="8">
        <v>-0.70280542499999898</v>
      </c>
      <c r="E5432" s="9">
        <v>1</v>
      </c>
      <c r="F5432" s="9">
        <v>4</v>
      </c>
      <c r="G5432" s="9">
        <v>3</v>
      </c>
    </row>
    <row r="5433" spans="1:7" x14ac:dyDescent="0.25">
      <c r="A5433" s="5">
        <v>44287</v>
      </c>
      <c r="B5433" s="6" t="s">
        <v>158</v>
      </c>
      <c r="C5433" s="7">
        <v>-2.6273099999999898</v>
      </c>
      <c r="D5433" s="8">
        <v>-2.8112216999999893</v>
      </c>
      <c r="E5433" s="9">
        <v>2</v>
      </c>
      <c r="F5433" s="9">
        <v>4</v>
      </c>
      <c r="G5433" s="9">
        <v>3</v>
      </c>
    </row>
    <row r="5434" spans="1:7" x14ac:dyDescent="0.25">
      <c r="A5434" s="5">
        <v>44317</v>
      </c>
      <c r="B5434" s="6" t="s">
        <v>158</v>
      </c>
      <c r="C5434" s="7">
        <v>-0.65682749999999901</v>
      </c>
      <c r="D5434" s="8">
        <v>-0.70280542499999898</v>
      </c>
      <c r="E5434" s="9">
        <v>1</v>
      </c>
      <c r="F5434" s="9">
        <v>4</v>
      </c>
      <c r="G5434" s="9">
        <v>3</v>
      </c>
    </row>
    <row r="5435" spans="1:7" x14ac:dyDescent="0.25">
      <c r="A5435" s="5">
        <v>44317</v>
      </c>
      <c r="B5435" s="6" t="s">
        <v>158</v>
      </c>
      <c r="C5435" s="7">
        <v>-2.6273099999999898</v>
      </c>
      <c r="D5435" s="8">
        <v>-2.8112216999999893</v>
      </c>
      <c r="E5435" s="9">
        <v>2</v>
      </c>
      <c r="F5435" s="9">
        <v>4</v>
      </c>
      <c r="G5435" s="9">
        <v>3</v>
      </c>
    </row>
    <row r="5436" spans="1:7" x14ac:dyDescent="0.25">
      <c r="A5436" s="5">
        <v>44348</v>
      </c>
      <c r="B5436" s="6" t="s">
        <v>158</v>
      </c>
      <c r="C5436" s="7">
        <v>-0.65682749999999901</v>
      </c>
      <c r="D5436" s="8">
        <v>-0.70280542499999898</v>
      </c>
      <c r="E5436" s="9">
        <v>1</v>
      </c>
      <c r="F5436" s="9">
        <v>4</v>
      </c>
      <c r="G5436" s="9">
        <v>3</v>
      </c>
    </row>
    <row r="5437" spans="1:7" x14ac:dyDescent="0.25">
      <c r="A5437" s="5">
        <v>44348</v>
      </c>
      <c r="B5437" s="6" t="s">
        <v>158</v>
      </c>
      <c r="C5437" s="7">
        <v>-2.6273099999999898</v>
      </c>
      <c r="D5437" s="8">
        <v>-2.8112216999999893</v>
      </c>
      <c r="E5437" s="9">
        <v>2</v>
      </c>
      <c r="F5437" s="9">
        <v>4</v>
      </c>
      <c r="G5437" s="9">
        <v>3</v>
      </c>
    </row>
    <row r="5438" spans="1:7" x14ac:dyDescent="0.25">
      <c r="A5438" s="5">
        <v>44378</v>
      </c>
      <c r="B5438" s="6" t="s">
        <v>158</v>
      </c>
      <c r="C5438" s="7">
        <v>-0.65682749999999901</v>
      </c>
      <c r="D5438" s="8">
        <v>-0.70280542499999898</v>
      </c>
      <c r="E5438" s="9">
        <v>1</v>
      </c>
      <c r="F5438" s="9">
        <v>4</v>
      </c>
      <c r="G5438" s="9">
        <v>3</v>
      </c>
    </row>
    <row r="5439" spans="1:7" x14ac:dyDescent="0.25">
      <c r="A5439" s="5">
        <v>44378</v>
      </c>
      <c r="B5439" s="6" t="s">
        <v>158</v>
      </c>
      <c r="C5439" s="7">
        <v>-2.6273099999999898</v>
      </c>
      <c r="D5439" s="8">
        <v>-2.8112216999999893</v>
      </c>
      <c r="E5439" s="9">
        <v>2</v>
      </c>
      <c r="F5439" s="9">
        <v>4</v>
      </c>
      <c r="G5439" s="9">
        <v>3</v>
      </c>
    </row>
    <row r="5440" spans="1:7" x14ac:dyDescent="0.25">
      <c r="A5440" s="5">
        <v>44409</v>
      </c>
      <c r="B5440" s="6" t="s">
        <v>158</v>
      </c>
      <c r="C5440" s="7">
        <v>-0.65682749999999901</v>
      </c>
      <c r="D5440" s="8">
        <v>-0.70280542499999898</v>
      </c>
      <c r="E5440" s="9">
        <v>1</v>
      </c>
      <c r="F5440" s="9">
        <v>4</v>
      </c>
      <c r="G5440" s="9">
        <v>3</v>
      </c>
    </row>
    <row r="5441" spans="1:7" x14ac:dyDescent="0.25">
      <c r="A5441" s="5">
        <v>44409</v>
      </c>
      <c r="B5441" s="6" t="s">
        <v>158</v>
      </c>
      <c r="C5441" s="7">
        <v>-2.6273099999999898</v>
      </c>
      <c r="D5441" s="8">
        <v>-2.8112216999999893</v>
      </c>
      <c r="E5441" s="9">
        <v>2</v>
      </c>
      <c r="F5441" s="9">
        <v>4</v>
      </c>
      <c r="G5441" s="9">
        <v>3</v>
      </c>
    </row>
    <row r="5442" spans="1:7" x14ac:dyDescent="0.25">
      <c r="A5442" s="5">
        <v>44440</v>
      </c>
      <c r="B5442" s="6" t="s">
        <v>158</v>
      </c>
      <c r="C5442" s="7">
        <v>-0.65682749999999901</v>
      </c>
      <c r="D5442" s="8">
        <v>-0.70280542499999898</v>
      </c>
      <c r="E5442" s="9">
        <v>1</v>
      </c>
      <c r="F5442" s="9">
        <v>4</v>
      </c>
      <c r="G5442" s="9">
        <v>3</v>
      </c>
    </row>
    <row r="5443" spans="1:7" x14ac:dyDescent="0.25">
      <c r="A5443" s="5">
        <v>44440</v>
      </c>
      <c r="B5443" s="6" t="s">
        <v>158</v>
      </c>
      <c r="C5443" s="7">
        <v>-2.6273099999999898</v>
      </c>
      <c r="D5443" s="8">
        <v>-2.8112216999999893</v>
      </c>
      <c r="E5443" s="9">
        <v>2</v>
      </c>
      <c r="F5443" s="9">
        <v>4</v>
      </c>
      <c r="G5443" s="9">
        <v>3</v>
      </c>
    </row>
    <row r="5444" spans="1:7" x14ac:dyDescent="0.25">
      <c r="A5444" s="5">
        <v>44470</v>
      </c>
      <c r="B5444" s="6" t="s">
        <v>158</v>
      </c>
      <c r="C5444" s="7">
        <v>-0.65682749999999901</v>
      </c>
      <c r="D5444" s="8">
        <v>-0.70280542499999898</v>
      </c>
      <c r="E5444" s="9">
        <v>1</v>
      </c>
      <c r="F5444" s="9">
        <v>4</v>
      </c>
      <c r="G5444" s="9">
        <v>3</v>
      </c>
    </row>
    <row r="5445" spans="1:7" x14ac:dyDescent="0.25">
      <c r="A5445" s="5">
        <v>44470</v>
      </c>
      <c r="B5445" s="6" t="s">
        <v>158</v>
      </c>
      <c r="C5445" s="7">
        <v>-2.6273099999999898</v>
      </c>
      <c r="D5445" s="8">
        <v>-2.8112216999999893</v>
      </c>
      <c r="E5445" s="9">
        <v>2</v>
      </c>
      <c r="F5445" s="9">
        <v>4</v>
      </c>
      <c r="G5445" s="9">
        <v>3</v>
      </c>
    </row>
    <row r="5446" spans="1:7" x14ac:dyDescent="0.25">
      <c r="A5446" s="5">
        <v>44501</v>
      </c>
      <c r="B5446" s="6" t="s">
        <v>158</v>
      </c>
      <c r="C5446" s="7">
        <v>-0.65682749999999901</v>
      </c>
      <c r="D5446" s="8">
        <v>-0.70280542499999898</v>
      </c>
      <c r="E5446" s="9">
        <v>1</v>
      </c>
      <c r="F5446" s="9">
        <v>4</v>
      </c>
      <c r="G5446" s="9">
        <v>3</v>
      </c>
    </row>
    <row r="5447" spans="1:7" x14ac:dyDescent="0.25">
      <c r="A5447" s="5">
        <v>44501</v>
      </c>
      <c r="B5447" s="6" t="s">
        <v>158</v>
      </c>
      <c r="C5447" s="7">
        <v>-2.6273099999999898</v>
      </c>
      <c r="D5447" s="8">
        <v>-2.8112216999999893</v>
      </c>
      <c r="E5447" s="9">
        <v>2</v>
      </c>
      <c r="F5447" s="9">
        <v>4</v>
      </c>
      <c r="G5447" s="9">
        <v>3</v>
      </c>
    </row>
    <row r="5448" spans="1:7" x14ac:dyDescent="0.25">
      <c r="A5448" s="5">
        <v>44531</v>
      </c>
      <c r="B5448" s="6" t="s">
        <v>158</v>
      </c>
      <c r="C5448" s="7">
        <v>-0.65682749999999901</v>
      </c>
      <c r="D5448" s="8">
        <v>-0.70280542499999898</v>
      </c>
      <c r="E5448" s="9">
        <v>1</v>
      </c>
      <c r="F5448" s="9">
        <v>4</v>
      </c>
      <c r="G5448" s="9">
        <v>3</v>
      </c>
    </row>
    <row r="5449" spans="1:7" x14ac:dyDescent="0.25">
      <c r="A5449" s="5">
        <v>44531</v>
      </c>
      <c r="B5449" s="6" t="s">
        <v>158</v>
      </c>
      <c r="C5449" s="7">
        <v>-2.6273099999999898</v>
      </c>
      <c r="D5449" s="8">
        <v>-2.8112216999999893</v>
      </c>
      <c r="E5449" s="9">
        <v>2</v>
      </c>
      <c r="F5449" s="9">
        <v>4</v>
      </c>
      <c r="G5449" s="9">
        <v>3</v>
      </c>
    </row>
    <row r="5450" spans="1:7" x14ac:dyDescent="0.25">
      <c r="A5450" s="5">
        <v>43466</v>
      </c>
      <c r="B5450" s="6" t="s">
        <v>158</v>
      </c>
      <c r="C5450" s="7">
        <v>-1.192794624</v>
      </c>
      <c r="D5450" s="8">
        <v>-1.2762902476800002</v>
      </c>
      <c r="E5450" s="9">
        <v>1</v>
      </c>
      <c r="F5450" s="9">
        <v>4</v>
      </c>
      <c r="G5450" s="9">
        <v>3</v>
      </c>
    </row>
    <row r="5451" spans="1:7" x14ac:dyDescent="0.25">
      <c r="A5451" s="5">
        <v>43466</v>
      </c>
      <c r="B5451" s="6" t="s">
        <v>158</v>
      </c>
      <c r="C5451" s="7">
        <v>-0.51119769599999998</v>
      </c>
      <c r="D5451" s="8">
        <v>-0.54698153472</v>
      </c>
      <c r="E5451" s="9">
        <v>2</v>
      </c>
      <c r="F5451" s="9">
        <v>4</v>
      </c>
      <c r="G5451" s="9">
        <v>3</v>
      </c>
    </row>
    <row r="5452" spans="1:7" x14ac:dyDescent="0.25">
      <c r="A5452" s="5">
        <v>43497</v>
      </c>
      <c r="B5452" s="6" t="s">
        <v>158</v>
      </c>
      <c r="C5452" s="7">
        <v>-1.192794624</v>
      </c>
      <c r="D5452" s="8">
        <v>-1.2762902476800002</v>
      </c>
      <c r="E5452" s="9">
        <v>1</v>
      </c>
      <c r="F5452" s="9">
        <v>4</v>
      </c>
      <c r="G5452" s="9">
        <v>3</v>
      </c>
    </row>
    <row r="5453" spans="1:7" x14ac:dyDescent="0.25">
      <c r="A5453" s="5">
        <v>43497</v>
      </c>
      <c r="B5453" s="6" t="s">
        <v>158</v>
      </c>
      <c r="C5453" s="7">
        <v>-0.51119769599999998</v>
      </c>
      <c r="D5453" s="8">
        <v>-0.54698153472</v>
      </c>
      <c r="E5453" s="9">
        <v>2</v>
      </c>
      <c r="F5453" s="9">
        <v>4</v>
      </c>
      <c r="G5453" s="9">
        <v>3</v>
      </c>
    </row>
    <row r="5454" spans="1:7" x14ac:dyDescent="0.25">
      <c r="A5454" s="5">
        <v>43525</v>
      </c>
      <c r="B5454" s="6" t="s">
        <v>158</v>
      </c>
      <c r="C5454" s="7">
        <v>-1.0635287040000001</v>
      </c>
      <c r="D5454" s="8">
        <v>-1.1379757132800001</v>
      </c>
      <c r="E5454" s="9">
        <v>1</v>
      </c>
      <c r="F5454" s="9">
        <v>4</v>
      </c>
      <c r="G5454" s="9">
        <v>3</v>
      </c>
    </row>
    <row r="5455" spans="1:7" x14ac:dyDescent="0.25">
      <c r="A5455" s="5">
        <v>43525</v>
      </c>
      <c r="B5455" s="6" t="s">
        <v>158</v>
      </c>
      <c r="C5455" s="7">
        <v>-0.45579801599999997</v>
      </c>
      <c r="D5455" s="8">
        <v>-0.48770387712000002</v>
      </c>
      <c r="E5455" s="9">
        <v>2</v>
      </c>
      <c r="F5455" s="9">
        <v>4</v>
      </c>
      <c r="G5455" s="9">
        <v>3</v>
      </c>
    </row>
    <row r="5456" spans="1:7" x14ac:dyDescent="0.25">
      <c r="A5456" s="5">
        <v>43556</v>
      </c>
      <c r="B5456" s="6" t="s">
        <v>158</v>
      </c>
      <c r="C5456" s="7">
        <v>-1.112001408</v>
      </c>
      <c r="D5456" s="8">
        <v>-1.1898415065600001</v>
      </c>
      <c r="E5456" s="9">
        <v>1</v>
      </c>
      <c r="F5456" s="9">
        <v>4</v>
      </c>
      <c r="G5456" s="9">
        <v>3</v>
      </c>
    </row>
    <row r="5457" spans="1:7" x14ac:dyDescent="0.25">
      <c r="A5457" s="5">
        <v>43556</v>
      </c>
      <c r="B5457" s="6" t="s">
        <v>158</v>
      </c>
      <c r="C5457" s="7">
        <v>-0.47657203199999998</v>
      </c>
      <c r="D5457" s="8">
        <v>-0.50993207423999998</v>
      </c>
      <c r="E5457" s="9">
        <v>2</v>
      </c>
      <c r="F5457" s="9">
        <v>4</v>
      </c>
      <c r="G5457" s="9">
        <v>3</v>
      </c>
    </row>
    <row r="5458" spans="1:7" x14ac:dyDescent="0.25">
      <c r="A5458" s="5">
        <v>43586</v>
      </c>
      <c r="B5458" s="6" t="s">
        <v>158</v>
      </c>
      <c r="C5458" s="7">
        <v>-1.192794624</v>
      </c>
      <c r="D5458" s="8">
        <v>-1.2762902476800002</v>
      </c>
      <c r="E5458" s="9">
        <v>1</v>
      </c>
      <c r="F5458" s="9">
        <v>4</v>
      </c>
      <c r="G5458" s="9">
        <v>3</v>
      </c>
    </row>
    <row r="5459" spans="1:7" x14ac:dyDescent="0.25">
      <c r="A5459" s="5">
        <v>43586</v>
      </c>
      <c r="B5459" s="6" t="s">
        <v>158</v>
      </c>
      <c r="C5459" s="7">
        <v>-0.51119769599999998</v>
      </c>
      <c r="D5459" s="8">
        <v>-0.54698153472</v>
      </c>
      <c r="E5459" s="9">
        <v>2</v>
      </c>
      <c r="F5459" s="9">
        <v>4</v>
      </c>
      <c r="G5459" s="9">
        <v>3</v>
      </c>
    </row>
    <row r="5460" spans="1:7" x14ac:dyDescent="0.25">
      <c r="A5460" s="5">
        <v>43617</v>
      </c>
      <c r="B5460" s="6" t="s">
        <v>158</v>
      </c>
      <c r="C5460" s="7">
        <v>-1.192794624</v>
      </c>
      <c r="D5460" s="8">
        <v>-1.2762902476800002</v>
      </c>
      <c r="E5460" s="9">
        <v>1</v>
      </c>
      <c r="F5460" s="9">
        <v>4</v>
      </c>
      <c r="G5460" s="9">
        <v>3</v>
      </c>
    </row>
    <row r="5461" spans="1:7" x14ac:dyDescent="0.25">
      <c r="A5461" s="5">
        <v>43617</v>
      </c>
      <c r="B5461" s="6" t="s">
        <v>158</v>
      </c>
      <c r="C5461" s="7">
        <v>-0.51119769599999998</v>
      </c>
      <c r="D5461" s="8">
        <v>-0.54698153472</v>
      </c>
      <c r="E5461" s="9">
        <v>2</v>
      </c>
      <c r="F5461" s="9">
        <v>4</v>
      </c>
      <c r="G5461" s="9">
        <v>3</v>
      </c>
    </row>
    <row r="5462" spans="1:7" x14ac:dyDescent="0.25">
      <c r="A5462" s="5">
        <v>43647</v>
      </c>
      <c r="B5462" s="6" t="s">
        <v>158</v>
      </c>
      <c r="C5462" s="7">
        <v>-1.192794624</v>
      </c>
      <c r="D5462" s="8">
        <v>-1.2762902476800002</v>
      </c>
      <c r="E5462" s="9">
        <v>1</v>
      </c>
      <c r="F5462" s="9">
        <v>4</v>
      </c>
      <c r="G5462" s="9">
        <v>3</v>
      </c>
    </row>
    <row r="5463" spans="1:7" x14ac:dyDescent="0.25">
      <c r="A5463" s="5">
        <v>43647</v>
      </c>
      <c r="B5463" s="6" t="s">
        <v>158</v>
      </c>
      <c r="C5463" s="7">
        <v>-0.51119769599999998</v>
      </c>
      <c r="D5463" s="8">
        <v>-0.54698153472</v>
      </c>
      <c r="E5463" s="9">
        <v>2</v>
      </c>
      <c r="F5463" s="9">
        <v>4</v>
      </c>
      <c r="G5463" s="9">
        <v>3</v>
      </c>
    </row>
    <row r="5464" spans="1:7" x14ac:dyDescent="0.25">
      <c r="A5464" s="5">
        <v>43678</v>
      </c>
      <c r="B5464" s="6" t="s">
        <v>158</v>
      </c>
      <c r="C5464" s="7">
        <v>-1.192794624</v>
      </c>
      <c r="D5464" s="8">
        <v>-1.2762902476800002</v>
      </c>
      <c r="E5464" s="9">
        <v>1</v>
      </c>
      <c r="F5464" s="9">
        <v>4</v>
      </c>
      <c r="G5464" s="9">
        <v>3</v>
      </c>
    </row>
    <row r="5465" spans="1:7" x14ac:dyDescent="0.25">
      <c r="A5465" s="5">
        <v>43678</v>
      </c>
      <c r="B5465" s="6" t="s">
        <v>158</v>
      </c>
      <c r="C5465" s="7">
        <v>-0.51119769599999998</v>
      </c>
      <c r="D5465" s="8">
        <v>-0.54698153472</v>
      </c>
      <c r="E5465" s="9">
        <v>2</v>
      </c>
      <c r="F5465" s="9">
        <v>4</v>
      </c>
      <c r="G5465" s="9">
        <v>3</v>
      </c>
    </row>
    <row r="5466" spans="1:7" x14ac:dyDescent="0.25">
      <c r="A5466" s="5">
        <v>43709</v>
      </c>
      <c r="B5466" s="6" t="s">
        <v>158</v>
      </c>
      <c r="C5466" s="7">
        <v>-1.0946073599999999</v>
      </c>
      <c r="D5466" s="8">
        <v>-1.1712298751999999</v>
      </c>
      <c r="E5466" s="9">
        <v>1</v>
      </c>
      <c r="F5466" s="9">
        <v>4</v>
      </c>
      <c r="G5466" s="9">
        <v>3</v>
      </c>
    </row>
    <row r="5467" spans="1:7" x14ac:dyDescent="0.25">
      <c r="A5467" s="5">
        <v>43709</v>
      </c>
      <c r="B5467" s="6" t="s">
        <v>158</v>
      </c>
      <c r="C5467" s="7">
        <v>-0.46911744</v>
      </c>
      <c r="D5467" s="8">
        <v>-0.50195566079999998</v>
      </c>
      <c r="E5467" s="9">
        <v>2</v>
      </c>
      <c r="F5467" s="9">
        <v>4</v>
      </c>
      <c r="G5467" s="9">
        <v>3</v>
      </c>
    </row>
    <row r="5468" spans="1:7" x14ac:dyDescent="0.25">
      <c r="A5468" s="5">
        <v>43739</v>
      </c>
      <c r="B5468" s="6" t="s">
        <v>158</v>
      </c>
      <c r="C5468" s="7">
        <v>-1.192794624</v>
      </c>
      <c r="D5468" s="8">
        <v>-1.2762902476800002</v>
      </c>
      <c r="E5468" s="9">
        <v>1</v>
      </c>
      <c r="F5468" s="9">
        <v>4</v>
      </c>
      <c r="G5468" s="9">
        <v>3</v>
      </c>
    </row>
    <row r="5469" spans="1:7" x14ac:dyDescent="0.25">
      <c r="A5469" s="5">
        <v>43739</v>
      </c>
      <c r="B5469" s="6" t="s">
        <v>158</v>
      </c>
      <c r="C5469" s="7">
        <v>-0.51119769599999998</v>
      </c>
      <c r="D5469" s="8">
        <v>-0.54698153472</v>
      </c>
      <c r="E5469" s="9">
        <v>2</v>
      </c>
      <c r="F5469" s="9">
        <v>4</v>
      </c>
      <c r="G5469" s="9">
        <v>3</v>
      </c>
    </row>
    <row r="5470" spans="1:7" x14ac:dyDescent="0.25">
      <c r="A5470" s="5">
        <v>43770</v>
      </c>
      <c r="B5470" s="6" t="s">
        <v>158</v>
      </c>
      <c r="C5470" s="7">
        <v>-1.192794624</v>
      </c>
      <c r="D5470" s="8">
        <v>-1.2762902476800002</v>
      </c>
      <c r="E5470" s="9">
        <v>1</v>
      </c>
      <c r="F5470" s="9">
        <v>4</v>
      </c>
      <c r="G5470" s="9">
        <v>3</v>
      </c>
    </row>
    <row r="5471" spans="1:7" x14ac:dyDescent="0.25">
      <c r="A5471" s="5">
        <v>43770</v>
      </c>
      <c r="B5471" s="6" t="s">
        <v>158</v>
      </c>
      <c r="C5471" s="7">
        <v>-0.51119769599999998</v>
      </c>
      <c r="D5471" s="8">
        <v>-0.54698153472</v>
      </c>
      <c r="E5471" s="9">
        <v>2</v>
      </c>
      <c r="F5471" s="9">
        <v>4</v>
      </c>
      <c r="G5471" s="9">
        <v>3</v>
      </c>
    </row>
    <row r="5472" spans="1:7" x14ac:dyDescent="0.25">
      <c r="A5472" s="5">
        <v>43800</v>
      </c>
      <c r="B5472" s="6" t="s">
        <v>158</v>
      </c>
      <c r="C5472" s="7">
        <v>-1.192794624</v>
      </c>
      <c r="D5472" s="8">
        <v>-1.2762902476800002</v>
      </c>
      <c r="E5472" s="9">
        <v>1</v>
      </c>
      <c r="F5472" s="9">
        <v>4</v>
      </c>
      <c r="G5472" s="9">
        <v>3</v>
      </c>
    </row>
    <row r="5473" spans="1:7" x14ac:dyDescent="0.25">
      <c r="A5473" s="5">
        <v>43800</v>
      </c>
      <c r="B5473" s="6" t="s">
        <v>158</v>
      </c>
      <c r="C5473" s="7">
        <v>-0.51119769599999998</v>
      </c>
      <c r="D5473" s="8">
        <v>-0.54698153472</v>
      </c>
      <c r="E5473" s="9">
        <v>2</v>
      </c>
      <c r="F5473" s="9">
        <v>4</v>
      </c>
      <c r="G5473" s="9">
        <v>3</v>
      </c>
    </row>
    <row r="5474" spans="1:7" x14ac:dyDescent="0.25">
      <c r="A5474" s="5">
        <v>44562</v>
      </c>
      <c r="B5474" s="6" t="s">
        <v>154</v>
      </c>
      <c r="C5474" s="7">
        <v>-6.4073628179999993</v>
      </c>
      <c r="D5474" s="8">
        <v>-7.3043936125199984</v>
      </c>
      <c r="E5474" s="9">
        <v>2</v>
      </c>
      <c r="F5474" s="9">
        <v>4</v>
      </c>
      <c r="G5474" s="9">
        <v>3</v>
      </c>
    </row>
    <row r="5475" spans="1:7" x14ac:dyDescent="0.25">
      <c r="A5475" s="5">
        <v>44593</v>
      </c>
      <c r="B5475" s="6" t="s">
        <v>154</v>
      </c>
      <c r="C5475" s="7">
        <v>-6.4073628179999993</v>
      </c>
      <c r="D5475" s="8">
        <v>-7.3043936125199984</v>
      </c>
      <c r="E5475" s="9">
        <v>2</v>
      </c>
      <c r="F5475" s="9">
        <v>4</v>
      </c>
      <c r="G5475" s="9">
        <v>3</v>
      </c>
    </row>
    <row r="5476" spans="1:7" x14ac:dyDescent="0.25">
      <c r="A5476" s="5">
        <v>44621</v>
      </c>
      <c r="B5476" s="6" t="s">
        <v>154</v>
      </c>
      <c r="C5476" s="7">
        <v>-6.4073628179999993</v>
      </c>
      <c r="D5476" s="8">
        <v>-7.3043936125199984</v>
      </c>
      <c r="E5476" s="9">
        <v>2</v>
      </c>
      <c r="F5476" s="9">
        <v>4</v>
      </c>
      <c r="G5476" s="9">
        <v>3</v>
      </c>
    </row>
    <row r="5477" spans="1:7" x14ac:dyDescent="0.25">
      <c r="A5477" s="5">
        <v>44652</v>
      </c>
      <c r="B5477" s="6" t="s">
        <v>154</v>
      </c>
      <c r="C5477" s="7">
        <v>-6.4073628179999993</v>
      </c>
      <c r="D5477" s="8">
        <v>-7.3043936125199984</v>
      </c>
      <c r="E5477" s="9">
        <v>2</v>
      </c>
      <c r="F5477" s="9">
        <v>4</v>
      </c>
      <c r="G5477" s="9">
        <v>3</v>
      </c>
    </row>
    <row r="5478" spans="1:7" x14ac:dyDescent="0.25">
      <c r="A5478" s="5">
        <v>44682</v>
      </c>
      <c r="B5478" s="6" t="s">
        <v>154</v>
      </c>
      <c r="C5478" s="7">
        <v>-6.4073628179999993</v>
      </c>
      <c r="D5478" s="8">
        <v>-7.3043936125199984</v>
      </c>
      <c r="E5478" s="9">
        <v>2</v>
      </c>
      <c r="F5478" s="9">
        <v>4</v>
      </c>
      <c r="G5478" s="9">
        <v>3</v>
      </c>
    </row>
    <row r="5479" spans="1:7" x14ac:dyDescent="0.25">
      <c r="A5479" s="5">
        <v>44713</v>
      </c>
      <c r="B5479" s="6" t="s">
        <v>154</v>
      </c>
      <c r="C5479" s="7">
        <v>-6.4073628179999993</v>
      </c>
      <c r="D5479" s="8">
        <v>-7.3043936125199984</v>
      </c>
      <c r="E5479" s="9">
        <v>2</v>
      </c>
      <c r="F5479" s="9">
        <v>4</v>
      </c>
      <c r="G5479" s="9">
        <v>3</v>
      </c>
    </row>
    <row r="5480" spans="1:7" x14ac:dyDescent="0.25">
      <c r="A5480" s="5">
        <v>44743</v>
      </c>
      <c r="B5480" s="6" t="s">
        <v>154</v>
      </c>
      <c r="C5480" s="7">
        <v>-6.4073628179999993</v>
      </c>
      <c r="D5480" s="8">
        <v>-7.3043936125199984</v>
      </c>
      <c r="E5480" s="9">
        <v>2</v>
      </c>
      <c r="F5480" s="9">
        <v>4</v>
      </c>
      <c r="G5480" s="9">
        <v>3</v>
      </c>
    </row>
    <row r="5481" spans="1:7" x14ac:dyDescent="0.25">
      <c r="A5481" s="5">
        <v>44774</v>
      </c>
      <c r="B5481" s="6" t="s">
        <v>154</v>
      </c>
      <c r="C5481" s="7">
        <v>-6.4073628179999993</v>
      </c>
      <c r="D5481" s="8">
        <v>-7.3043936125199984</v>
      </c>
      <c r="E5481" s="9">
        <v>2</v>
      </c>
      <c r="F5481" s="9">
        <v>4</v>
      </c>
      <c r="G5481" s="9">
        <v>3</v>
      </c>
    </row>
    <row r="5482" spans="1:7" x14ac:dyDescent="0.25">
      <c r="A5482" s="5">
        <v>44805</v>
      </c>
      <c r="B5482" s="6" t="s">
        <v>154</v>
      </c>
      <c r="C5482" s="7">
        <v>-6.4073628179999993</v>
      </c>
      <c r="D5482" s="8">
        <v>-7.3043936125199984</v>
      </c>
      <c r="E5482" s="9">
        <v>2</v>
      </c>
      <c r="F5482" s="9">
        <v>4</v>
      </c>
      <c r="G5482" s="9">
        <v>3</v>
      </c>
    </row>
    <row r="5483" spans="1:7" x14ac:dyDescent="0.25">
      <c r="A5483" s="5">
        <v>44835</v>
      </c>
      <c r="B5483" s="6" t="s">
        <v>154</v>
      </c>
      <c r="C5483" s="7">
        <v>-6.4073628179999993</v>
      </c>
      <c r="D5483" s="8">
        <v>-7.3043936125199984</v>
      </c>
      <c r="E5483" s="9">
        <v>2</v>
      </c>
      <c r="F5483" s="9">
        <v>4</v>
      </c>
      <c r="G5483" s="9">
        <v>3</v>
      </c>
    </row>
    <row r="5484" spans="1:7" x14ac:dyDescent="0.25">
      <c r="A5484" s="5">
        <v>44866</v>
      </c>
      <c r="B5484" s="6" t="s">
        <v>154</v>
      </c>
      <c r="C5484" s="7">
        <v>-6.4073628179999993</v>
      </c>
      <c r="D5484" s="8">
        <v>-7.3043936125199984</v>
      </c>
      <c r="E5484" s="9">
        <v>2</v>
      </c>
      <c r="F5484" s="9">
        <v>4</v>
      </c>
      <c r="G5484" s="9">
        <v>3</v>
      </c>
    </row>
    <row r="5485" spans="1:7" x14ac:dyDescent="0.25">
      <c r="A5485" s="5">
        <v>44896</v>
      </c>
      <c r="B5485" s="6" t="s">
        <v>154</v>
      </c>
      <c r="C5485" s="7">
        <v>-6.4073628179999993</v>
      </c>
      <c r="D5485" s="8">
        <v>-7.3043936125199984</v>
      </c>
      <c r="E5485" s="9">
        <v>2</v>
      </c>
      <c r="F5485" s="9">
        <v>4</v>
      </c>
      <c r="G5485" s="9">
        <v>3</v>
      </c>
    </row>
    <row r="5486" spans="1:7" x14ac:dyDescent="0.25">
      <c r="A5486" s="5">
        <v>44562</v>
      </c>
      <c r="B5486" s="6" t="s">
        <v>156</v>
      </c>
      <c r="C5486" s="7">
        <v>-12.224015294399999</v>
      </c>
      <c r="D5486" s="8">
        <v>-9.656972082575999</v>
      </c>
      <c r="E5486" s="9">
        <v>2</v>
      </c>
      <c r="F5486" s="9">
        <v>4</v>
      </c>
      <c r="G5486" s="9">
        <v>3</v>
      </c>
    </row>
    <row r="5487" spans="1:7" x14ac:dyDescent="0.25">
      <c r="A5487" s="5">
        <v>44593</v>
      </c>
      <c r="B5487" s="6" t="s">
        <v>156</v>
      </c>
      <c r="C5487" s="7">
        <v>-12.1955905008</v>
      </c>
      <c r="D5487" s="8">
        <v>-9.6345164956320009</v>
      </c>
      <c r="E5487" s="9">
        <v>2</v>
      </c>
      <c r="F5487" s="9">
        <v>4</v>
      </c>
      <c r="G5487" s="9">
        <v>3</v>
      </c>
    </row>
    <row r="5488" spans="1:7" x14ac:dyDescent="0.25">
      <c r="A5488" s="5">
        <v>44621</v>
      </c>
      <c r="B5488" s="6" t="s">
        <v>156</v>
      </c>
      <c r="C5488" s="7">
        <v>-12.1955905008</v>
      </c>
      <c r="D5488" s="8">
        <v>-9.6345164956320009</v>
      </c>
      <c r="E5488" s="9">
        <v>2</v>
      </c>
      <c r="F5488" s="9">
        <v>4</v>
      </c>
      <c r="G5488" s="9">
        <v>3</v>
      </c>
    </row>
    <row r="5489" spans="1:7" x14ac:dyDescent="0.25">
      <c r="A5489" s="5">
        <v>44652</v>
      </c>
      <c r="B5489" s="6" t="s">
        <v>156</v>
      </c>
      <c r="C5489" s="7">
        <v>-12.1955905008</v>
      </c>
      <c r="D5489" s="8">
        <v>-9.6345164956320009</v>
      </c>
      <c r="E5489" s="9">
        <v>2</v>
      </c>
      <c r="F5489" s="9">
        <v>4</v>
      </c>
      <c r="G5489" s="9">
        <v>3</v>
      </c>
    </row>
    <row r="5490" spans="1:7" x14ac:dyDescent="0.25">
      <c r="A5490" s="5">
        <v>44682</v>
      </c>
      <c r="B5490" s="6" t="s">
        <v>156</v>
      </c>
      <c r="C5490" s="7">
        <v>-12.1955905008</v>
      </c>
      <c r="D5490" s="8">
        <v>-9.6345164956320009</v>
      </c>
      <c r="E5490" s="9">
        <v>2</v>
      </c>
      <c r="F5490" s="9">
        <v>4</v>
      </c>
      <c r="G5490" s="9">
        <v>3</v>
      </c>
    </row>
    <row r="5491" spans="1:7" x14ac:dyDescent="0.25">
      <c r="A5491" s="5">
        <v>44713</v>
      </c>
      <c r="B5491" s="6" t="s">
        <v>156</v>
      </c>
      <c r="C5491" s="7">
        <v>-12.1955905008</v>
      </c>
      <c r="D5491" s="8">
        <v>-9.6345164956320009</v>
      </c>
      <c r="E5491" s="9">
        <v>2</v>
      </c>
      <c r="F5491" s="9">
        <v>4</v>
      </c>
      <c r="G5491" s="9">
        <v>3</v>
      </c>
    </row>
    <row r="5492" spans="1:7" x14ac:dyDescent="0.25">
      <c r="A5492" s="5">
        <v>44743</v>
      </c>
      <c r="B5492" s="6" t="s">
        <v>156</v>
      </c>
      <c r="C5492" s="7">
        <v>-12.1955905008</v>
      </c>
      <c r="D5492" s="8">
        <v>-9.6345164956320009</v>
      </c>
      <c r="E5492" s="9">
        <v>2</v>
      </c>
      <c r="F5492" s="9">
        <v>4</v>
      </c>
      <c r="G5492" s="9">
        <v>3</v>
      </c>
    </row>
    <row r="5493" spans="1:7" x14ac:dyDescent="0.25">
      <c r="A5493" s="5">
        <v>44774</v>
      </c>
      <c r="B5493" s="6" t="s">
        <v>156</v>
      </c>
      <c r="C5493" s="7">
        <v>-12.1955905008</v>
      </c>
      <c r="D5493" s="8">
        <v>-9.6345164956320009</v>
      </c>
      <c r="E5493" s="9">
        <v>2</v>
      </c>
      <c r="F5493" s="9">
        <v>4</v>
      </c>
      <c r="G5493" s="9">
        <v>3</v>
      </c>
    </row>
    <row r="5494" spans="1:7" x14ac:dyDescent="0.25">
      <c r="A5494" s="5">
        <v>44805</v>
      </c>
      <c r="B5494" s="6" t="s">
        <v>156</v>
      </c>
      <c r="C5494" s="7">
        <v>-12.1955905008</v>
      </c>
      <c r="D5494" s="8">
        <v>-9.6345164956320009</v>
      </c>
      <c r="E5494" s="9">
        <v>2</v>
      </c>
      <c r="F5494" s="9">
        <v>4</v>
      </c>
      <c r="G5494" s="9">
        <v>3</v>
      </c>
    </row>
    <row r="5495" spans="1:7" x14ac:dyDescent="0.25">
      <c r="A5495" s="5">
        <v>44835</v>
      </c>
      <c r="B5495" s="6" t="s">
        <v>156</v>
      </c>
      <c r="C5495" s="7">
        <v>-12.1955905008</v>
      </c>
      <c r="D5495" s="8">
        <v>-9.6345164956320009</v>
      </c>
      <c r="E5495" s="9">
        <v>2</v>
      </c>
      <c r="F5495" s="9">
        <v>4</v>
      </c>
      <c r="G5495" s="9">
        <v>3</v>
      </c>
    </row>
    <row r="5496" spans="1:7" x14ac:dyDescent="0.25">
      <c r="A5496" s="5">
        <v>44866</v>
      </c>
      <c r="B5496" s="6" t="s">
        <v>156</v>
      </c>
      <c r="C5496" s="7">
        <v>-12.1955905008</v>
      </c>
      <c r="D5496" s="8">
        <v>-9.6345164956320009</v>
      </c>
      <c r="E5496" s="9">
        <v>2</v>
      </c>
      <c r="F5496" s="9">
        <v>4</v>
      </c>
      <c r="G5496" s="9">
        <v>3</v>
      </c>
    </row>
    <row r="5497" spans="1:7" x14ac:dyDescent="0.25">
      <c r="A5497" s="5">
        <v>44896</v>
      </c>
      <c r="B5497" s="6" t="s">
        <v>156</v>
      </c>
      <c r="C5497" s="7">
        <v>-12.1955905008</v>
      </c>
      <c r="D5497" s="8">
        <v>-9.6345164956320009</v>
      </c>
      <c r="E5497" s="9">
        <v>2</v>
      </c>
      <c r="F5497" s="9">
        <v>4</v>
      </c>
      <c r="G5497" s="9">
        <v>3</v>
      </c>
    </row>
    <row r="5498" spans="1:7" x14ac:dyDescent="0.25">
      <c r="A5498" s="5">
        <v>44562</v>
      </c>
      <c r="B5498" s="6" t="s">
        <v>157</v>
      </c>
      <c r="C5498" s="7">
        <v>-4.5429202350000004</v>
      </c>
      <c r="D5498" s="8">
        <v>-4.1340574138500008</v>
      </c>
      <c r="E5498" s="9">
        <v>1</v>
      </c>
      <c r="F5498" s="9">
        <v>4</v>
      </c>
      <c r="G5498" s="9">
        <v>3</v>
      </c>
    </row>
    <row r="5499" spans="1:7" x14ac:dyDescent="0.25">
      <c r="A5499" s="5">
        <v>44562</v>
      </c>
      <c r="B5499" s="6" t="s">
        <v>157</v>
      </c>
      <c r="C5499" s="7">
        <v>-4.5429202350000004</v>
      </c>
      <c r="D5499" s="8">
        <v>-4.1340574138500008</v>
      </c>
      <c r="E5499" s="9">
        <v>2</v>
      </c>
      <c r="F5499" s="9">
        <v>4</v>
      </c>
      <c r="G5499" s="9">
        <v>3</v>
      </c>
    </row>
    <row r="5500" spans="1:7" x14ac:dyDescent="0.25">
      <c r="A5500" s="5">
        <v>44593</v>
      </c>
      <c r="B5500" s="6" t="s">
        <v>157</v>
      </c>
      <c r="C5500" s="7">
        <v>-4.7729974949999914</v>
      </c>
      <c r="D5500" s="8">
        <v>-4.3434277204499923</v>
      </c>
      <c r="E5500" s="9">
        <v>1</v>
      </c>
      <c r="F5500" s="9">
        <v>4</v>
      </c>
      <c r="G5500" s="9">
        <v>3</v>
      </c>
    </row>
    <row r="5501" spans="1:7" x14ac:dyDescent="0.25">
      <c r="A5501" s="5">
        <v>44593</v>
      </c>
      <c r="B5501" s="6" t="s">
        <v>157</v>
      </c>
      <c r="C5501" s="7">
        <v>-4.7729974949999914</v>
      </c>
      <c r="D5501" s="8">
        <v>-4.3434277204499923</v>
      </c>
      <c r="E5501" s="9">
        <v>2</v>
      </c>
      <c r="F5501" s="9">
        <v>4</v>
      </c>
      <c r="G5501" s="9">
        <v>3</v>
      </c>
    </row>
    <row r="5502" spans="1:7" x14ac:dyDescent="0.25">
      <c r="A5502" s="5">
        <v>44621</v>
      </c>
      <c r="B5502" s="6" t="s">
        <v>157</v>
      </c>
      <c r="C5502" s="7">
        <v>-4.7729974949999914</v>
      </c>
      <c r="D5502" s="8">
        <v>-4.3434277204499923</v>
      </c>
      <c r="E5502" s="9">
        <v>1</v>
      </c>
      <c r="F5502" s="9">
        <v>4</v>
      </c>
      <c r="G5502" s="9">
        <v>3</v>
      </c>
    </row>
    <row r="5503" spans="1:7" x14ac:dyDescent="0.25">
      <c r="A5503" s="5">
        <v>44621</v>
      </c>
      <c r="B5503" s="6" t="s">
        <v>157</v>
      </c>
      <c r="C5503" s="7">
        <v>-4.7729974949999914</v>
      </c>
      <c r="D5503" s="8">
        <v>-4.3434277204499923</v>
      </c>
      <c r="E5503" s="9">
        <v>2</v>
      </c>
      <c r="F5503" s="9">
        <v>4</v>
      </c>
      <c r="G5503" s="9">
        <v>3</v>
      </c>
    </row>
    <row r="5504" spans="1:7" x14ac:dyDescent="0.25">
      <c r="A5504" s="5">
        <v>44652</v>
      </c>
      <c r="B5504" s="6" t="s">
        <v>157</v>
      </c>
      <c r="C5504" s="7">
        <v>-4.7729974949999914</v>
      </c>
      <c r="D5504" s="8">
        <v>-4.3434277204499923</v>
      </c>
      <c r="E5504" s="9">
        <v>1</v>
      </c>
      <c r="F5504" s="9">
        <v>4</v>
      </c>
      <c r="G5504" s="9">
        <v>3</v>
      </c>
    </row>
    <row r="5505" spans="1:7" x14ac:dyDescent="0.25">
      <c r="A5505" s="5">
        <v>44652</v>
      </c>
      <c r="B5505" s="6" t="s">
        <v>157</v>
      </c>
      <c r="C5505" s="7">
        <v>-4.7729974949999914</v>
      </c>
      <c r="D5505" s="8">
        <v>-4.3434277204499923</v>
      </c>
      <c r="E5505" s="9">
        <v>2</v>
      </c>
      <c r="F5505" s="9">
        <v>4</v>
      </c>
      <c r="G5505" s="9">
        <v>3</v>
      </c>
    </row>
    <row r="5506" spans="1:7" x14ac:dyDescent="0.25">
      <c r="A5506" s="5">
        <v>44682</v>
      </c>
      <c r="B5506" s="6" t="s">
        <v>157</v>
      </c>
      <c r="C5506" s="7">
        <v>-4.7729974949999914</v>
      </c>
      <c r="D5506" s="8">
        <v>-4.3434277204499923</v>
      </c>
      <c r="E5506" s="9">
        <v>1</v>
      </c>
      <c r="F5506" s="9">
        <v>4</v>
      </c>
      <c r="G5506" s="9">
        <v>3</v>
      </c>
    </row>
    <row r="5507" spans="1:7" x14ac:dyDescent="0.25">
      <c r="A5507" s="5">
        <v>44682</v>
      </c>
      <c r="B5507" s="6" t="s">
        <v>157</v>
      </c>
      <c r="C5507" s="7">
        <v>-4.7729974949999914</v>
      </c>
      <c r="D5507" s="8">
        <v>-4.3434277204499923</v>
      </c>
      <c r="E5507" s="9">
        <v>2</v>
      </c>
      <c r="F5507" s="9">
        <v>4</v>
      </c>
      <c r="G5507" s="9">
        <v>3</v>
      </c>
    </row>
    <row r="5508" spans="1:7" x14ac:dyDescent="0.25">
      <c r="A5508" s="5">
        <v>44713</v>
      </c>
      <c r="B5508" s="6" t="s">
        <v>157</v>
      </c>
      <c r="C5508" s="7">
        <v>-4.7729974949999914</v>
      </c>
      <c r="D5508" s="8">
        <v>-4.3434277204499923</v>
      </c>
      <c r="E5508" s="9">
        <v>1</v>
      </c>
      <c r="F5508" s="9">
        <v>4</v>
      </c>
      <c r="G5508" s="9">
        <v>3</v>
      </c>
    </row>
    <row r="5509" spans="1:7" x14ac:dyDescent="0.25">
      <c r="A5509" s="5">
        <v>44713</v>
      </c>
      <c r="B5509" s="6" t="s">
        <v>157</v>
      </c>
      <c r="C5509" s="7">
        <v>-4.7729974949999914</v>
      </c>
      <c r="D5509" s="8">
        <v>-4.3434277204499923</v>
      </c>
      <c r="E5509" s="9">
        <v>2</v>
      </c>
      <c r="F5509" s="9">
        <v>4</v>
      </c>
      <c r="G5509" s="9">
        <v>3</v>
      </c>
    </row>
    <row r="5510" spans="1:7" x14ac:dyDescent="0.25">
      <c r="A5510" s="5">
        <v>44743</v>
      </c>
      <c r="B5510" s="6" t="s">
        <v>157</v>
      </c>
      <c r="C5510" s="7">
        <v>-4.7729974949999914</v>
      </c>
      <c r="D5510" s="8">
        <v>-4.3434277204499923</v>
      </c>
      <c r="E5510" s="9">
        <v>1</v>
      </c>
      <c r="F5510" s="9">
        <v>4</v>
      </c>
      <c r="G5510" s="9">
        <v>3</v>
      </c>
    </row>
    <row r="5511" spans="1:7" x14ac:dyDescent="0.25">
      <c r="A5511" s="5">
        <v>44743</v>
      </c>
      <c r="B5511" s="6" t="s">
        <v>157</v>
      </c>
      <c r="C5511" s="7">
        <v>-4.7729974949999914</v>
      </c>
      <c r="D5511" s="8">
        <v>-4.3434277204499923</v>
      </c>
      <c r="E5511" s="9">
        <v>2</v>
      </c>
      <c r="F5511" s="9">
        <v>4</v>
      </c>
      <c r="G5511" s="9">
        <v>3</v>
      </c>
    </row>
    <row r="5512" spans="1:7" x14ac:dyDescent="0.25">
      <c r="A5512" s="5">
        <v>44774</v>
      </c>
      <c r="B5512" s="6" t="s">
        <v>157</v>
      </c>
      <c r="C5512" s="7">
        <v>-4.7729974949999914</v>
      </c>
      <c r="D5512" s="8">
        <v>-4.3434277204499923</v>
      </c>
      <c r="E5512" s="9">
        <v>1</v>
      </c>
      <c r="F5512" s="9">
        <v>4</v>
      </c>
      <c r="G5512" s="9">
        <v>3</v>
      </c>
    </row>
    <row r="5513" spans="1:7" x14ac:dyDescent="0.25">
      <c r="A5513" s="5">
        <v>44774</v>
      </c>
      <c r="B5513" s="6" t="s">
        <v>157</v>
      </c>
      <c r="C5513" s="7">
        <v>-4.7729974949999914</v>
      </c>
      <c r="D5513" s="8">
        <v>-4.3434277204499923</v>
      </c>
      <c r="E5513" s="9">
        <v>2</v>
      </c>
      <c r="F5513" s="9">
        <v>4</v>
      </c>
      <c r="G5513" s="9">
        <v>3</v>
      </c>
    </row>
    <row r="5514" spans="1:7" x14ac:dyDescent="0.25">
      <c r="A5514" s="5">
        <v>44805</v>
      </c>
      <c r="B5514" s="6" t="s">
        <v>157</v>
      </c>
      <c r="C5514" s="7">
        <v>-4.7729974949999914</v>
      </c>
      <c r="D5514" s="8">
        <v>-4.3434277204499923</v>
      </c>
      <c r="E5514" s="9">
        <v>1</v>
      </c>
      <c r="F5514" s="9">
        <v>4</v>
      </c>
      <c r="G5514" s="9">
        <v>3</v>
      </c>
    </row>
    <row r="5515" spans="1:7" x14ac:dyDescent="0.25">
      <c r="A5515" s="5">
        <v>44805</v>
      </c>
      <c r="B5515" s="6" t="s">
        <v>157</v>
      </c>
      <c r="C5515" s="7">
        <v>-4.7729974949999914</v>
      </c>
      <c r="D5515" s="8">
        <v>-4.3434277204499923</v>
      </c>
      <c r="E5515" s="9">
        <v>2</v>
      </c>
      <c r="F5515" s="9">
        <v>4</v>
      </c>
      <c r="G5515" s="9">
        <v>3</v>
      </c>
    </row>
    <row r="5516" spans="1:7" x14ac:dyDescent="0.25">
      <c r="A5516" s="5">
        <v>44835</v>
      </c>
      <c r="B5516" s="6" t="s">
        <v>157</v>
      </c>
      <c r="C5516" s="7">
        <v>-4.7729974949999914</v>
      </c>
      <c r="D5516" s="8">
        <v>-4.3434277204499923</v>
      </c>
      <c r="E5516" s="9">
        <v>1</v>
      </c>
      <c r="F5516" s="9">
        <v>4</v>
      </c>
      <c r="G5516" s="9">
        <v>3</v>
      </c>
    </row>
    <row r="5517" spans="1:7" x14ac:dyDescent="0.25">
      <c r="A5517" s="5">
        <v>44835</v>
      </c>
      <c r="B5517" s="6" t="s">
        <v>157</v>
      </c>
      <c r="C5517" s="7">
        <v>-4.7729974949999914</v>
      </c>
      <c r="D5517" s="8">
        <v>-4.3434277204499923</v>
      </c>
      <c r="E5517" s="9">
        <v>2</v>
      </c>
      <c r="F5517" s="9">
        <v>4</v>
      </c>
      <c r="G5517" s="9">
        <v>3</v>
      </c>
    </row>
    <row r="5518" spans="1:7" x14ac:dyDescent="0.25">
      <c r="A5518" s="5">
        <v>44866</v>
      </c>
      <c r="B5518" s="6" t="s">
        <v>157</v>
      </c>
      <c r="C5518" s="7">
        <v>-4.7729974949999914</v>
      </c>
      <c r="D5518" s="8">
        <v>-4.3434277204499923</v>
      </c>
      <c r="E5518" s="9">
        <v>1</v>
      </c>
      <c r="F5518" s="9">
        <v>4</v>
      </c>
      <c r="G5518" s="9">
        <v>3</v>
      </c>
    </row>
    <row r="5519" spans="1:7" x14ac:dyDescent="0.25">
      <c r="A5519" s="5">
        <v>44866</v>
      </c>
      <c r="B5519" s="6" t="s">
        <v>157</v>
      </c>
      <c r="C5519" s="7">
        <v>-4.7729974949999914</v>
      </c>
      <c r="D5519" s="8">
        <v>-4.3434277204499923</v>
      </c>
      <c r="E5519" s="9">
        <v>2</v>
      </c>
      <c r="F5519" s="9">
        <v>4</v>
      </c>
      <c r="G5519" s="9">
        <v>3</v>
      </c>
    </row>
    <row r="5520" spans="1:7" x14ac:dyDescent="0.25">
      <c r="A5520" s="5">
        <v>44896</v>
      </c>
      <c r="B5520" s="6" t="s">
        <v>157</v>
      </c>
      <c r="C5520" s="7">
        <v>-4.7729974949999914</v>
      </c>
      <c r="D5520" s="8">
        <v>-4.3434277204499923</v>
      </c>
      <c r="E5520" s="9">
        <v>1</v>
      </c>
      <c r="F5520" s="9">
        <v>4</v>
      </c>
      <c r="G5520" s="9">
        <v>3</v>
      </c>
    </row>
    <row r="5521" spans="1:7" x14ac:dyDescent="0.25">
      <c r="A5521" s="5">
        <v>44896</v>
      </c>
      <c r="B5521" s="6" t="s">
        <v>157</v>
      </c>
      <c r="C5521" s="7">
        <v>-4.7729974949999914</v>
      </c>
      <c r="D5521" s="8">
        <v>-4.3434277204499923</v>
      </c>
      <c r="E5521" s="9">
        <v>2</v>
      </c>
      <c r="F5521" s="9">
        <v>4</v>
      </c>
      <c r="G5521" s="9">
        <v>3</v>
      </c>
    </row>
    <row r="5522" spans="1:7" x14ac:dyDescent="0.25">
      <c r="A5522" s="5">
        <v>44562</v>
      </c>
      <c r="B5522" s="6" t="s">
        <v>158</v>
      </c>
      <c r="C5522" s="7">
        <v>-0.88322305067999995</v>
      </c>
      <c r="D5522" s="8">
        <v>-0.98920981676160002</v>
      </c>
      <c r="E5522" s="9">
        <v>1</v>
      </c>
      <c r="F5522" s="9">
        <v>4</v>
      </c>
      <c r="G5522" s="9">
        <v>3</v>
      </c>
    </row>
    <row r="5523" spans="1:7" x14ac:dyDescent="0.25">
      <c r="A5523" s="5">
        <v>44562</v>
      </c>
      <c r="B5523" s="6" t="s">
        <v>158</v>
      </c>
      <c r="C5523" s="7">
        <v>-3.5328922027199998</v>
      </c>
      <c r="D5523" s="8">
        <v>-3.9568392670464001</v>
      </c>
      <c r="E5523" s="9">
        <v>2</v>
      </c>
      <c r="F5523" s="9">
        <v>4</v>
      </c>
      <c r="G5523" s="9">
        <v>3</v>
      </c>
    </row>
    <row r="5524" spans="1:7" x14ac:dyDescent="0.25">
      <c r="A5524" s="5">
        <v>44593</v>
      </c>
      <c r="B5524" s="6" t="s">
        <v>158</v>
      </c>
      <c r="C5524" s="7">
        <v>-0.90752542019999871</v>
      </c>
      <c r="D5524" s="8">
        <v>-1.0164284706239985</v>
      </c>
      <c r="E5524" s="9">
        <v>1</v>
      </c>
      <c r="F5524" s="9">
        <v>4</v>
      </c>
      <c r="G5524" s="9">
        <v>3</v>
      </c>
    </row>
    <row r="5525" spans="1:7" x14ac:dyDescent="0.25">
      <c r="A5525" s="5">
        <v>44593</v>
      </c>
      <c r="B5525" s="6" t="s">
        <v>158</v>
      </c>
      <c r="C5525" s="7">
        <v>-3.6301016807999882</v>
      </c>
      <c r="D5525" s="8">
        <v>-4.0657138824959871</v>
      </c>
      <c r="E5525" s="9">
        <v>2</v>
      </c>
      <c r="F5525" s="9">
        <v>4</v>
      </c>
      <c r="G5525" s="9">
        <v>3</v>
      </c>
    </row>
    <row r="5526" spans="1:7" x14ac:dyDescent="0.25">
      <c r="A5526" s="5">
        <v>44621</v>
      </c>
      <c r="B5526" s="6" t="s">
        <v>158</v>
      </c>
      <c r="C5526" s="7">
        <v>-0.90752542019999871</v>
      </c>
      <c r="D5526" s="8">
        <v>-1.0164284706239985</v>
      </c>
      <c r="E5526" s="9">
        <v>1</v>
      </c>
      <c r="F5526" s="9">
        <v>4</v>
      </c>
      <c r="G5526" s="9">
        <v>3</v>
      </c>
    </row>
    <row r="5527" spans="1:7" x14ac:dyDescent="0.25">
      <c r="A5527" s="5">
        <v>44621</v>
      </c>
      <c r="B5527" s="6" t="s">
        <v>158</v>
      </c>
      <c r="C5527" s="7">
        <v>-3.6301016807999882</v>
      </c>
      <c r="D5527" s="8">
        <v>-4.0657138824959871</v>
      </c>
      <c r="E5527" s="9">
        <v>2</v>
      </c>
      <c r="F5527" s="9">
        <v>4</v>
      </c>
      <c r="G5527" s="9">
        <v>3</v>
      </c>
    </row>
    <row r="5528" spans="1:7" x14ac:dyDescent="0.25">
      <c r="A5528" s="5">
        <v>44652</v>
      </c>
      <c r="B5528" s="6" t="s">
        <v>158</v>
      </c>
      <c r="C5528" s="7">
        <v>-0.90752542019999871</v>
      </c>
      <c r="D5528" s="8">
        <v>-1.0164284706239985</v>
      </c>
      <c r="E5528" s="9">
        <v>1</v>
      </c>
      <c r="F5528" s="9">
        <v>4</v>
      </c>
      <c r="G5528" s="9">
        <v>3</v>
      </c>
    </row>
    <row r="5529" spans="1:7" x14ac:dyDescent="0.25">
      <c r="A5529" s="5">
        <v>44652</v>
      </c>
      <c r="B5529" s="6" t="s">
        <v>158</v>
      </c>
      <c r="C5529" s="7">
        <v>-3.6301016807999882</v>
      </c>
      <c r="D5529" s="8">
        <v>-4.0657138824959871</v>
      </c>
      <c r="E5529" s="9">
        <v>2</v>
      </c>
      <c r="F5529" s="9">
        <v>4</v>
      </c>
      <c r="G5529" s="9">
        <v>3</v>
      </c>
    </row>
    <row r="5530" spans="1:7" x14ac:dyDescent="0.25">
      <c r="A5530" s="5">
        <v>44682</v>
      </c>
      <c r="B5530" s="6" t="s">
        <v>158</v>
      </c>
      <c r="C5530" s="7">
        <v>-0.90752542019999871</v>
      </c>
      <c r="D5530" s="8">
        <v>-1.0164284706239985</v>
      </c>
      <c r="E5530" s="9">
        <v>1</v>
      </c>
      <c r="F5530" s="9">
        <v>4</v>
      </c>
      <c r="G5530" s="9">
        <v>3</v>
      </c>
    </row>
    <row r="5531" spans="1:7" x14ac:dyDescent="0.25">
      <c r="A5531" s="5">
        <v>44682</v>
      </c>
      <c r="B5531" s="6" t="s">
        <v>158</v>
      </c>
      <c r="C5531" s="7">
        <v>-3.6301016807999882</v>
      </c>
      <c r="D5531" s="8">
        <v>-4.0657138824959871</v>
      </c>
      <c r="E5531" s="9">
        <v>2</v>
      </c>
      <c r="F5531" s="9">
        <v>4</v>
      </c>
      <c r="G5531" s="9">
        <v>3</v>
      </c>
    </row>
    <row r="5532" spans="1:7" x14ac:dyDescent="0.25">
      <c r="A5532" s="5">
        <v>44713</v>
      </c>
      <c r="B5532" s="6" t="s">
        <v>158</v>
      </c>
      <c r="C5532" s="7">
        <v>-0.90752542019999871</v>
      </c>
      <c r="D5532" s="8">
        <v>-1.0164284706239985</v>
      </c>
      <c r="E5532" s="9">
        <v>1</v>
      </c>
      <c r="F5532" s="9">
        <v>4</v>
      </c>
      <c r="G5532" s="9">
        <v>3</v>
      </c>
    </row>
    <row r="5533" spans="1:7" x14ac:dyDescent="0.25">
      <c r="A5533" s="5">
        <v>44713</v>
      </c>
      <c r="B5533" s="6" t="s">
        <v>158</v>
      </c>
      <c r="C5533" s="7">
        <v>-3.6301016807999882</v>
      </c>
      <c r="D5533" s="8">
        <v>-4.0657138824959871</v>
      </c>
      <c r="E5533" s="9">
        <v>2</v>
      </c>
      <c r="F5533" s="9">
        <v>4</v>
      </c>
      <c r="G5533" s="9">
        <v>3</v>
      </c>
    </row>
    <row r="5534" spans="1:7" x14ac:dyDescent="0.25">
      <c r="A5534" s="5">
        <v>44743</v>
      </c>
      <c r="B5534" s="6" t="s">
        <v>158</v>
      </c>
      <c r="C5534" s="7">
        <v>-0.90752542019999871</v>
      </c>
      <c r="D5534" s="8">
        <v>-1.0164284706239985</v>
      </c>
      <c r="E5534" s="9">
        <v>1</v>
      </c>
      <c r="F5534" s="9">
        <v>4</v>
      </c>
      <c r="G5534" s="9">
        <v>3</v>
      </c>
    </row>
    <row r="5535" spans="1:7" x14ac:dyDescent="0.25">
      <c r="A5535" s="5">
        <v>44743</v>
      </c>
      <c r="B5535" s="6" t="s">
        <v>158</v>
      </c>
      <c r="C5535" s="7">
        <v>-3.6301016807999882</v>
      </c>
      <c r="D5535" s="8">
        <v>-4.0657138824959871</v>
      </c>
      <c r="E5535" s="9">
        <v>2</v>
      </c>
      <c r="F5535" s="9">
        <v>4</v>
      </c>
      <c r="G5535" s="9">
        <v>3</v>
      </c>
    </row>
    <row r="5536" spans="1:7" x14ac:dyDescent="0.25">
      <c r="A5536" s="5">
        <v>44774</v>
      </c>
      <c r="B5536" s="6" t="s">
        <v>158</v>
      </c>
      <c r="C5536" s="7">
        <v>-0.90752542019999871</v>
      </c>
      <c r="D5536" s="8">
        <v>-1.0164284706239985</v>
      </c>
      <c r="E5536" s="9">
        <v>1</v>
      </c>
      <c r="F5536" s="9">
        <v>4</v>
      </c>
      <c r="G5536" s="9">
        <v>3</v>
      </c>
    </row>
    <row r="5537" spans="1:7" x14ac:dyDescent="0.25">
      <c r="A5537" s="5">
        <v>44774</v>
      </c>
      <c r="B5537" s="6" t="s">
        <v>158</v>
      </c>
      <c r="C5537" s="7">
        <v>-3.6301016807999882</v>
      </c>
      <c r="D5537" s="8">
        <v>-4.0657138824959871</v>
      </c>
      <c r="E5537" s="9">
        <v>2</v>
      </c>
      <c r="F5537" s="9">
        <v>4</v>
      </c>
      <c r="G5537" s="9">
        <v>3</v>
      </c>
    </row>
    <row r="5538" spans="1:7" x14ac:dyDescent="0.25">
      <c r="A5538" s="5">
        <v>44805</v>
      </c>
      <c r="B5538" s="6" t="s">
        <v>158</v>
      </c>
      <c r="C5538" s="7">
        <v>-0.90752542019999871</v>
      </c>
      <c r="D5538" s="8">
        <v>-1.0164284706239985</v>
      </c>
      <c r="E5538" s="9">
        <v>1</v>
      </c>
      <c r="F5538" s="9">
        <v>4</v>
      </c>
      <c r="G5538" s="9">
        <v>3</v>
      </c>
    </row>
    <row r="5539" spans="1:7" x14ac:dyDescent="0.25">
      <c r="A5539" s="5">
        <v>44805</v>
      </c>
      <c r="B5539" s="6" t="s">
        <v>158</v>
      </c>
      <c r="C5539" s="7">
        <v>-3.6301016807999882</v>
      </c>
      <c r="D5539" s="8">
        <v>-4.0657138824959871</v>
      </c>
      <c r="E5539" s="9">
        <v>2</v>
      </c>
      <c r="F5539" s="9">
        <v>4</v>
      </c>
      <c r="G5539" s="9">
        <v>3</v>
      </c>
    </row>
    <row r="5540" spans="1:7" x14ac:dyDescent="0.25">
      <c r="A5540" s="5">
        <v>44835</v>
      </c>
      <c r="B5540" s="6" t="s">
        <v>158</v>
      </c>
      <c r="C5540" s="7">
        <v>-0.90752542019999871</v>
      </c>
      <c r="D5540" s="8">
        <v>-1.0164284706239985</v>
      </c>
      <c r="E5540" s="9">
        <v>1</v>
      </c>
      <c r="F5540" s="9">
        <v>4</v>
      </c>
      <c r="G5540" s="9">
        <v>3</v>
      </c>
    </row>
    <row r="5541" spans="1:7" x14ac:dyDescent="0.25">
      <c r="A5541" s="5">
        <v>44835</v>
      </c>
      <c r="B5541" s="6" t="s">
        <v>158</v>
      </c>
      <c r="C5541" s="7">
        <v>-3.6301016807999882</v>
      </c>
      <c r="D5541" s="8">
        <v>-4.0657138824959871</v>
      </c>
      <c r="E5541" s="9">
        <v>2</v>
      </c>
      <c r="F5541" s="9">
        <v>4</v>
      </c>
      <c r="G5541" s="9">
        <v>3</v>
      </c>
    </row>
    <row r="5542" spans="1:7" x14ac:dyDescent="0.25">
      <c r="A5542" s="5">
        <v>44866</v>
      </c>
      <c r="B5542" s="6" t="s">
        <v>158</v>
      </c>
      <c r="C5542" s="7">
        <v>-0.90752542019999871</v>
      </c>
      <c r="D5542" s="8">
        <v>-1.0164284706239985</v>
      </c>
      <c r="E5542" s="9">
        <v>1</v>
      </c>
      <c r="F5542" s="9">
        <v>4</v>
      </c>
      <c r="G5542" s="9">
        <v>3</v>
      </c>
    </row>
    <row r="5543" spans="1:7" x14ac:dyDescent="0.25">
      <c r="A5543" s="5">
        <v>44866</v>
      </c>
      <c r="B5543" s="6" t="s">
        <v>158</v>
      </c>
      <c r="C5543" s="7">
        <v>-3.6301016807999882</v>
      </c>
      <c r="D5543" s="8">
        <v>-4.0657138824959871</v>
      </c>
      <c r="E5543" s="9">
        <v>2</v>
      </c>
      <c r="F5543" s="9">
        <v>4</v>
      </c>
      <c r="G5543" s="9">
        <v>3</v>
      </c>
    </row>
    <row r="5544" spans="1:7" x14ac:dyDescent="0.25">
      <c r="A5544" s="5">
        <v>44896</v>
      </c>
      <c r="B5544" s="6" t="s">
        <v>158</v>
      </c>
      <c r="C5544" s="7">
        <v>-0.90752542019999871</v>
      </c>
      <c r="D5544" s="8">
        <v>-1.0164284706239985</v>
      </c>
      <c r="E5544" s="9">
        <v>1</v>
      </c>
      <c r="F5544" s="9">
        <v>4</v>
      </c>
      <c r="G5544" s="9">
        <v>3</v>
      </c>
    </row>
    <row r="5545" spans="1:7" x14ac:dyDescent="0.25">
      <c r="A5545" s="5">
        <v>44896</v>
      </c>
      <c r="B5545" s="6" t="s">
        <v>158</v>
      </c>
      <c r="C5545" s="7">
        <v>-3.6301016807999882</v>
      </c>
      <c r="D5545" s="8">
        <v>-4.0657138824959871</v>
      </c>
      <c r="E5545" s="9">
        <v>2</v>
      </c>
      <c r="F5545" s="9">
        <v>4</v>
      </c>
      <c r="G5545" s="9">
        <v>3</v>
      </c>
    </row>
    <row r="5546" spans="1:7" x14ac:dyDescent="0.25">
      <c r="A5546" s="5">
        <v>43831</v>
      </c>
      <c r="B5546" s="6" t="s">
        <v>109</v>
      </c>
      <c r="C5546" s="7">
        <v>44.489249999999998</v>
      </c>
      <c r="D5546" s="8">
        <v>50.272852499999992</v>
      </c>
      <c r="E5546" s="9">
        <v>2</v>
      </c>
      <c r="F5546" s="9">
        <v>3</v>
      </c>
      <c r="G5546" s="9">
        <v>1</v>
      </c>
    </row>
    <row r="5547" spans="1:7" x14ac:dyDescent="0.25">
      <c r="A5547" s="5">
        <v>43862</v>
      </c>
      <c r="B5547" s="6" t="s">
        <v>109</v>
      </c>
      <c r="C5547" s="7">
        <v>24.439934999999998</v>
      </c>
      <c r="D5547" s="8">
        <v>27.617126549999995</v>
      </c>
      <c r="E5547" s="9">
        <v>2</v>
      </c>
      <c r="F5547" s="9">
        <v>3</v>
      </c>
      <c r="G5547" s="9">
        <v>1</v>
      </c>
    </row>
    <row r="5548" spans="1:7" x14ac:dyDescent="0.25">
      <c r="A5548" s="5">
        <v>43891</v>
      </c>
      <c r="B5548" s="6" t="s">
        <v>109</v>
      </c>
      <c r="C5548" s="7">
        <v>12.713532000000001</v>
      </c>
      <c r="D5548" s="8">
        <v>14.366291159999999</v>
      </c>
      <c r="E5548" s="9">
        <v>2</v>
      </c>
      <c r="F5548" s="9">
        <v>3</v>
      </c>
      <c r="G5548" s="9">
        <v>1</v>
      </c>
    </row>
    <row r="5549" spans="1:7" x14ac:dyDescent="0.25">
      <c r="A5549" s="5">
        <v>43922</v>
      </c>
      <c r="B5549" s="6" t="s">
        <v>109</v>
      </c>
      <c r="C5549" s="7">
        <v>64.751504999999995</v>
      </c>
      <c r="D5549" s="8">
        <v>73.169200649999993</v>
      </c>
      <c r="E5549" s="9">
        <v>2</v>
      </c>
      <c r="F5549" s="9">
        <v>3</v>
      </c>
      <c r="G5549" s="9">
        <v>1</v>
      </c>
    </row>
    <row r="5550" spans="1:7" x14ac:dyDescent="0.25">
      <c r="A5550" s="5">
        <v>43952</v>
      </c>
      <c r="B5550" s="6" t="s">
        <v>109</v>
      </c>
      <c r="C5550" s="7">
        <v>252.61759185</v>
      </c>
      <c r="D5550" s="8">
        <v>285.45787879049999</v>
      </c>
      <c r="E5550" s="9">
        <v>2</v>
      </c>
      <c r="F5550" s="9">
        <v>3</v>
      </c>
      <c r="G5550" s="9">
        <v>1</v>
      </c>
    </row>
    <row r="5551" spans="1:7" x14ac:dyDescent="0.25">
      <c r="A5551" s="5">
        <v>43983</v>
      </c>
      <c r="B5551" s="6" t="s">
        <v>109</v>
      </c>
      <c r="C5551" s="7">
        <v>139.50837615</v>
      </c>
      <c r="D5551" s="8">
        <v>157.64446504949998</v>
      </c>
      <c r="E5551" s="9">
        <v>2</v>
      </c>
      <c r="F5551" s="9">
        <v>3</v>
      </c>
      <c r="G5551" s="9">
        <v>1</v>
      </c>
    </row>
    <row r="5552" spans="1:7" x14ac:dyDescent="0.25">
      <c r="A5552" s="5">
        <v>44013</v>
      </c>
      <c r="B5552" s="6" t="s">
        <v>109</v>
      </c>
      <c r="C5552" s="7">
        <v>112.55306204999999</v>
      </c>
      <c r="D5552" s="8">
        <v>127.18496011649998</v>
      </c>
      <c r="E5552" s="9">
        <v>2</v>
      </c>
      <c r="F5552" s="9">
        <v>3</v>
      </c>
      <c r="G5552" s="9">
        <v>1</v>
      </c>
    </row>
    <row r="5553" spans="1:7" x14ac:dyDescent="0.25">
      <c r="A5553" s="5">
        <v>44044</v>
      </c>
      <c r="B5553" s="6" t="s">
        <v>109</v>
      </c>
      <c r="C5553" s="7">
        <v>33.462000000000003</v>
      </c>
      <c r="D5553" s="8">
        <v>37.812060000000002</v>
      </c>
      <c r="E5553" s="9">
        <v>2</v>
      </c>
      <c r="F5553" s="9">
        <v>3</v>
      </c>
      <c r="G5553" s="9">
        <v>1</v>
      </c>
    </row>
    <row r="5554" spans="1:7" x14ac:dyDescent="0.25">
      <c r="A5554" s="5">
        <v>44075</v>
      </c>
      <c r="B5554" s="6" t="s">
        <v>109</v>
      </c>
      <c r="C5554" s="7">
        <v>93.172606799999997</v>
      </c>
      <c r="D5554" s="8">
        <v>105.28504568399998</v>
      </c>
      <c r="E5554" s="9">
        <v>2</v>
      </c>
      <c r="F5554" s="9">
        <v>3</v>
      </c>
      <c r="G5554" s="9">
        <v>1</v>
      </c>
    </row>
    <row r="5555" spans="1:7" x14ac:dyDescent="0.25">
      <c r="A5555" s="5">
        <v>44105</v>
      </c>
      <c r="B5555" s="6" t="s">
        <v>109</v>
      </c>
      <c r="C5555" s="7">
        <v>140.17127865</v>
      </c>
      <c r="D5555" s="8">
        <v>158.39354487449998</v>
      </c>
      <c r="E5555" s="9">
        <v>2</v>
      </c>
      <c r="F5555" s="9">
        <v>3</v>
      </c>
      <c r="G5555" s="9">
        <v>1</v>
      </c>
    </row>
    <row r="5556" spans="1:7" x14ac:dyDescent="0.25">
      <c r="A5556" s="5">
        <v>44470</v>
      </c>
      <c r="B5556" s="6" t="s">
        <v>109</v>
      </c>
      <c r="C5556" s="7">
        <v>99.609375</v>
      </c>
      <c r="D5556" s="8">
        <v>112.55859374999999</v>
      </c>
      <c r="E5556" s="9">
        <v>2</v>
      </c>
      <c r="F5556" s="9">
        <v>3</v>
      </c>
      <c r="G5556" s="9">
        <v>1</v>
      </c>
    </row>
    <row r="5557" spans="1:7" x14ac:dyDescent="0.25">
      <c r="A5557" s="5">
        <v>44501</v>
      </c>
      <c r="B5557" s="6" t="s">
        <v>109</v>
      </c>
      <c r="C5557" s="7">
        <v>99.609375</v>
      </c>
      <c r="D5557" s="8">
        <v>112.55859374999999</v>
      </c>
      <c r="E5557" s="9">
        <v>2</v>
      </c>
      <c r="F5557" s="9">
        <v>3</v>
      </c>
      <c r="G5557" s="9">
        <v>1</v>
      </c>
    </row>
    <row r="5558" spans="1:7" x14ac:dyDescent="0.25">
      <c r="A5558" s="5">
        <v>43831</v>
      </c>
      <c r="B5558" s="6" t="s">
        <v>109</v>
      </c>
      <c r="C5558" s="7">
        <v>9.5659200000000002</v>
      </c>
      <c r="D5558" s="8">
        <v>10.809489599999999</v>
      </c>
      <c r="E5558" s="9">
        <v>2</v>
      </c>
      <c r="F5558" s="9">
        <v>3</v>
      </c>
      <c r="G5558" s="9">
        <v>1</v>
      </c>
    </row>
    <row r="5559" spans="1:7" x14ac:dyDescent="0.25">
      <c r="A5559" s="5">
        <v>43862</v>
      </c>
      <c r="B5559" s="6" t="s">
        <v>109</v>
      </c>
      <c r="C5559" s="7">
        <v>7.6985999999999999</v>
      </c>
      <c r="D5559" s="8">
        <v>8.6994179999999997</v>
      </c>
      <c r="E5559" s="9">
        <v>2</v>
      </c>
      <c r="F5559" s="9">
        <v>3</v>
      </c>
      <c r="G5559" s="9">
        <v>1</v>
      </c>
    </row>
    <row r="5560" spans="1:7" x14ac:dyDescent="0.25">
      <c r="A5560" s="5">
        <v>43891</v>
      </c>
      <c r="B5560" s="6" t="s">
        <v>109</v>
      </c>
      <c r="C5560" s="7">
        <v>5.5481400000000001</v>
      </c>
      <c r="D5560" s="8">
        <v>6.2693981999999995</v>
      </c>
      <c r="E5560" s="9">
        <v>2</v>
      </c>
      <c r="F5560" s="9">
        <v>3</v>
      </c>
      <c r="G5560" s="9">
        <v>1</v>
      </c>
    </row>
    <row r="5561" spans="1:7" x14ac:dyDescent="0.25">
      <c r="A5561" s="5">
        <v>43922</v>
      </c>
      <c r="B5561" s="6" t="s">
        <v>109</v>
      </c>
      <c r="C5561" s="7">
        <v>3.3462000000000001</v>
      </c>
      <c r="D5561" s="8">
        <v>3.7812059999999996</v>
      </c>
      <c r="E5561" s="9">
        <v>2</v>
      </c>
      <c r="F5561" s="9">
        <v>3</v>
      </c>
      <c r="G5561" s="9">
        <v>1</v>
      </c>
    </row>
    <row r="5562" spans="1:7" x14ac:dyDescent="0.25">
      <c r="A5562" s="5">
        <v>43952</v>
      </c>
      <c r="B5562" s="6" t="s">
        <v>109</v>
      </c>
      <c r="C5562" s="7">
        <v>0.30653999999999998</v>
      </c>
      <c r="D5562" s="8">
        <v>0.34639019999999993</v>
      </c>
      <c r="E5562" s="9">
        <v>2</v>
      </c>
      <c r="F5562" s="9">
        <v>3</v>
      </c>
      <c r="G5562" s="9">
        <v>1</v>
      </c>
    </row>
    <row r="5563" spans="1:7" x14ac:dyDescent="0.25">
      <c r="A5563" s="5">
        <v>43983</v>
      </c>
      <c r="B5563" s="6" t="s">
        <v>109</v>
      </c>
      <c r="C5563" s="7">
        <v>2.66994</v>
      </c>
      <c r="D5563" s="8">
        <v>3.0170321999999996</v>
      </c>
      <c r="E5563" s="9">
        <v>2</v>
      </c>
      <c r="F5563" s="9">
        <v>3</v>
      </c>
      <c r="G5563" s="9">
        <v>1</v>
      </c>
    </row>
    <row r="5564" spans="1:7" x14ac:dyDescent="0.25">
      <c r="A5564" s="5">
        <v>44013</v>
      </c>
      <c r="B5564" s="6" t="s">
        <v>109</v>
      </c>
      <c r="C5564" s="7">
        <v>3.51</v>
      </c>
      <c r="D5564" s="8">
        <v>3.9662999999999995</v>
      </c>
      <c r="E5564" s="9">
        <v>2</v>
      </c>
      <c r="F5564" s="9">
        <v>3</v>
      </c>
      <c r="G5564" s="9">
        <v>1</v>
      </c>
    </row>
    <row r="5565" spans="1:7" x14ac:dyDescent="0.25">
      <c r="A5565" s="5">
        <v>44044</v>
      </c>
      <c r="B5565" s="6" t="s">
        <v>109</v>
      </c>
      <c r="C5565" s="7">
        <v>2.3400000000000001E-3</v>
      </c>
      <c r="D5565" s="8">
        <v>2.6441999999999998E-3</v>
      </c>
      <c r="E5565" s="9">
        <v>2</v>
      </c>
      <c r="F5565" s="9">
        <v>3</v>
      </c>
      <c r="G5565" s="9">
        <v>1</v>
      </c>
    </row>
    <row r="5566" spans="1:7" x14ac:dyDescent="0.25">
      <c r="A5566" s="5">
        <v>44075</v>
      </c>
      <c r="B5566" s="6" t="s">
        <v>109</v>
      </c>
      <c r="C5566" s="7">
        <v>4.8882599999999998</v>
      </c>
      <c r="D5566" s="8">
        <v>5.5237337999999996</v>
      </c>
      <c r="E5566" s="9">
        <v>2</v>
      </c>
      <c r="F5566" s="9">
        <v>3</v>
      </c>
      <c r="G5566" s="9">
        <v>1</v>
      </c>
    </row>
    <row r="5567" spans="1:7" x14ac:dyDescent="0.25">
      <c r="A5567" s="5">
        <v>44105</v>
      </c>
      <c r="B5567" s="6" t="s">
        <v>109</v>
      </c>
      <c r="C5567" s="7">
        <v>4.3851599999999999</v>
      </c>
      <c r="D5567" s="8">
        <v>4.9552307999999998</v>
      </c>
      <c r="E5567" s="9">
        <v>2</v>
      </c>
      <c r="F5567" s="9">
        <v>3</v>
      </c>
      <c r="G5567" s="9">
        <v>1</v>
      </c>
    </row>
    <row r="5568" spans="1:7" x14ac:dyDescent="0.25">
      <c r="A5568" s="5">
        <v>44136</v>
      </c>
      <c r="B5568" s="6" t="s">
        <v>109</v>
      </c>
      <c r="C5568" s="7">
        <v>0.54288000000000003</v>
      </c>
      <c r="D5568" s="8">
        <v>0.61345439999999996</v>
      </c>
      <c r="E5568" s="9">
        <v>2</v>
      </c>
      <c r="F5568" s="9">
        <v>3</v>
      </c>
      <c r="G5568" s="9">
        <v>1</v>
      </c>
    </row>
    <row r="5569" spans="1:7" x14ac:dyDescent="0.25">
      <c r="A5569" s="5">
        <v>44166</v>
      </c>
      <c r="B5569" s="6" t="s">
        <v>109</v>
      </c>
      <c r="C5569" s="7">
        <v>3.9780000000000002</v>
      </c>
      <c r="D5569" s="8">
        <v>4.4951400000000001</v>
      </c>
      <c r="E5569" s="9">
        <v>2</v>
      </c>
      <c r="F5569" s="9">
        <v>3</v>
      </c>
      <c r="G5569" s="9">
        <v>1</v>
      </c>
    </row>
    <row r="5570" spans="1:7" x14ac:dyDescent="0.25">
      <c r="A5570" s="5">
        <v>44197</v>
      </c>
      <c r="B5570" s="6" t="s">
        <v>109</v>
      </c>
      <c r="C5570" s="7">
        <v>3.9843750000000001E-3</v>
      </c>
      <c r="D5570" s="8">
        <v>4.5023437499999994E-3</v>
      </c>
      <c r="E5570" s="9">
        <v>2</v>
      </c>
      <c r="F5570" s="9">
        <v>3</v>
      </c>
      <c r="G5570" s="9">
        <v>1</v>
      </c>
    </row>
    <row r="5571" spans="1:7" x14ac:dyDescent="0.25">
      <c r="A5571" s="5">
        <v>44228</v>
      </c>
      <c r="B5571" s="6" t="s">
        <v>109</v>
      </c>
      <c r="C5571" s="7">
        <v>3.9843750000000001E-3</v>
      </c>
      <c r="D5571" s="8">
        <v>4.5023437499999994E-3</v>
      </c>
      <c r="E5571" s="9">
        <v>2</v>
      </c>
      <c r="F5571" s="9">
        <v>3</v>
      </c>
      <c r="G5571" s="9">
        <v>1</v>
      </c>
    </row>
    <row r="5572" spans="1:7" x14ac:dyDescent="0.25">
      <c r="A5572" s="5">
        <v>44256</v>
      </c>
      <c r="B5572" s="6" t="s">
        <v>109</v>
      </c>
      <c r="C5572" s="7">
        <v>3.9843750000000001E-3</v>
      </c>
      <c r="D5572" s="8">
        <v>4.5023437499999994E-3</v>
      </c>
      <c r="E5572" s="9">
        <v>2</v>
      </c>
      <c r="F5572" s="9">
        <v>3</v>
      </c>
      <c r="G5572" s="9">
        <v>1</v>
      </c>
    </row>
    <row r="5573" spans="1:7" x14ac:dyDescent="0.25">
      <c r="A5573" s="5">
        <v>44287</v>
      </c>
      <c r="B5573" s="6" t="s">
        <v>109</v>
      </c>
      <c r="C5573" s="7">
        <v>5.9765625</v>
      </c>
      <c r="D5573" s="8">
        <v>6.7535156249999995</v>
      </c>
      <c r="E5573" s="9">
        <v>2</v>
      </c>
      <c r="F5573" s="9">
        <v>3</v>
      </c>
      <c r="G5573" s="9">
        <v>1</v>
      </c>
    </row>
    <row r="5574" spans="1:7" x14ac:dyDescent="0.25">
      <c r="A5574" s="5">
        <v>44317</v>
      </c>
      <c r="B5574" s="6" t="s">
        <v>109</v>
      </c>
      <c r="C5574" s="7">
        <v>5.9765625</v>
      </c>
      <c r="D5574" s="8">
        <v>6.7535156249999995</v>
      </c>
      <c r="E5574" s="9">
        <v>2</v>
      </c>
      <c r="F5574" s="9">
        <v>3</v>
      </c>
      <c r="G5574" s="9">
        <v>1</v>
      </c>
    </row>
    <row r="5575" spans="1:7" x14ac:dyDescent="0.25">
      <c r="A5575" s="5">
        <v>44348</v>
      </c>
      <c r="B5575" s="6" t="s">
        <v>109</v>
      </c>
      <c r="C5575" s="7">
        <v>5.9765625</v>
      </c>
      <c r="D5575" s="8">
        <v>6.7535156249999995</v>
      </c>
      <c r="E5575" s="9">
        <v>2</v>
      </c>
      <c r="F5575" s="9">
        <v>3</v>
      </c>
      <c r="G5575" s="9">
        <v>1</v>
      </c>
    </row>
    <row r="5576" spans="1:7" x14ac:dyDescent="0.25">
      <c r="A5576" s="5">
        <v>44378</v>
      </c>
      <c r="B5576" s="6" t="s">
        <v>109</v>
      </c>
      <c r="C5576" s="7">
        <v>5.9765625</v>
      </c>
      <c r="D5576" s="8">
        <v>6.7535156249999995</v>
      </c>
      <c r="E5576" s="9">
        <v>2</v>
      </c>
      <c r="F5576" s="9">
        <v>3</v>
      </c>
      <c r="G5576" s="9">
        <v>1</v>
      </c>
    </row>
    <row r="5577" spans="1:7" x14ac:dyDescent="0.25">
      <c r="A5577" s="5">
        <v>44409</v>
      </c>
      <c r="B5577" s="6" t="s">
        <v>109</v>
      </c>
      <c r="C5577" s="7">
        <v>5.9765625</v>
      </c>
      <c r="D5577" s="8">
        <v>6.7535156249999995</v>
      </c>
      <c r="E5577" s="9">
        <v>2</v>
      </c>
      <c r="F5577" s="9">
        <v>3</v>
      </c>
      <c r="G5577" s="9">
        <v>1</v>
      </c>
    </row>
    <row r="5578" spans="1:7" x14ac:dyDescent="0.25">
      <c r="A5578" s="5">
        <v>44440</v>
      </c>
      <c r="B5578" s="6" t="s">
        <v>109</v>
      </c>
      <c r="C5578" s="7">
        <v>5.9765625</v>
      </c>
      <c r="D5578" s="8">
        <v>6.7535156249999995</v>
      </c>
      <c r="E5578" s="9">
        <v>2</v>
      </c>
      <c r="F5578" s="9">
        <v>3</v>
      </c>
      <c r="G5578" s="9">
        <v>1</v>
      </c>
    </row>
    <row r="5579" spans="1:7" x14ac:dyDescent="0.25">
      <c r="A5579" s="5">
        <v>44470</v>
      </c>
      <c r="B5579" s="6" t="s">
        <v>109</v>
      </c>
      <c r="C5579" s="7">
        <v>5.9765625</v>
      </c>
      <c r="D5579" s="8">
        <v>6.7535156249999995</v>
      </c>
      <c r="E5579" s="9">
        <v>2</v>
      </c>
      <c r="F5579" s="9">
        <v>3</v>
      </c>
      <c r="G5579" s="9">
        <v>1</v>
      </c>
    </row>
    <row r="5580" spans="1:7" x14ac:dyDescent="0.25">
      <c r="A5580" s="5">
        <v>44501</v>
      </c>
      <c r="B5580" s="6" t="s">
        <v>109</v>
      </c>
      <c r="C5580" s="7">
        <v>2.390625</v>
      </c>
      <c r="D5580" s="8">
        <v>2.7014062499999998</v>
      </c>
      <c r="E5580" s="9">
        <v>2</v>
      </c>
      <c r="F5580" s="9">
        <v>3</v>
      </c>
      <c r="G5580" s="9">
        <v>1</v>
      </c>
    </row>
    <row r="5581" spans="1:7" x14ac:dyDescent="0.25">
      <c r="A5581" s="5">
        <v>44531</v>
      </c>
      <c r="B5581" s="6" t="s">
        <v>109</v>
      </c>
      <c r="C5581" s="7">
        <v>2.390625</v>
      </c>
      <c r="D5581" s="8">
        <v>2.7014062499999998</v>
      </c>
      <c r="E5581" s="9">
        <v>2</v>
      </c>
      <c r="F5581" s="9">
        <v>3</v>
      </c>
      <c r="G5581" s="9">
        <v>1</v>
      </c>
    </row>
    <row r="5582" spans="1:7" x14ac:dyDescent="0.25">
      <c r="A5582" s="5">
        <v>43466</v>
      </c>
      <c r="B5582" s="6" t="s">
        <v>109</v>
      </c>
      <c r="C5582" s="7">
        <v>20.217600000000001</v>
      </c>
      <c r="D5582" s="8">
        <v>22.845887999999999</v>
      </c>
      <c r="E5582" s="9">
        <v>2</v>
      </c>
      <c r="F5582" s="9">
        <v>3</v>
      </c>
      <c r="G5582" s="9">
        <v>1</v>
      </c>
    </row>
    <row r="5583" spans="1:7" x14ac:dyDescent="0.25">
      <c r="A5583" s="5">
        <v>43497</v>
      </c>
      <c r="B5583" s="6" t="s">
        <v>109</v>
      </c>
      <c r="C5583" s="7">
        <v>11.106432</v>
      </c>
      <c r="D5583" s="8">
        <v>12.550268159999998</v>
      </c>
      <c r="E5583" s="9">
        <v>2</v>
      </c>
      <c r="F5583" s="9">
        <v>3</v>
      </c>
      <c r="G5583" s="9">
        <v>1</v>
      </c>
    </row>
    <row r="5584" spans="1:7" x14ac:dyDescent="0.25">
      <c r="A5584" s="5">
        <v>43525</v>
      </c>
      <c r="B5584" s="6" t="s">
        <v>109</v>
      </c>
      <c r="C5584" s="7">
        <v>5.7775103999999997</v>
      </c>
      <c r="D5584" s="8">
        <v>6.5285867519999989</v>
      </c>
      <c r="E5584" s="9">
        <v>2</v>
      </c>
      <c r="F5584" s="9">
        <v>3</v>
      </c>
      <c r="G5584" s="9">
        <v>1</v>
      </c>
    </row>
    <row r="5585" spans="1:7" x14ac:dyDescent="0.25">
      <c r="A5585" s="5">
        <v>43556</v>
      </c>
      <c r="B5585" s="6" t="s">
        <v>109</v>
      </c>
      <c r="C5585" s="7">
        <v>29.425536000000001</v>
      </c>
      <c r="D5585" s="8">
        <v>33.250855680000001</v>
      </c>
      <c r="E5585" s="9">
        <v>2</v>
      </c>
      <c r="F5585" s="9">
        <v>3</v>
      </c>
      <c r="G5585" s="9">
        <v>1</v>
      </c>
    </row>
    <row r="5586" spans="1:7" x14ac:dyDescent="0.25">
      <c r="A5586" s="5">
        <v>43586</v>
      </c>
      <c r="B5586" s="6" t="s">
        <v>109</v>
      </c>
      <c r="C5586" s="7">
        <v>114.79900032</v>
      </c>
      <c r="D5586" s="8">
        <v>129.7228703616</v>
      </c>
      <c r="E5586" s="9">
        <v>2</v>
      </c>
      <c r="F5586" s="9">
        <v>3</v>
      </c>
      <c r="G5586" s="9">
        <v>1</v>
      </c>
    </row>
    <row r="5587" spans="1:7" x14ac:dyDescent="0.25">
      <c r="A5587" s="5">
        <v>43617</v>
      </c>
      <c r="B5587" s="6" t="s">
        <v>109</v>
      </c>
      <c r="C5587" s="7">
        <v>63.397889280000001</v>
      </c>
      <c r="D5587" s="8">
        <v>71.639614886399997</v>
      </c>
      <c r="E5587" s="9">
        <v>2</v>
      </c>
      <c r="F5587" s="9">
        <v>3</v>
      </c>
      <c r="G5587" s="9">
        <v>1</v>
      </c>
    </row>
    <row r="5588" spans="1:7" x14ac:dyDescent="0.25">
      <c r="A5588" s="5">
        <v>43647</v>
      </c>
      <c r="B5588" s="6" t="s">
        <v>109</v>
      </c>
      <c r="C5588" s="7">
        <v>51.148373759999998</v>
      </c>
      <c r="D5588" s="8">
        <v>57.797662348799996</v>
      </c>
      <c r="E5588" s="9">
        <v>2</v>
      </c>
      <c r="F5588" s="9">
        <v>3</v>
      </c>
      <c r="G5588" s="9">
        <v>1</v>
      </c>
    </row>
    <row r="5589" spans="1:7" x14ac:dyDescent="0.25">
      <c r="A5589" s="5">
        <v>43678</v>
      </c>
      <c r="B5589" s="6" t="s">
        <v>109</v>
      </c>
      <c r="C5589" s="7">
        <v>15.2064</v>
      </c>
      <c r="D5589" s="8">
        <v>17.183232</v>
      </c>
      <c r="E5589" s="9">
        <v>2</v>
      </c>
      <c r="F5589" s="9">
        <v>3</v>
      </c>
      <c r="G5589" s="9">
        <v>1</v>
      </c>
    </row>
    <row r="5590" spans="1:7" x14ac:dyDescent="0.25">
      <c r="A5590" s="5">
        <v>43709</v>
      </c>
      <c r="B5590" s="6" t="s">
        <v>109</v>
      </c>
      <c r="C5590" s="7">
        <v>42.341160960000003</v>
      </c>
      <c r="D5590" s="8">
        <v>47.845511884799997</v>
      </c>
      <c r="E5590" s="9">
        <v>2</v>
      </c>
      <c r="F5590" s="9">
        <v>3</v>
      </c>
      <c r="G5590" s="9">
        <v>1</v>
      </c>
    </row>
    <row r="5591" spans="1:7" x14ac:dyDescent="0.25">
      <c r="A5591" s="5">
        <v>43739</v>
      </c>
      <c r="B5591" s="6" t="s">
        <v>109</v>
      </c>
      <c r="C5591" s="7">
        <v>63.699137280000002</v>
      </c>
      <c r="D5591" s="8">
        <v>71.980025126399994</v>
      </c>
      <c r="E5591" s="9">
        <v>2</v>
      </c>
      <c r="F5591" s="9">
        <v>3</v>
      </c>
      <c r="G5591" s="9">
        <v>1</v>
      </c>
    </row>
    <row r="5592" spans="1:7" x14ac:dyDescent="0.25">
      <c r="A5592" s="5">
        <v>43466</v>
      </c>
      <c r="B5592" s="6" t="s">
        <v>109</v>
      </c>
      <c r="C5592" s="7">
        <v>4.7093759999999998</v>
      </c>
      <c r="D5592" s="8">
        <v>5.3215948799999993</v>
      </c>
      <c r="E5592" s="9">
        <v>2</v>
      </c>
      <c r="F5592" s="9">
        <v>3</v>
      </c>
      <c r="G5592" s="9">
        <v>1</v>
      </c>
    </row>
    <row r="5593" spans="1:7" x14ac:dyDescent="0.25">
      <c r="A5593" s="5">
        <v>43497</v>
      </c>
      <c r="B5593" s="6" t="s">
        <v>109</v>
      </c>
      <c r="C5593" s="7">
        <v>3.7900800000000001</v>
      </c>
      <c r="D5593" s="8">
        <v>4.2827903999999997</v>
      </c>
      <c r="E5593" s="9">
        <v>2</v>
      </c>
      <c r="F5593" s="9">
        <v>3</v>
      </c>
      <c r="G5593" s="9">
        <v>1</v>
      </c>
    </row>
    <row r="5594" spans="1:7" x14ac:dyDescent="0.25">
      <c r="A5594" s="5">
        <v>43525</v>
      </c>
      <c r="B5594" s="6" t="s">
        <v>109</v>
      </c>
      <c r="C5594" s="7">
        <v>2.731392</v>
      </c>
      <c r="D5594" s="8">
        <v>3.0864729599999996</v>
      </c>
      <c r="E5594" s="9">
        <v>2</v>
      </c>
      <c r="F5594" s="9">
        <v>3</v>
      </c>
      <c r="G5594" s="9">
        <v>1</v>
      </c>
    </row>
    <row r="5595" spans="1:7" x14ac:dyDescent="0.25">
      <c r="A5595" s="5">
        <v>43556</v>
      </c>
      <c r="B5595" s="6" t="s">
        <v>109</v>
      </c>
      <c r="C5595" s="7">
        <v>1.6473599999999999</v>
      </c>
      <c r="D5595" s="8">
        <v>1.8615167999999997</v>
      </c>
      <c r="E5595" s="9">
        <v>2</v>
      </c>
      <c r="F5595" s="9">
        <v>3</v>
      </c>
      <c r="G5595" s="9">
        <v>1</v>
      </c>
    </row>
    <row r="5596" spans="1:7" x14ac:dyDescent="0.25">
      <c r="A5596" s="5">
        <v>43586</v>
      </c>
      <c r="B5596" s="6" t="s">
        <v>109</v>
      </c>
      <c r="C5596" s="7">
        <v>0.15091199999999999</v>
      </c>
      <c r="D5596" s="8">
        <v>0.17053055999999997</v>
      </c>
      <c r="E5596" s="9">
        <v>2</v>
      </c>
      <c r="F5596" s="9">
        <v>3</v>
      </c>
      <c r="G5596" s="9">
        <v>1</v>
      </c>
    </row>
    <row r="5597" spans="1:7" x14ac:dyDescent="0.25">
      <c r="A5597" s="5">
        <v>43617</v>
      </c>
      <c r="B5597" s="6" t="s">
        <v>109</v>
      </c>
      <c r="C5597" s="7">
        <v>1.314432</v>
      </c>
      <c r="D5597" s="8">
        <v>1.48530816</v>
      </c>
      <c r="E5597" s="9">
        <v>2</v>
      </c>
      <c r="F5597" s="9">
        <v>3</v>
      </c>
      <c r="G5597" s="9">
        <v>1</v>
      </c>
    </row>
    <row r="5598" spans="1:7" x14ac:dyDescent="0.25">
      <c r="A5598" s="5">
        <v>43647</v>
      </c>
      <c r="B5598" s="6" t="s">
        <v>109</v>
      </c>
      <c r="C5598" s="7">
        <v>1.728</v>
      </c>
      <c r="D5598" s="8">
        <v>1.9526399999999997</v>
      </c>
      <c r="E5598" s="9">
        <v>2</v>
      </c>
      <c r="F5598" s="9">
        <v>3</v>
      </c>
      <c r="G5598" s="9">
        <v>1</v>
      </c>
    </row>
    <row r="5599" spans="1:7" x14ac:dyDescent="0.25">
      <c r="A5599" s="5">
        <v>43678</v>
      </c>
      <c r="B5599" s="6" t="s">
        <v>109</v>
      </c>
      <c r="C5599" s="7">
        <v>1.152E-3</v>
      </c>
      <c r="D5599" s="8">
        <v>1.3017599999999999E-3</v>
      </c>
      <c r="E5599" s="9">
        <v>2</v>
      </c>
      <c r="F5599" s="9">
        <v>3</v>
      </c>
      <c r="G5599" s="9">
        <v>1</v>
      </c>
    </row>
    <row r="5600" spans="1:7" x14ac:dyDescent="0.25">
      <c r="A5600" s="5">
        <v>43709</v>
      </c>
      <c r="B5600" s="6" t="s">
        <v>109</v>
      </c>
      <c r="C5600" s="7">
        <v>2.4065279999999998</v>
      </c>
      <c r="D5600" s="8">
        <v>2.7193766399999997</v>
      </c>
      <c r="E5600" s="9">
        <v>2</v>
      </c>
      <c r="F5600" s="9">
        <v>3</v>
      </c>
      <c r="G5600" s="9">
        <v>1</v>
      </c>
    </row>
    <row r="5601" spans="1:7" x14ac:dyDescent="0.25">
      <c r="A5601" s="5">
        <v>43739</v>
      </c>
      <c r="B5601" s="6" t="s">
        <v>109</v>
      </c>
      <c r="C5601" s="7">
        <v>2.1588479999999999</v>
      </c>
      <c r="D5601" s="8">
        <v>2.4394982399999998</v>
      </c>
      <c r="E5601" s="9">
        <v>2</v>
      </c>
      <c r="F5601" s="9">
        <v>3</v>
      </c>
      <c r="G5601" s="9">
        <v>1</v>
      </c>
    </row>
    <row r="5602" spans="1:7" x14ac:dyDescent="0.25">
      <c r="A5602" s="5">
        <v>43770</v>
      </c>
      <c r="B5602" s="6" t="s">
        <v>109</v>
      </c>
      <c r="C5602" s="7">
        <v>0.267264</v>
      </c>
      <c r="D5602" s="8">
        <v>0.30200832</v>
      </c>
      <c r="E5602" s="9">
        <v>2</v>
      </c>
      <c r="F5602" s="9">
        <v>3</v>
      </c>
      <c r="G5602" s="9">
        <v>1</v>
      </c>
    </row>
    <row r="5603" spans="1:7" x14ac:dyDescent="0.25">
      <c r="A5603" s="5">
        <v>43800</v>
      </c>
      <c r="B5603" s="6" t="s">
        <v>109</v>
      </c>
      <c r="C5603" s="7">
        <v>1.9583999999999999</v>
      </c>
      <c r="D5603" s="8">
        <v>2.2129919999999998</v>
      </c>
      <c r="E5603" s="9">
        <v>2</v>
      </c>
      <c r="F5603" s="9">
        <v>3</v>
      </c>
      <c r="G5603" s="9">
        <v>1</v>
      </c>
    </row>
    <row r="5604" spans="1:7" x14ac:dyDescent="0.25">
      <c r="A5604" s="5">
        <v>44835</v>
      </c>
      <c r="B5604" s="6" t="s">
        <v>109</v>
      </c>
      <c r="C5604" s="7">
        <v>99.3603515625</v>
      </c>
      <c r="D5604" s="8">
        <v>117.24521484374999</v>
      </c>
      <c r="E5604" s="9">
        <v>2</v>
      </c>
      <c r="F5604" s="9">
        <v>3</v>
      </c>
      <c r="G5604" s="9">
        <v>1</v>
      </c>
    </row>
    <row r="5605" spans="1:7" x14ac:dyDescent="0.25">
      <c r="A5605" s="5">
        <v>44866</v>
      </c>
      <c r="B5605" s="6" t="s">
        <v>109</v>
      </c>
      <c r="C5605" s="7">
        <v>99.3603515625</v>
      </c>
      <c r="D5605" s="8">
        <v>117.24521484374999</v>
      </c>
      <c r="E5605" s="9">
        <v>2</v>
      </c>
      <c r="F5605" s="9">
        <v>3</v>
      </c>
      <c r="G5605" s="9">
        <v>1</v>
      </c>
    </row>
    <row r="5606" spans="1:7" x14ac:dyDescent="0.25">
      <c r="A5606" s="5">
        <v>44562</v>
      </c>
      <c r="B5606" s="6" t="s">
        <v>109</v>
      </c>
      <c r="C5606" s="7">
        <v>4.5421874999999994E-3</v>
      </c>
      <c r="D5606" s="8">
        <v>5.3597812499999991E-3</v>
      </c>
      <c r="E5606" s="9">
        <v>2</v>
      </c>
      <c r="F5606" s="9">
        <v>3</v>
      </c>
      <c r="G5606" s="9">
        <v>1</v>
      </c>
    </row>
    <row r="5607" spans="1:7" x14ac:dyDescent="0.25">
      <c r="A5607" s="5">
        <v>44593</v>
      </c>
      <c r="B5607" s="6" t="s">
        <v>109</v>
      </c>
      <c r="C5607" s="7">
        <v>4.5421874999999994E-3</v>
      </c>
      <c r="D5607" s="8">
        <v>5.3597812499999991E-3</v>
      </c>
      <c r="E5607" s="9">
        <v>2</v>
      </c>
      <c r="F5607" s="9">
        <v>3</v>
      </c>
      <c r="G5607" s="9">
        <v>1</v>
      </c>
    </row>
    <row r="5608" spans="1:7" x14ac:dyDescent="0.25">
      <c r="A5608" s="5">
        <v>44621</v>
      </c>
      <c r="B5608" s="6" t="s">
        <v>109</v>
      </c>
      <c r="C5608" s="7">
        <v>4.5421874999999994E-3</v>
      </c>
      <c r="D5608" s="8">
        <v>5.3597812499999991E-3</v>
      </c>
      <c r="E5608" s="9">
        <v>2</v>
      </c>
      <c r="F5608" s="9">
        <v>3</v>
      </c>
      <c r="G5608" s="9">
        <v>1</v>
      </c>
    </row>
    <row r="5609" spans="1:7" x14ac:dyDescent="0.25">
      <c r="A5609" s="5">
        <v>44652</v>
      </c>
      <c r="B5609" s="6" t="s">
        <v>109</v>
      </c>
      <c r="C5609" s="7">
        <v>6.8132812499999993</v>
      </c>
      <c r="D5609" s="8">
        <v>8.039671874999998</v>
      </c>
      <c r="E5609" s="9">
        <v>2</v>
      </c>
      <c r="F5609" s="9">
        <v>3</v>
      </c>
      <c r="G5609" s="9">
        <v>1</v>
      </c>
    </row>
    <row r="5610" spans="1:7" x14ac:dyDescent="0.25">
      <c r="A5610" s="5">
        <v>44682</v>
      </c>
      <c r="B5610" s="6" t="s">
        <v>109</v>
      </c>
      <c r="C5610" s="7">
        <v>6.8132812499999993</v>
      </c>
      <c r="D5610" s="8">
        <v>8.039671874999998</v>
      </c>
      <c r="E5610" s="9">
        <v>2</v>
      </c>
      <c r="F5610" s="9">
        <v>3</v>
      </c>
      <c r="G5610" s="9">
        <v>1</v>
      </c>
    </row>
    <row r="5611" spans="1:7" x14ac:dyDescent="0.25">
      <c r="A5611" s="5">
        <v>44713</v>
      </c>
      <c r="B5611" s="6" t="s">
        <v>109</v>
      </c>
      <c r="C5611" s="7">
        <v>6.8132812499999993</v>
      </c>
      <c r="D5611" s="8">
        <v>8.039671874999998</v>
      </c>
      <c r="E5611" s="9">
        <v>2</v>
      </c>
      <c r="F5611" s="9">
        <v>3</v>
      </c>
      <c r="G5611" s="9">
        <v>1</v>
      </c>
    </row>
    <row r="5612" spans="1:7" x14ac:dyDescent="0.25">
      <c r="A5612" s="5">
        <v>44743</v>
      </c>
      <c r="B5612" s="6" t="s">
        <v>109</v>
      </c>
      <c r="C5612" s="7">
        <v>6.8132812499999993</v>
      </c>
      <c r="D5612" s="8">
        <v>8.039671874999998</v>
      </c>
      <c r="E5612" s="9">
        <v>2</v>
      </c>
      <c r="F5612" s="9">
        <v>3</v>
      </c>
      <c r="G5612" s="9">
        <v>1</v>
      </c>
    </row>
    <row r="5613" spans="1:7" x14ac:dyDescent="0.25">
      <c r="A5613" s="5">
        <v>44774</v>
      </c>
      <c r="B5613" s="6" t="s">
        <v>109</v>
      </c>
      <c r="C5613" s="7">
        <v>6.8132812499999993</v>
      </c>
      <c r="D5613" s="8">
        <v>8.039671874999998</v>
      </c>
      <c r="E5613" s="9">
        <v>2</v>
      </c>
      <c r="F5613" s="9">
        <v>3</v>
      </c>
      <c r="G5613" s="9">
        <v>1</v>
      </c>
    </row>
    <row r="5614" spans="1:7" x14ac:dyDescent="0.25">
      <c r="A5614" s="5">
        <v>44805</v>
      </c>
      <c r="B5614" s="6" t="s">
        <v>109</v>
      </c>
      <c r="C5614" s="7">
        <v>6.8132812499999993</v>
      </c>
      <c r="D5614" s="8">
        <v>8.039671874999998</v>
      </c>
      <c r="E5614" s="9">
        <v>2</v>
      </c>
      <c r="F5614" s="9">
        <v>3</v>
      </c>
      <c r="G5614" s="9">
        <v>1</v>
      </c>
    </row>
    <row r="5615" spans="1:7" x14ac:dyDescent="0.25">
      <c r="A5615" s="5">
        <v>44835</v>
      </c>
      <c r="B5615" s="6" t="s">
        <v>109</v>
      </c>
      <c r="C5615" s="7">
        <v>6.8132812499999993</v>
      </c>
      <c r="D5615" s="8">
        <v>8.039671874999998</v>
      </c>
      <c r="E5615" s="9">
        <v>2</v>
      </c>
      <c r="F5615" s="9">
        <v>3</v>
      </c>
      <c r="G5615" s="9">
        <v>1</v>
      </c>
    </row>
    <row r="5616" spans="1:7" x14ac:dyDescent="0.25">
      <c r="A5616" s="5">
        <v>44866</v>
      </c>
      <c r="B5616" s="6" t="s">
        <v>109</v>
      </c>
      <c r="C5616" s="7">
        <v>2.7253124999999998</v>
      </c>
      <c r="D5616" s="8">
        <v>3.2158687499999994</v>
      </c>
      <c r="E5616" s="9">
        <v>2</v>
      </c>
      <c r="F5616" s="9">
        <v>3</v>
      </c>
      <c r="G5616" s="9">
        <v>1</v>
      </c>
    </row>
    <row r="5617" spans="1:7" x14ac:dyDescent="0.25">
      <c r="A5617" s="5">
        <v>44896</v>
      </c>
      <c r="B5617" s="6" t="s">
        <v>109</v>
      </c>
      <c r="C5617" s="7">
        <v>2.7253124999999998</v>
      </c>
      <c r="D5617" s="8">
        <v>3.2158687499999994</v>
      </c>
      <c r="E5617" s="9">
        <v>2</v>
      </c>
      <c r="F5617" s="9">
        <v>3</v>
      </c>
      <c r="G5617" s="9">
        <v>1</v>
      </c>
    </row>
    <row r="5618" spans="1:7" x14ac:dyDescent="0.25">
      <c r="A5618" s="5">
        <v>43831</v>
      </c>
      <c r="B5618" s="6" t="s">
        <v>108</v>
      </c>
      <c r="C5618" s="7">
        <v>18.164249999999999</v>
      </c>
      <c r="D5618" s="8">
        <v>17.074394999999999</v>
      </c>
      <c r="E5618" s="9">
        <v>2</v>
      </c>
      <c r="F5618" s="9">
        <v>3</v>
      </c>
      <c r="G5618" s="9">
        <v>1</v>
      </c>
    </row>
    <row r="5619" spans="1:7" x14ac:dyDescent="0.25">
      <c r="A5619" s="5">
        <v>43862</v>
      </c>
      <c r="B5619" s="6" t="s">
        <v>108</v>
      </c>
      <c r="C5619" s="7">
        <v>1.1934</v>
      </c>
      <c r="D5619" s="8">
        <v>1.121796</v>
      </c>
      <c r="E5619" s="9">
        <v>2</v>
      </c>
      <c r="F5619" s="9">
        <v>3</v>
      </c>
      <c r="G5619" s="9">
        <v>1</v>
      </c>
    </row>
    <row r="5620" spans="1:7" x14ac:dyDescent="0.25">
      <c r="A5620" s="5">
        <v>43891</v>
      </c>
      <c r="B5620" s="6" t="s">
        <v>108</v>
      </c>
      <c r="C5620" s="7">
        <v>4.79115</v>
      </c>
      <c r="D5620" s="8">
        <v>4.5036809999999994</v>
      </c>
      <c r="E5620" s="9">
        <v>2</v>
      </c>
      <c r="F5620" s="9">
        <v>3</v>
      </c>
      <c r="G5620" s="9">
        <v>1</v>
      </c>
    </row>
    <row r="5621" spans="1:7" x14ac:dyDescent="0.25">
      <c r="A5621" s="5">
        <v>43922</v>
      </c>
      <c r="B5621" s="6" t="s">
        <v>108</v>
      </c>
      <c r="C5621" s="7">
        <v>0.47384999999999999</v>
      </c>
      <c r="D5621" s="8">
        <v>0.44541899999999995</v>
      </c>
      <c r="E5621" s="9">
        <v>2</v>
      </c>
      <c r="F5621" s="9">
        <v>3</v>
      </c>
      <c r="G5621" s="9">
        <v>1</v>
      </c>
    </row>
    <row r="5622" spans="1:7" x14ac:dyDescent="0.25">
      <c r="A5622" s="5">
        <v>43831</v>
      </c>
      <c r="B5622" s="6" t="s">
        <v>108</v>
      </c>
      <c r="C5622" s="7">
        <v>-1.3990509</v>
      </c>
      <c r="D5622" s="8">
        <v>-1.3151078459999999</v>
      </c>
      <c r="E5622" s="9">
        <v>2</v>
      </c>
      <c r="F5622" s="9">
        <v>3</v>
      </c>
      <c r="G5622" s="9">
        <v>1</v>
      </c>
    </row>
    <row r="5623" spans="1:7" x14ac:dyDescent="0.25">
      <c r="A5623" s="5">
        <v>43862</v>
      </c>
      <c r="B5623" s="6" t="s">
        <v>108</v>
      </c>
      <c r="C5623" s="7">
        <v>17.8280271</v>
      </c>
      <c r="D5623" s="8">
        <v>16.758345473999999</v>
      </c>
      <c r="E5623" s="9">
        <v>2</v>
      </c>
      <c r="F5623" s="9">
        <v>3</v>
      </c>
      <c r="G5623" s="9">
        <v>1</v>
      </c>
    </row>
    <row r="5624" spans="1:7" x14ac:dyDescent="0.25">
      <c r="A5624" s="5">
        <v>43891</v>
      </c>
      <c r="B5624" s="6" t="s">
        <v>108</v>
      </c>
      <c r="C5624" s="7">
        <v>22.94702865</v>
      </c>
      <c r="D5624" s="8">
        <v>21.570206930999998</v>
      </c>
      <c r="E5624" s="9">
        <v>2</v>
      </c>
      <c r="F5624" s="9">
        <v>3</v>
      </c>
      <c r="G5624" s="9">
        <v>1</v>
      </c>
    </row>
    <row r="5625" spans="1:7" x14ac:dyDescent="0.25">
      <c r="A5625" s="5">
        <v>43922</v>
      </c>
      <c r="B5625" s="6" t="s">
        <v>108</v>
      </c>
      <c r="C5625" s="7">
        <v>50.862462299999997</v>
      </c>
      <c r="D5625" s="8">
        <v>47.810714561999994</v>
      </c>
      <c r="E5625" s="9">
        <v>2</v>
      </c>
      <c r="F5625" s="9">
        <v>3</v>
      </c>
      <c r="G5625" s="9">
        <v>1</v>
      </c>
    </row>
    <row r="5626" spans="1:7" x14ac:dyDescent="0.25">
      <c r="A5626" s="5">
        <v>43952</v>
      </c>
      <c r="B5626" s="6" t="s">
        <v>108</v>
      </c>
      <c r="C5626" s="7">
        <v>66.943386899999993</v>
      </c>
      <c r="D5626" s="8">
        <v>62.926783685999993</v>
      </c>
      <c r="E5626" s="9">
        <v>2</v>
      </c>
      <c r="F5626" s="9">
        <v>3</v>
      </c>
      <c r="G5626" s="9">
        <v>1</v>
      </c>
    </row>
    <row r="5627" spans="1:7" x14ac:dyDescent="0.25">
      <c r="A5627" s="5">
        <v>43983</v>
      </c>
      <c r="B5627" s="6" t="s">
        <v>108</v>
      </c>
      <c r="C5627" s="7">
        <v>-4.7773206000000199</v>
      </c>
      <c r="D5627" s="8">
        <v>-4.490681364000018</v>
      </c>
      <c r="E5627" s="9">
        <v>2</v>
      </c>
      <c r="F5627" s="9">
        <v>3</v>
      </c>
      <c r="G5627" s="9">
        <v>1</v>
      </c>
    </row>
    <row r="5628" spans="1:7" x14ac:dyDescent="0.25">
      <c r="A5628" s="5">
        <v>44013</v>
      </c>
      <c r="B5628" s="6" t="s">
        <v>108</v>
      </c>
      <c r="C5628" s="7">
        <v>1.28369475</v>
      </c>
      <c r="D5628" s="8">
        <v>1.2066730649999999</v>
      </c>
      <c r="E5628" s="9">
        <v>2</v>
      </c>
      <c r="F5628" s="9">
        <v>3</v>
      </c>
      <c r="G5628" s="9">
        <v>1</v>
      </c>
    </row>
    <row r="5629" spans="1:7" x14ac:dyDescent="0.25">
      <c r="A5629" s="5">
        <v>44044</v>
      </c>
      <c r="B5629" s="6" t="s">
        <v>108</v>
      </c>
      <c r="C5629" s="7">
        <v>0.64397970000000004</v>
      </c>
      <c r="D5629" s="8">
        <v>0.60534091800000001</v>
      </c>
      <c r="E5629" s="9">
        <v>2</v>
      </c>
      <c r="F5629" s="9">
        <v>3</v>
      </c>
      <c r="G5629" s="9">
        <v>1</v>
      </c>
    </row>
    <row r="5630" spans="1:7" x14ac:dyDescent="0.25">
      <c r="A5630" s="5">
        <v>44075</v>
      </c>
      <c r="B5630" s="6" t="s">
        <v>108</v>
      </c>
      <c r="C5630" s="7">
        <v>0.46630349999999998</v>
      </c>
      <c r="D5630" s="8">
        <v>0.43832528999999998</v>
      </c>
      <c r="E5630" s="9">
        <v>2</v>
      </c>
      <c r="F5630" s="9">
        <v>3</v>
      </c>
      <c r="G5630" s="9">
        <v>1</v>
      </c>
    </row>
    <row r="5631" spans="1:7" x14ac:dyDescent="0.25">
      <c r="A5631" s="5">
        <v>44105</v>
      </c>
      <c r="B5631" s="6" t="s">
        <v>108</v>
      </c>
      <c r="C5631" s="7">
        <v>-9.9431104500000007</v>
      </c>
      <c r="D5631" s="8">
        <v>-9.3465238230000001</v>
      </c>
      <c r="E5631" s="9">
        <v>2</v>
      </c>
      <c r="F5631" s="9">
        <v>3</v>
      </c>
      <c r="G5631" s="9">
        <v>1</v>
      </c>
    </row>
    <row r="5632" spans="1:7" x14ac:dyDescent="0.25">
      <c r="A5632" s="5">
        <v>44136</v>
      </c>
      <c r="B5632" s="6" t="s">
        <v>108</v>
      </c>
      <c r="C5632" s="7">
        <v>0.91930409999999996</v>
      </c>
      <c r="D5632" s="8">
        <v>0.86414585399999988</v>
      </c>
      <c r="E5632" s="9">
        <v>2</v>
      </c>
      <c r="F5632" s="9">
        <v>3</v>
      </c>
      <c r="G5632" s="9">
        <v>1</v>
      </c>
    </row>
    <row r="5633" spans="1:7" x14ac:dyDescent="0.25">
      <c r="A5633" s="5">
        <v>44166</v>
      </c>
      <c r="B5633" s="6" t="s">
        <v>108</v>
      </c>
      <c r="C5633" s="7">
        <v>1.0676015999999999</v>
      </c>
      <c r="D5633" s="8">
        <v>1.0035455039999999</v>
      </c>
      <c r="E5633" s="9">
        <v>2</v>
      </c>
      <c r="F5633" s="9">
        <v>3</v>
      </c>
      <c r="G5633" s="9">
        <v>1</v>
      </c>
    </row>
    <row r="5634" spans="1:7" x14ac:dyDescent="0.25">
      <c r="A5634" s="5">
        <v>44197</v>
      </c>
      <c r="B5634" s="6" t="s">
        <v>108</v>
      </c>
      <c r="C5634" s="7">
        <v>-13.47795703125</v>
      </c>
      <c r="D5634" s="8">
        <v>-12.669279609375</v>
      </c>
      <c r="E5634" s="9">
        <v>2</v>
      </c>
      <c r="F5634" s="9">
        <v>3</v>
      </c>
      <c r="G5634" s="9">
        <v>1</v>
      </c>
    </row>
    <row r="5635" spans="1:7" x14ac:dyDescent="0.25">
      <c r="A5635" s="5">
        <v>43831</v>
      </c>
      <c r="B5635" s="6" t="s">
        <v>108</v>
      </c>
      <c r="C5635" s="7">
        <v>9.1721740500000006</v>
      </c>
      <c r="D5635" s="8">
        <v>8.6218436070000006</v>
      </c>
      <c r="E5635" s="9">
        <v>2</v>
      </c>
      <c r="F5635" s="9">
        <v>3</v>
      </c>
      <c r="G5635" s="9">
        <v>1</v>
      </c>
    </row>
    <row r="5636" spans="1:7" x14ac:dyDescent="0.25">
      <c r="A5636" s="5">
        <v>43862</v>
      </c>
      <c r="B5636" s="6" t="s">
        <v>108</v>
      </c>
      <c r="C5636" s="7">
        <v>0.7864506</v>
      </c>
      <c r="D5636" s="8">
        <v>0.73926356399999993</v>
      </c>
      <c r="E5636" s="9">
        <v>2</v>
      </c>
      <c r="F5636" s="9">
        <v>3</v>
      </c>
      <c r="G5636" s="9">
        <v>1</v>
      </c>
    </row>
    <row r="5637" spans="1:7" x14ac:dyDescent="0.25">
      <c r="A5637" s="5">
        <v>43891</v>
      </c>
      <c r="B5637" s="6" t="s">
        <v>108</v>
      </c>
      <c r="C5637" s="7">
        <v>1.3560534</v>
      </c>
      <c r="D5637" s="8">
        <v>1.2746901959999999</v>
      </c>
      <c r="E5637" s="9">
        <v>2</v>
      </c>
      <c r="F5637" s="9">
        <v>3</v>
      </c>
      <c r="G5637" s="9">
        <v>1</v>
      </c>
    </row>
    <row r="5638" spans="1:7" x14ac:dyDescent="0.25">
      <c r="A5638" s="5">
        <v>43922</v>
      </c>
      <c r="B5638" s="6" t="s">
        <v>108</v>
      </c>
      <c r="C5638" s="7">
        <v>0.63494144999999802</v>
      </c>
      <c r="D5638" s="8">
        <v>0.59684496299999812</v>
      </c>
      <c r="E5638" s="9">
        <v>2</v>
      </c>
      <c r="F5638" s="9">
        <v>3</v>
      </c>
      <c r="G5638" s="9">
        <v>1</v>
      </c>
    </row>
    <row r="5639" spans="1:7" x14ac:dyDescent="0.25">
      <c r="A5639" s="5">
        <v>43952</v>
      </c>
      <c r="B5639" s="6" t="s">
        <v>108</v>
      </c>
      <c r="C5639" s="7">
        <v>2.3419948499999999</v>
      </c>
      <c r="D5639" s="8">
        <v>2.2014751589999997</v>
      </c>
      <c r="E5639" s="9">
        <v>2</v>
      </c>
      <c r="F5639" s="9">
        <v>3</v>
      </c>
      <c r="G5639" s="9">
        <v>1</v>
      </c>
    </row>
    <row r="5640" spans="1:7" x14ac:dyDescent="0.25">
      <c r="A5640" s="5">
        <v>43983</v>
      </c>
      <c r="B5640" s="6" t="s">
        <v>108</v>
      </c>
      <c r="C5640" s="7">
        <v>0.64970099999999997</v>
      </c>
      <c r="D5640" s="8">
        <v>0.61071893999999993</v>
      </c>
      <c r="E5640" s="9">
        <v>2</v>
      </c>
      <c r="F5640" s="9">
        <v>3</v>
      </c>
      <c r="G5640" s="9">
        <v>1</v>
      </c>
    </row>
    <row r="5641" spans="1:7" x14ac:dyDescent="0.25">
      <c r="A5641" s="5">
        <v>44013</v>
      </c>
      <c r="B5641" s="6" t="s">
        <v>108</v>
      </c>
      <c r="C5641" s="7">
        <v>0.31389929999999999</v>
      </c>
      <c r="D5641" s="8">
        <v>0.29506534199999995</v>
      </c>
      <c r="E5641" s="9">
        <v>2</v>
      </c>
      <c r="F5641" s="9">
        <v>3</v>
      </c>
      <c r="G5641" s="9">
        <v>1</v>
      </c>
    </row>
    <row r="5642" spans="1:7" x14ac:dyDescent="0.25">
      <c r="A5642" s="5">
        <v>44044</v>
      </c>
      <c r="B5642" s="6" t="s">
        <v>108</v>
      </c>
      <c r="C5642" s="7">
        <v>0.41484690000000202</v>
      </c>
      <c r="D5642" s="8">
        <v>0.38995608600000187</v>
      </c>
      <c r="E5642" s="9">
        <v>2</v>
      </c>
      <c r="F5642" s="9">
        <v>3</v>
      </c>
      <c r="G5642" s="9">
        <v>1</v>
      </c>
    </row>
    <row r="5643" spans="1:7" x14ac:dyDescent="0.25">
      <c r="A5643" s="5">
        <v>44075</v>
      </c>
      <c r="B5643" s="6" t="s">
        <v>108</v>
      </c>
      <c r="C5643" s="7">
        <v>0.34243559999999801</v>
      </c>
      <c r="D5643" s="8">
        <v>0.32188946399999813</v>
      </c>
      <c r="E5643" s="9">
        <v>2</v>
      </c>
      <c r="F5643" s="9">
        <v>3</v>
      </c>
      <c r="G5643" s="9">
        <v>1</v>
      </c>
    </row>
    <row r="5644" spans="1:7" x14ac:dyDescent="0.25">
      <c r="A5644" s="5">
        <v>44105</v>
      </c>
      <c r="B5644" s="6" t="s">
        <v>108</v>
      </c>
      <c r="C5644" s="7">
        <v>2.0560877999999998</v>
      </c>
      <c r="D5644" s="8">
        <v>1.9327225319999997</v>
      </c>
      <c r="E5644" s="9">
        <v>2</v>
      </c>
      <c r="F5644" s="9">
        <v>3</v>
      </c>
      <c r="G5644" s="9">
        <v>1</v>
      </c>
    </row>
    <row r="5645" spans="1:7" x14ac:dyDescent="0.25">
      <c r="A5645" s="5">
        <v>44136</v>
      </c>
      <c r="B5645" s="6" t="s">
        <v>108</v>
      </c>
      <c r="C5645" s="7">
        <v>0.48511710000000002</v>
      </c>
      <c r="D5645" s="8">
        <v>0.45601007399999999</v>
      </c>
      <c r="E5645" s="9">
        <v>2</v>
      </c>
      <c r="F5645" s="9">
        <v>3</v>
      </c>
      <c r="G5645" s="9">
        <v>1</v>
      </c>
    </row>
    <row r="5646" spans="1:7" x14ac:dyDescent="0.25">
      <c r="A5646" s="5">
        <v>44166</v>
      </c>
      <c r="B5646" s="6" t="s">
        <v>108</v>
      </c>
      <c r="C5646" s="7">
        <v>0.94169790000000397</v>
      </c>
      <c r="D5646" s="8">
        <v>0.88519602600000369</v>
      </c>
      <c r="E5646" s="9">
        <v>2</v>
      </c>
      <c r="F5646" s="9">
        <v>3</v>
      </c>
      <c r="G5646" s="9">
        <v>1</v>
      </c>
    </row>
    <row r="5647" spans="1:7" x14ac:dyDescent="0.25">
      <c r="A5647" s="5">
        <v>44197</v>
      </c>
      <c r="B5647" s="6" t="s">
        <v>108</v>
      </c>
      <c r="C5647" s="7">
        <v>1.634765625</v>
      </c>
      <c r="D5647" s="8">
        <v>1.5366796874999999</v>
      </c>
      <c r="E5647" s="9">
        <v>2</v>
      </c>
      <c r="F5647" s="9">
        <v>3</v>
      </c>
      <c r="G5647" s="9">
        <v>1</v>
      </c>
    </row>
    <row r="5648" spans="1:7" x14ac:dyDescent="0.25">
      <c r="A5648" s="5">
        <v>44228</v>
      </c>
      <c r="B5648" s="6" t="s">
        <v>108</v>
      </c>
      <c r="C5648" s="7">
        <v>1.634765625</v>
      </c>
      <c r="D5648" s="8">
        <v>1.5366796874999999</v>
      </c>
      <c r="E5648" s="9">
        <v>2</v>
      </c>
      <c r="F5648" s="9">
        <v>3</v>
      </c>
      <c r="G5648" s="9">
        <v>1</v>
      </c>
    </row>
    <row r="5649" spans="1:7" x14ac:dyDescent="0.25">
      <c r="A5649" s="5">
        <v>44256</v>
      </c>
      <c r="B5649" s="6" t="s">
        <v>108</v>
      </c>
      <c r="C5649" s="7">
        <v>1.634765625</v>
      </c>
      <c r="D5649" s="8">
        <v>1.5366796874999999</v>
      </c>
      <c r="E5649" s="9">
        <v>2</v>
      </c>
      <c r="F5649" s="9">
        <v>3</v>
      </c>
      <c r="G5649" s="9">
        <v>1</v>
      </c>
    </row>
    <row r="5650" spans="1:7" x14ac:dyDescent="0.25">
      <c r="A5650" s="5">
        <v>44287</v>
      </c>
      <c r="B5650" s="6" t="s">
        <v>108</v>
      </c>
      <c r="C5650" s="7">
        <v>1.634765625</v>
      </c>
      <c r="D5650" s="8">
        <v>1.5366796874999999</v>
      </c>
      <c r="E5650" s="9">
        <v>2</v>
      </c>
      <c r="F5650" s="9">
        <v>3</v>
      </c>
      <c r="G5650" s="9">
        <v>1</v>
      </c>
    </row>
    <row r="5651" spans="1:7" x14ac:dyDescent="0.25">
      <c r="A5651" s="5">
        <v>44317</v>
      </c>
      <c r="B5651" s="6" t="s">
        <v>108</v>
      </c>
      <c r="C5651" s="7">
        <v>1.634765625</v>
      </c>
      <c r="D5651" s="8">
        <v>1.5366796874999999</v>
      </c>
      <c r="E5651" s="9">
        <v>2</v>
      </c>
      <c r="F5651" s="9">
        <v>3</v>
      </c>
      <c r="G5651" s="9">
        <v>1</v>
      </c>
    </row>
    <row r="5652" spans="1:7" x14ac:dyDescent="0.25">
      <c r="A5652" s="5">
        <v>44348</v>
      </c>
      <c r="B5652" s="6" t="s">
        <v>108</v>
      </c>
      <c r="C5652" s="7">
        <v>1.634765625</v>
      </c>
      <c r="D5652" s="8">
        <v>1.5366796874999999</v>
      </c>
      <c r="E5652" s="9">
        <v>2</v>
      </c>
      <c r="F5652" s="9">
        <v>3</v>
      </c>
      <c r="G5652" s="9">
        <v>1</v>
      </c>
    </row>
    <row r="5653" spans="1:7" x14ac:dyDescent="0.25">
      <c r="A5653" s="5">
        <v>44378</v>
      </c>
      <c r="B5653" s="6" t="s">
        <v>108</v>
      </c>
      <c r="C5653" s="7">
        <v>1.634765625</v>
      </c>
      <c r="D5653" s="8">
        <v>1.5366796874999999</v>
      </c>
      <c r="E5653" s="9">
        <v>2</v>
      </c>
      <c r="F5653" s="9">
        <v>3</v>
      </c>
      <c r="G5653" s="9">
        <v>1</v>
      </c>
    </row>
    <row r="5654" spans="1:7" x14ac:dyDescent="0.25">
      <c r="A5654" s="5">
        <v>44409</v>
      </c>
      <c r="B5654" s="6" t="s">
        <v>108</v>
      </c>
      <c r="C5654" s="7">
        <v>1.634765625</v>
      </c>
      <c r="D5654" s="8">
        <v>1.5366796874999999</v>
      </c>
      <c r="E5654" s="9">
        <v>2</v>
      </c>
      <c r="F5654" s="9">
        <v>3</v>
      </c>
      <c r="G5654" s="9">
        <v>1</v>
      </c>
    </row>
    <row r="5655" spans="1:7" x14ac:dyDescent="0.25">
      <c r="A5655" s="5">
        <v>44440</v>
      </c>
      <c r="B5655" s="6" t="s">
        <v>108</v>
      </c>
      <c r="C5655" s="7">
        <v>1.634765625</v>
      </c>
      <c r="D5655" s="8">
        <v>1.5366796874999999</v>
      </c>
      <c r="E5655" s="9">
        <v>2</v>
      </c>
      <c r="F5655" s="9">
        <v>3</v>
      </c>
      <c r="G5655" s="9">
        <v>1</v>
      </c>
    </row>
    <row r="5656" spans="1:7" x14ac:dyDescent="0.25">
      <c r="A5656" s="5">
        <v>44470</v>
      </c>
      <c r="B5656" s="6" t="s">
        <v>108</v>
      </c>
      <c r="C5656" s="7">
        <v>1.634765625</v>
      </c>
      <c r="D5656" s="8">
        <v>1.5366796874999999</v>
      </c>
      <c r="E5656" s="9">
        <v>2</v>
      </c>
      <c r="F5656" s="9">
        <v>3</v>
      </c>
      <c r="G5656" s="9">
        <v>1</v>
      </c>
    </row>
    <row r="5657" spans="1:7" x14ac:dyDescent="0.25">
      <c r="A5657" s="5">
        <v>44501</v>
      </c>
      <c r="B5657" s="6" t="s">
        <v>108</v>
      </c>
      <c r="C5657" s="7">
        <v>1.634765625</v>
      </c>
      <c r="D5657" s="8">
        <v>1.5366796874999999</v>
      </c>
      <c r="E5657" s="9">
        <v>2</v>
      </c>
      <c r="F5657" s="9">
        <v>3</v>
      </c>
      <c r="G5657" s="9">
        <v>1</v>
      </c>
    </row>
    <row r="5658" spans="1:7" x14ac:dyDescent="0.25">
      <c r="A5658" s="5">
        <v>44531</v>
      </c>
      <c r="B5658" s="6" t="s">
        <v>108</v>
      </c>
      <c r="C5658" s="7">
        <v>1.634765625</v>
      </c>
      <c r="D5658" s="8">
        <v>1.5366796874999999</v>
      </c>
      <c r="E5658" s="9">
        <v>2</v>
      </c>
      <c r="F5658" s="9">
        <v>3</v>
      </c>
      <c r="G5658" s="9">
        <v>1</v>
      </c>
    </row>
    <row r="5659" spans="1:7" x14ac:dyDescent="0.25">
      <c r="A5659" s="5">
        <v>43466</v>
      </c>
      <c r="B5659" s="6" t="s">
        <v>108</v>
      </c>
      <c r="C5659" s="7">
        <v>11.9232</v>
      </c>
      <c r="D5659" s="8">
        <v>11.207807999999998</v>
      </c>
      <c r="E5659" s="9">
        <v>2</v>
      </c>
      <c r="F5659" s="9">
        <v>3</v>
      </c>
      <c r="G5659" s="9">
        <v>1</v>
      </c>
    </row>
    <row r="5660" spans="1:7" x14ac:dyDescent="0.25">
      <c r="A5660" s="5">
        <v>43497</v>
      </c>
      <c r="B5660" s="6" t="s">
        <v>108</v>
      </c>
      <c r="C5660" s="7">
        <v>0.78335999999999995</v>
      </c>
      <c r="D5660" s="8">
        <v>0.73635839999999986</v>
      </c>
      <c r="E5660" s="9">
        <v>2</v>
      </c>
      <c r="F5660" s="9">
        <v>3</v>
      </c>
      <c r="G5660" s="9">
        <v>1</v>
      </c>
    </row>
    <row r="5661" spans="1:7" x14ac:dyDescent="0.25">
      <c r="A5661" s="5">
        <v>43525</v>
      </c>
      <c r="B5661" s="6" t="s">
        <v>108</v>
      </c>
      <c r="C5661" s="7">
        <v>3.1449600000000002</v>
      </c>
      <c r="D5661" s="8">
        <v>2.9562624</v>
      </c>
      <c r="E5661" s="9">
        <v>2</v>
      </c>
      <c r="F5661" s="9">
        <v>3</v>
      </c>
      <c r="G5661" s="9">
        <v>1</v>
      </c>
    </row>
    <row r="5662" spans="1:7" x14ac:dyDescent="0.25">
      <c r="A5662" s="5">
        <v>43556</v>
      </c>
      <c r="B5662" s="6" t="s">
        <v>108</v>
      </c>
      <c r="C5662" s="7">
        <v>0.31103999999999998</v>
      </c>
      <c r="D5662" s="8">
        <v>0.29237759999999996</v>
      </c>
      <c r="E5662" s="9">
        <v>2</v>
      </c>
      <c r="F5662" s="9">
        <v>3</v>
      </c>
      <c r="G5662" s="9">
        <v>1</v>
      </c>
    </row>
    <row r="5663" spans="1:7" x14ac:dyDescent="0.25">
      <c r="A5663" s="5">
        <v>43466</v>
      </c>
      <c r="B5663" s="6" t="s">
        <v>108</v>
      </c>
      <c r="C5663" s="7">
        <v>-0.91835135999999995</v>
      </c>
      <c r="D5663" s="8">
        <v>-0.8632502783999999</v>
      </c>
      <c r="E5663" s="9">
        <v>2</v>
      </c>
      <c r="F5663" s="9">
        <v>3</v>
      </c>
      <c r="G5663" s="9">
        <v>1</v>
      </c>
    </row>
    <row r="5664" spans="1:7" x14ac:dyDescent="0.25">
      <c r="A5664" s="5">
        <v>43497</v>
      </c>
      <c r="B5664" s="6" t="s">
        <v>108</v>
      </c>
      <c r="C5664" s="7">
        <v>11.70249984</v>
      </c>
      <c r="D5664" s="8">
        <v>11.000349849599999</v>
      </c>
      <c r="E5664" s="9">
        <v>2</v>
      </c>
      <c r="F5664" s="9">
        <v>3</v>
      </c>
      <c r="G5664" s="9">
        <v>1</v>
      </c>
    </row>
    <row r="5665" spans="1:7" x14ac:dyDescent="0.25">
      <c r="A5665" s="5">
        <v>43525</v>
      </c>
      <c r="B5665" s="6" t="s">
        <v>108</v>
      </c>
      <c r="C5665" s="7">
        <v>15.062664959999999</v>
      </c>
      <c r="D5665" s="8">
        <v>14.158905062399999</v>
      </c>
      <c r="E5665" s="9">
        <v>2</v>
      </c>
      <c r="F5665" s="9">
        <v>3</v>
      </c>
      <c r="G5665" s="9">
        <v>1</v>
      </c>
    </row>
    <row r="5666" spans="1:7" x14ac:dyDescent="0.25">
      <c r="A5666" s="5">
        <v>43556</v>
      </c>
      <c r="B5666" s="6" t="s">
        <v>108</v>
      </c>
      <c r="C5666" s="7">
        <v>33.386641920000002</v>
      </c>
      <c r="D5666" s="8">
        <v>31.383443404800001</v>
      </c>
      <c r="E5666" s="9">
        <v>2</v>
      </c>
      <c r="F5666" s="9">
        <v>3</v>
      </c>
      <c r="G5666" s="9">
        <v>1</v>
      </c>
    </row>
    <row r="5667" spans="1:7" x14ac:dyDescent="0.25">
      <c r="A5667" s="5">
        <v>43586</v>
      </c>
      <c r="B5667" s="6" t="s">
        <v>108</v>
      </c>
      <c r="C5667" s="7">
        <v>43.942325760000003</v>
      </c>
      <c r="D5667" s="8">
        <v>41.305786214400001</v>
      </c>
      <c r="E5667" s="9">
        <v>2</v>
      </c>
      <c r="F5667" s="9">
        <v>3</v>
      </c>
      <c r="G5667" s="9">
        <v>1</v>
      </c>
    </row>
    <row r="5668" spans="1:7" x14ac:dyDescent="0.25">
      <c r="A5668" s="5">
        <v>43617</v>
      </c>
      <c r="B5668" s="6" t="s">
        <v>108</v>
      </c>
      <c r="C5668" s="7">
        <v>-3.1358822400000101</v>
      </c>
      <c r="D5668" s="8">
        <v>-2.9477293056000096</v>
      </c>
      <c r="E5668" s="9">
        <v>2</v>
      </c>
      <c r="F5668" s="9">
        <v>3</v>
      </c>
      <c r="G5668" s="9">
        <v>1</v>
      </c>
    </row>
    <row r="5669" spans="1:7" x14ac:dyDescent="0.25">
      <c r="A5669" s="5">
        <v>43647</v>
      </c>
      <c r="B5669" s="6" t="s">
        <v>108</v>
      </c>
      <c r="C5669" s="7">
        <v>0.8426304</v>
      </c>
      <c r="D5669" s="8">
        <v>0.79207257599999992</v>
      </c>
      <c r="E5669" s="9">
        <v>2</v>
      </c>
      <c r="F5669" s="9">
        <v>3</v>
      </c>
      <c r="G5669" s="9">
        <v>1</v>
      </c>
    </row>
    <row r="5670" spans="1:7" x14ac:dyDescent="0.25">
      <c r="A5670" s="5">
        <v>43678</v>
      </c>
      <c r="B5670" s="6" t="s">
        <v>108</v>
      </c>
      <c r="C5670" s="7">
        <v>0.42271488000000002</v>
      </c>
      <c r="D5670" s="8">
        <v>0.39735198719999998</v>
      </c>
      <c r="E5670" s="9">
        <v>2</v>
      </c>
      <c r="F5670" s="9">
        <v>3</v>
      </c>
      <c r="G5670" s="9">
        <v>1</v>
      </c>
    </row>
    <row r="5671" spans="1:7" x14ac:dyDescent="0.25">
      <c r="A5671" s="5">
        <v>43709</v>
      </c>
      <c r="B5671" s="6" t="s">
        <v>108</v>
      </c>
      <c r="C5671" s="7">
        <v>0.30608639999999998</v>
      </c>
      <c r="D5671" s="8">
        <v>0.28772121599999995</v>
      </c>
      <c r="E5671" s="9">
        <v>2</v>
      </c>
      <c r="F5671" s="9">
        <v>3</v>
      </c>
      <c r="G5671" s="9">
        <v>1</v>
      </c>
    </row>
    <row r="5672" spans="1:7" x14ac:dyDescent="0.25">
      <c r="A5672" s="5">
        <v>43739</v>
      </c>
      <c r="B5672" s="6" t="s">
        <v>108</v>
      </c>
      <c r="C5672" s="7">
        <v>-6.5267596799999996</v>
      </c>
      <c r="D5672" s="8">
        <v>-6.1351540991999993</v>
      </c>
      <c r="E5672" s="9">
        <v>2</v>
      </c>
      <c r="F5672" s="9">
        <v>3</v>
      </c>
      <c r="G5672" s="9">
        <v>1</v>
      </c>
    </row>
    <row r="5673" spans="1:7" x14ac:dyDescent="0.25">
      <c r="A5673" s="5">
        <v>43770</v>
      </c>
      <c r="B5673" s="6" t="s">
        <v>108</v>
      </c>
      <c r="C5673" s="7">
        <v>0.60344063999999997</v>
      </c>
      <c r="D5673" s="8">
        <v>0.56723420159999993</v>
      </c>
      <c r="E5673" s="9">
        <v>2</v>
      </c>
      <c r="F5673" s="9">
        <v>3</v>
      </c>
      <c r="G5673" s="9">
        <v>1</v>
      </c>
    </row>
    <row r="5674" spans="1:7" x14ac:dyDescent="0.25">
      <c r="A5674" s="5">
        <v>43800</v>
      </c>
      <c r="B5674" s="6" t="s">
        <v>108</v>
      </c>
      <c r="C5674" s="7">
        <v>0.70078463999999996</v>
      </c>
      <c r="D5674" s="8">
        <v>0.65873756159999997</v>
      </c>
      <c r="E5674" s="9">
        <v>2</v>
      </c>
      <c r="F5674" s="9">
        <v>3</v>
      </c>
      <c r="G5674" s="9">
        <v>1</v>
      </c>
    </row>
    <row r="5675" spans="1:7" x14ac:dyDescent="0.25">
      <c r="A5675" s="5">
        <v>43466</v>
      </c>
      <c r="B5675" s="6" t="s">
        <v>108</v>
      </c>
      <c r="C5675" s="7">
        <v>6.0207091200000002</v>
      </c>
      <c r="D5675" s="8">
        <v>5.6594665727999995</v>
      </c>
      <c r="E5675" s="9">
        <v>2</v>
      </c>
      <c r="F5675" s="9">
        <v>3</v>
      </c>
      <c r="G5675" s="9">
        <v>1</v>
      </c>
    </row>
    <row r="5676" spans="1:7" x14ac:dyDescent="0.25">
      <c r="A5676" s="5">
        <v>43497</v>
      </c>
      <c r="B5676" s="6" t="s">
        <v>108</v>
      </c>
      <c r="C5676" s="7">
        <v>0.51623423999999996</v>
      </c>
      <c r="D5676" s="8">
        <v>0.48526018559999995</v>
      </c>
      <c r="E5676" s="9">
        <v>2</v>
      </c>
      <c r="F5676" s="9">
        <v>3</v>
      </c>
      <c r="G5676" s="9">
        <v>1</v>
      </c>
    </row>
    <row r="5677" spans="1:7" x14ac:dyDescent="0.25">
      <c r="A5677" s="5">
        <v>43525</v>
      </c>
      <c r="B5677" s="6" t="s">
        <v>108</v>
      </c>
      <c r="C5677" s="7">
        <v>0.89012736000000003</v>
      </c>
      <c r="D5677" s="8">
        <v>0.83671971840000003</v>
      </c>
      <c r="E5677" s="9">
        <v>2</v>
      </c>
      <c r="F5677" s="9">
        <v>3</v>
      </c>
      <c r="G5677" s="9">
        <v>1</v>
      </c>
    </row>
    <row r="5678" spans="1:7" x14ac:dyDescent="0.25">
      <c r="A5678" s="5">
        <v>43556</v>
      </c>
      <c r="B5678" s="6" t="s">
        <v>108</v>
      </c>
      <c r="C5678" s="7">
        <v>0.416782079999999</v>
      </c>
      <c r="D5678" s="8">
        <v>0.39177515519999906</v>
      </c>
      <c r="E5678" s="9">
        <v>2</v>
      </c>
      <c r="F5678" s="9">
        <v>3</v>
      </c>
      <c r="G5678" s="9">
        <v>1</v>
      </c>
    </row>
    <row r="5679" spans="1:7" x14ac:dyDescent="0.25">
      <c r="A5679" s="5">
        <v>43586</v>
      </c>
      <c r="B5679" s="6" t="s">
        <v>108</v>
      </c>
      <c r="C5679" s="7">
        <v>1.53730944</v>
      </c>
      <c r="D5679" s="8">
        <v>1.4450708736</v>
      </c>
      <c r="E5679" s="9">
        <v>2</v>
      </c>
      <c r="F5679" s="9">
        <v>3</v>
      </c>
      <c r="G5679" s="9">
        <v>1</v>
      </c>
    </row>
    <row r="5680" spans="1:7" x14ac:dyDescent="0.25">
      <c r="A5680" s="5">
        <v>43617</v>
      </c>
      <c r="B5680" s="6" t="s">
        <v>108</v>
      </c>
      <c r="C5680" s="7">
        <v>0.42647040000000003</v>
      </c>
      <c r="D5680" s="8">
        <v>0.40088217599999998</v>
      </c>
      <c r="E5680" s="9">
        <v>2</v>
      </c>
      <c r="F5680" s="9">
        <v>3</v>
      </c>
      <c r="G5680" s="9">
        <v>1</v>
      </c>
    </row>
    <row r="5681" spans="1:7" x14ac:dyDescent="0.25">
      <c r="A5681" s="5">
        <v>43647</v>
      </c>
      <c r="B5681" s="6" t="s">
        <v>108</v>
      </c>
      <c r="C5681" s="7">
        <v>0.20604671999999999</v>
      </c>
      <c r="D5681" s="8">
        <v>0.19368391679999997</v>
      </c>
      <c r="E5681" s="9">
        <v>2</v>
      </c>
      <c r="F5681" s="9">
        <v>3</v>
      </c>
      <c r="G5681" s="9">
        <v>1</v>
      </c>
    </row>
    <row r="5682" spans="1:7" x14ac:dyDescent="0.25">
      <c r="A5682" s="5">
        <v>43678</v>
      </c>
      <c r="B5682" s="6" t="s">
        <v>108</v>
      </c>
      <c r="C5682" s="7">
        <v>0.27230976000000101</v>
      </c>
      <c r="D5682" s="8">
        <v>0.25597117440000094</v>
      </c>
      <c r="E5682" s="9">
        <v>2</v>
      </c>
      <c r="F5682" s="9">
        <v>3</v>
      </c>
      <c r="G5682" s="9">
        <v>1</v>
      </c>
    </row>
    <row r="5683" spans="1:7" x14ac:dyDescent="0.25">
      <c r="A5683" s="5">
        <v>43709</v>
      </c>
      <c r="B5683" s="6" t="s">
        <v>108</v>
      </c>
      <c r="C5683" s="7">
        <v>0.22477823999999899</v>
      </c>
      <c r="D5683" s="8">
        <v>0.21129154559999905</v>
      </c>
      <c r="E5683" s="9">
        <v>2</v>
      </c>
      <c r="F5683" s="9">
        <v>3</v>
      </c>
      <c r="G5683" s="9">
        <v>1</v>
      </c>
    </row>
    <row r="5684" spans="1:7" x14ac:dyDescent="0.25">
      <c r="A5684" s="5">
        <v>43739</v>
      </c>
      <c r="B5684" s="6" t="s">
        <v>108</v>
      </c>
      <c r="C5684" s="7">
        <v>1.3496371199999999</v>
      </c>
      <c r="D5684" s="8">
        <v>1.2686588927999998</v>
      </c>
      <c r="E5684" s="9">
        <v>2</v>
      </c>
      <c r="F5684" s="9">
        <v>3</v>
      </c>
      <c r="G5684" s="9">
        <v>1</v>
      </c>
    </row>
    <row r="5685" spans="1:7" x14ac:dyDescent="0.25">
      <c r="A5685" s="5">
        <v>43770</v>
      </c>
      <c r="B5685" s="6" t="s">
        <v>108</v>
      </c>
      <c r="C5685" s="7">
        <v>0.31843584000000003</v>
      </c>
      <c r="D5685" s="8">
        <v>0.2993296896</v>
      </c>
      <c r="E5685" s="9">
        <v>2</v>
      </c>
      <c r="F5685" s="9">
        <v>3</v>
      </c>
      <c r="G5685" s="9">
        <v>1</v>
      </c>
    </row>
    <row r="5686" spans="1:7" x14ac:dyDescent="0.25">
      <c r="A5686" s="5">
        <v>43800</v>
      </c>
      <c r="B5686" s="6" t="s">
        <v>108</v>
      </c>
      <c r="C5686" s="7">
        <v>0.61814016000000205</v>
      </c>
      <c r="D5686" s="8">
        <v>0.5810517504000019</v>
      </c>
      <c r="E5686" s="9">
        <v>2</v>
      </c>
      <c r="F5686" s="9">
        <v>3</v>
      </c>
      <c r="G5686" s="9">
        <v>1</v>
      </c>
    </row>
    <row r="5687" spans="1:7" x14ac:dyDescent="0.25">
      <c r="A5687" s="5">
        <v>44562</v>
      </c>
      <c r="B5687" s="6" t="s">
        <v>108</v>
      </c>
      <c r="C5687" s="7">
        <v>-14.293373431640626</v>
      </c>
      <c r="D5687" s="8">
        <v>-14.15043969732422</v>
      </c>
      <c r="E5687" s="9">
        <v>2</v>
      </c>
      <c r="F5687" s="9">
        <v>3</v>
      </c>
      <c r="G5687" s="9">
        <v>1</v>
      </c>
    </row>
    <row r="5688" spans="1:7" x14ac:dyDescent="0.25">
      <c r="A5688" s="5">
        <v>44562</v>
      </c>
      <c r="B5688" s="6" t="s">
        <v>108</v>
      </c>
      <c r="C5688" s="7">
        <v>1.7336689453125</v>
      </c>
      <c r="D5688" s="8">
        <v>1.716332255859375</v>
      </c>
      <c r="E5688" s="9">
        <v>2</v>
      </c>
      <c r="F5688" s="9">
        <v>3</v>
      </c>
      <c r="G5688" s="9">
        <v>1</v>
      </c>
    </row>
    <row r="5689" spans="1:7" x14ac:dyDescent="0.25">
      <c r="A5689" s="5">
        <v>44593</v>
      </c>
      <c r="B5689" s="6" t="s">
        <v>108</v>
      </c>
      <c r="C5689" s="7">
        <v>1.7336689453125</v>
      </c>
      <c r="D5689" s="8">
        <v>1.716332255859375</v>
      </c>
      <c r="E5689" s="9">
        <v>2</v>
      </c>
      <c r="F5689" s="9">
        <v>3</v>
      </c>
      <c r="G5689" s="9">
        <v>1</v>
      </c>
    </row>
    <row r="5690" spans="1:7" x14ac:dyDescent="0.25">
      <c r="A5690" s="5">
        <v>44621</v>
      </c>
      <c r="B5690" s="6" t="s">
        <v>108</v>
      </c>
      <c r="C5690" s="7">
        <v>1.7336689453125</v>
      </c>
      <c r="D5690" s="8">
        <v>1.716332255859375</v>
      </c>
      <c r="E5690" s="9">
        <v>2</v>
      </c>
      <c r="F5690" s="9">
        <v>3</v>
      </c>
      <c r="G5690" s="9">
        <v>1</v>
      </c>
    </row>
    <row r="5691" spans="1:7" x14ac:dyDescent="0.25">
      <c r="A5691" s="5">
        <v>44652</v>
      </c>
      <c r="B5691" s="6" t="s">
        <v>108</v>
      </c>
      <c r="C5691" s="7">
        <v>1.7336689453125</v>
      </c>
      <c r="D5691" s="8">
        <v>1.716332255859375</v>
      </c>
      <c r="E5691" s="9">
        <v>2</v>
      </c>
      <c r="F5691" s="9">
        <v>3</v>
      </c>
      <c r="G5691" s="9">
        <v>1</v>
      </c>
    </row>
    <row r="5692" spans="1:7" x14ac:dyDescent="0.25">
      <c r="A5692" s="5">
        <v>44682</v>
      </c>
      <c r="B5692" s="6" t="s">
        <v>108</v>
      </c>
      <c r="C5692" s="7">
        <v>1.7336689453125</v>
      </c>
      <c r="D5692" s="8">
        <v>1.716332255859375</v>
      </c>
      <c r="E5692" s="9">
        <v>2</v>
      </c>
      <c r="F5692" s="9">
        <v>3</v>
      </c>
      <c r="G5692" s="9">
        <v>1</v>
      </c>
    </row>
    <row r="5693" spans="1:7" x14ac:dyDescent="0.25">
      <c r="A5693" s="5">
        <v>44713</v>
      </c>
      <c r="B5693" s="6" t="s">
        <v>108</v>
      </c>
      <c r="C5693" s="7">
        <v>1.7336689453125</v>
      </c>
      <c r="D5693" s="8">
        <v>1.716332255859375</v>
      </c>
      <c r="E5693" s="9">
        <v>2</v>
      </c>
      <c r="F5693" s="9">
        <v>3</v>
      </c>
      <c r="G5693" s="9">
        <v>1</v>
      </c>
    </row>
    <row r="5694" spans="1:7" x14ac:dyDescent="0.25">
      <c r="A5694" s="5">
        <v>44743</v>
      </c>
      <c r="B5694" s="6" t="s">
        <v>108</v>
      </c>
      <c r="C5694" s="7">
        <v>1.7336689453125</v>
      </c>
      <c r="D5694" s="8">
        <v>1.716332255859375</v>
      </c>
      <c r="E5694" s="9">
        <v>2</v>
      </c>
      <c r="F5694" s="9">
        <v>3</v>
      </c>
      <c r="G5694" s="9">
        <v>1</v>
      </c>
    </row>
    <row r="5695" spans="1:7" x14ac:dyDescent="0.25">
      <c r="A5695" s="5">
        <v>44774</v>
      </c>
      <c r="B5695" s="6" t="s">
        <v>108</v>
      </c>
      <c r="C5695" s="7">
        <v>1.7336689453125</v>
      </c>
      <c r="D5695" s="8">
        <v>1.716332255859375</v>
      </c>
      <c r="E5695" s="9">
        <v>2</v>
      </c>
      <c r="F5695" s="9">
        <v>3</v>
      </c>
      <c r="G5695" s="9">
        <v>1</v>
      </c>
    </row>
    <row r="5696" spans="1:7" x14ac:dyDescent="0.25">
      <c r="A5696" s="5">
        <v>44805</v>
      </c>
      <c r="B5696" s="6" t="s">
        <v>108</v>
      </c>
      <c r="C5696" s="7">
        <v>1.7336689453125</v>
      </c>
      <c r="D5696" s="8">
        <v>1.716332255859375</v>
      </c>
      <c r="E5696" s="9">
        <v>2</v>
      </c>
      <c r="F5696" s="9">
        <v>3</v>
      </c>
      <c r="G5696" s="9">
        <v>1</v>
      </c>
    </row>
    <row r="5697" spans="1:7" x14ac:dyDescent="0.25">
      <c r="A5697" s="5">
        <v>44835</v>
      </c>
      <c r="B5697" s="6" t="s">
        <v>108</v>
      </c>
      <c r="C5697" s="7">
        <v>1.7336689453125</v>
      </c>
      <c r="D5697" s="8">
        <v>1.716332255859375</v>
      </c>
      <c r="E5697" s="9">
        <v>2</v>
      </c>
      <c r="F5697" s="9">
        <v>3</v>
      </c>
      <c r="G5697" s="9">
        <v>1</v>
      </c>
    </row>
    <row r="5698" spans="1:7" x14ac:dyDescent="0.25">
      <c r="A5698" s="5">
        <v>44866</v>
      </c>
      <c r="B5698" s="6" t="s">
        <v>108</v>
      </c>
      <c r="C5698" s="7">
        <v>1.7336689453125</v>
      </c>
      <c r="D5698" s="8">
        <v>1.716332255859375</v>
      </c>
      <c r="E5698" s="9">
        <v>2</v>
      </c>
      <c r="F5698" s="9">
        <v>3</v>
      </c>
      <c r="G5698" s="9">
        <v>1</v>
      </c>
    </row>
    <row r="5699" spans="1:7" x14ac:dyDescent="0.25">
      <c r="A5699" s="5">
        <v>44896</v>
      </c>
      <c r="B5699" s="6" t="s">
        <v>108</v>
      </c>
      <c r="C5699" s="7">
        <v>1.7336689453125</v>
      </c>
      <c r="D5699" s="8">
        <v>1.716332255859375</v>
      </c>
      <c r="E5699" s="9">
        <v>2</v>
      </c>
      <c r="F5699" s="9">
        <v>3</v>
      </c>
      <c r="G5699" s="9">
        <v>1</v>
      </c>
    </row>
    <row r="5700" spans="1:7" x14ac:dyDescent="0.25">
      <c r="A5700" s="5">
        <v>43466</v>
      </c>
      <c r="B5700" s="6" t="s">
        <v>159</v>
      </c>
      <c r="C5700" s="7">
        <v>-12.1692096</v>
      </c>
      <c r="D5700" s="8">
        <v>-12.047517504</v>
      </c>
      <c r="E5700" s="9">
        <v>3</v>
      </c>
      <c r="F5700" s="9">
        <v>6</v>
      </c>
      <c r="G5700" s="9">
        <v>4</v>
      </c>
    </row>
    <row r="5701" spans="1:7" x14ac:dyDescent="0.25">
      <c r="A5701" s="5">
        <v>43466</v>
      </c>
      <c r="B5701" s="6" t="s">
        <v>159</v>
      </c>
      <c r="C5701" s="7">
        <v>-43.630398720000002</v>
      </c>
      <c r="D5701" s="8">
        <v>-43.194094732800004</v>
      </c>
      <c r="E5701" s="9">
        <v>1</v>
      </c>
      <c r="F5701" s="9">
        <v>5</v>
      </c>
      <c r="G5701" s="9">
        <v>4</v>
      </c>
    </row>
    <row r="5702" spans="1:7" x14ac:dyDescent="0.25">
      <c r="A5702" s="5">
        <v>43466</v>
      </c>
      <c r="B5702" s="6" t="s">
        <v>159</v>
      </c>
      <c r="C5702" s="7">
        <v>-0.17975807999999999</v>
      </c>
      <c r="D5702" s="8">
        <v>-0.17796049919999998</v>
      </c>
      <c r="E5702" s="9">
        <v>2</v>
      </c>
      <c r="F5702" s="9">
        <v>5</v>
      </c>
      <c r="G5702" s="9">
        <v>4</v>
      </c>
    </row>
    <row r="5703" spans="1:7" x14ac:dyDescent="0.25">
      <c r="A5703" s="5">
        <v>43466</v>
      </c>
      <c r="B5703" s="6" t="s">
        <v>159</v>
      </c>
      <c r="C5703" s="7">
        <v>-3.7297267199999999</v>
      </c>
      <c r="D5703" s="8">
        <v>-3.6924294527999999</v>
      </c>
      <c r="E5703" s="9">
        <v>2</v>
      </c>
      <c r="F5703" s="9">
        <v>5</v>
      </c>
      <c r="G5703" s="9">
        <v>4</v>
      </c>
    </row>
    <row r="5704" spans="1:7" x14ac:dyDescent="0.25">
      <c r="A5704" s="5">
        <v>43466</v>
      </c>
      <c r="B5704" s="6" t="s">
        <v>159</v>
      </c>
      <c r="C5704" s="7">
        <v>-0.60292224000000005</v>
      </c>
      <c r="D5704" s="8">
        <v>-0.59689301760000002</v>
      </c>
      <c r="E5704" s="9">
        <v>2</v>
      </c>
      <c r="F5704" s="9">
        <v>5</v>
      </c>
      <c r="G5704" s="9">
        <v>4</v>
      </c>
    </row>
    <row r="5705" spans="1:7" x14ac:dyDescent="0.25">
      <c r="A5705" s="5">
        <v>43497</v>
      </c>
      <c r="B5705" s="6" t="s">
        <v>159</v>
      </c>
      <c r="C5705" s="7">
        <v>-3.6350438399999998</v>
      </c>
      <c r="D5705" s="8">
        <v>-3.5986934015999998</v>
      </c>
      <c r="E5705" s="9">
        <v>3</v>
      </c>
      <c r="F5705" s="9">
        <v>6</v>
      </c>
      <c r="G5705" s="9">
        <v>4</v>
      </c>
    </row>
    <row r="5706" spans="1:7" x14ac:dyDescent="0.25">
      <c r="A5706" s="5">
        <v>43497</v>
      </c>
      <c r="B5706" s="6" t="s">
        <v>159</v>
      </c>
      <c r="C5706" s="7">
        <v>-36.681315840000003</v>
      </c>
      <c r="D5706" s="8">
        <v>-36.314502681600004</v>
      </c>
      <c r="E5706" s="9">
        <v>1</v>
      </c>
      <c r="F5706" s="9">
        <v>5</v>
      </c>
      <c r="G5706" s="9">
        <v>4</v>
      </c>
    </row>
    <row r="5707" spans="1:7" x14ac:dyDescent="0.25">
      <c r="A5707" s="5">
        <v>43497</v>
      </c>
      <c r="B5707" s="6" t="s">
        <v>159</v>
      </c>
      <c r="C5707" s="7">
        <v>-0.17975807999999999</v>
      </c>
      <c r="D5707" s="8">
        <v>-0.17796049919999998</v>
      </c>
      <c r="E5707" s="9">
        <v>2</v>
      </c>
      <c r="F5707" s="9">
        <v>5</v>
      </c>
      <c r="G5707" s="9">
        <v>4</v>
      </c>
    </row>
    <row r="5708" spans="1:7" x14ac:dyDescent="0.25">
      <c r="A5708" s="5">
        <v>43497</v>
      </c>
      <c r="B5708" s="6" t="s">
        <v>159</v>
      </c>
      <c r="C5708" s="7">
        <v>-4.88245248000002</v>
      </c>
      <c r="D5708" s="8">
        <v>-4.8336279552000194</v>
      </c>
      <c r="E5708" s="9">
        <v>2</v>
      </c>
      <c r="F5708" s="9">
        <v>5</v>
      </c>
      <c r="G5708" s="9">
        <v>4</v>
      </c>
    </row>
    <row r="5709" spans="1:7" x14ac:dyDescent="0.25">
      <c r="A5709" s="5">
        <v>43497</v>
      </c>
      <c r="B5709" s="6" t="s">
        <v>159</v>
      </c>
      <c r="C5709" s="7">
        <v>-0.60292224000000105</v>
      </c>
      <c r="D5709" s="8">
        <v>-0.59689301760000102</v>
      </c>
      <c r="E5709" s="9">
        <v>2</v>
      </c>
      <c r="F5709" s="9">
        <v>5</v>
      </c>
      <c r="G5709" s="9">
        <v>4</v>
      </c>
    </row>
    <row r="5710" spans="1:7" x14ac:dyDescent="0.25">
      <c r="A5710" s="5">
        <v>43525</v>
      </c>
      <c r="B5710" s="6" t="s">
        <v>159</v>
      </c>
      <c r="C5710" s="7">
        <v>-3.63508992</v>
      </c>
      <c r="D5710" s="8">
        <v>-3.5987390208000001</v>
      </c>
      <c r="E5710" s="9">
        <v>3</v>
      </c>
      <c r="F5710" s="9">
        <v>6</v>
      </c>
      <c r="G5710" s="9">
        <v>4</v>
      </c>
    </row>
    <row r="5711" spans="1:7" x14ac:dyDescent="0.25">
      <c r="A5711" s="5">
        <v>43525</v>
      </c>
      <c r="B5711" s="6" t="s">
        <v>159</v>
      </c>
      <c r="C5711" s="7">
        <v>-30.892803839999999</v>
      </c>
      <c r="D5711" s="8">
        <v>-30.583875801599998</v>
      </c>
      <c r="E5711" s="9">
        <v>1</v>
      </c>
      <c r="F5711" s="9">
        <v>5</v>
      </c>
      <c r="G5711" s="9">
        <v>4</v>
      </c>
    </row>
    <row r="5712" spans="1:7" x14ac:dyDescent="0.25">
      <c r="A5712" s="5">
        <v>43525</v>
      </c>
      <c r="B5712" s="6" t="s">
        <v>159</v>
      </c>
      <c r="C5712" s="7">
        <v>-0.17975807999999999</v>
      </c>
      <c r="D5712" s="8">
        <v>-0.17796049919999998</v>
      </c>
      <c r="E5712" s="9">
        <v>2</v>
      </c>
      <c r="F5712" s="9">
        <v>5</v>
      </c>
      <c r="G5712" s="9">
        <v>4</v>
      </c>
    </row>
    <row r="5713" spans="1:7" x14ac:dyDescent="0.25">
      <c r="A5713" s="5">
        <v>43525</v>
      </c>
      <c r="B5713" s="6" t="s">
        <v>159</v>
      </c>
      <c r="C5713" s="7">
        <v>-4.8824409599999896</v>
      </c>
      <c r="D5713" s="8">
        <v>-4.8336165503999897</v>
      </c>
      <c r="E5713" s="9">
        <v>2</v>
      </c>
      <c r="F5713" s="9">
        <v>5</v>
      </c>
      <c r="G5713" s="9">
        <v>4</v>
      </c>
    </row>
    <row r="5714" spans="1:7" x14ac:dyDescent="0.25">
      <c r="A5714" s="5">
        <v>43525</v>
      </c>
      <c r="B5714" s="6" t="s">
        <v>159</v>
      </c>
      <c r="C5714" s="7">
        <v>-0.60292224000000005</v>
      </c>
      <c r="D5714" s="8">
        <v>-0.59689301760000002</v>
      </c>
      <c r="E5714" s="9">
        <v>2</v>
      </c>
      <c r="F5714" s="9">
        <v>5</v>
      </c>
      <c r="G5714" s="9">
        <v>4</v>
      </c>
    </row>
    <row r="5715" spans="1:7" x14ac:dyDescent="0.25">
      <c r="A5715" s="5">
        <v>43556</v>
      </c>
      <c r="B5715" s="6" t="s">
        <v>159</v>
      </c>
      <c r="C5715" s="7">
        <v>-3.5800358399999999</v>
      </c>
      <c r="D5715" s="8">
        <v>-3.5442354815999999</v>
      </c>
      <c r="E5715" s="9">
        <v>3</v>
      </c>
      <c r="F5715" s="9">
        <v>6</v>
      </c>
      <c r="G5715" s="9">
        <v>4</v>
      </c>
    </row>
    <row r="5716" spans="1:7" x14ac:dyDescent="0.25">
      <c r="A5716" s="5">
        <v>43556</v>
      </c>
      <c r="B5716" s="6" t="s">
        <v>159</v>
      </c>
      <c r="C5716" s="7">
        <v>-36.682894079999997</v>
      </c>
      <c r="D5716" s="8">
        <v>-36.316065139199999</v>
      </c>
      <c r="E5716" s="9">
        <v>1</v>
      </c>
      <c r="F5716" s="9">
        <v>5</v>
      </c>
      <c r="G5716" s="9">
        <v>4</v>
      </c>
    </row>
    <row r="5717" spans="1:7" x14ac:dyDescent="0.25">
      <c r="A5717" s="5">
        <v>43556</v>
      </c>
      <c r="B5717" s="6" t="s">
        <v>159</v>
      </c>
      <c r="C5717" s="7">
        <v>-0.17975807999999999</v>
      </c>
      <c r="D5717" s="8">
        <v>-0.17796049919999998</v>
      </c>
      <c r="E5717" s="9">
        <v>2</v>
      </c>
      <c r="F5717" s="9">
        <v>5</v>
      </c>
      <c r="G5717" s="9">
        <v>4</v>
      </c>
    </row>
    <row r="5718" spans="1:7" x14ac:dyDescent="0.25">
      <c r="A5718" s="5">
        <v>43556</v>
      </c>
      <c r="B5718" s="6" t="s">
        <v>159</v>
      </c>
      <c r="C5718" s="7">
        <v>-4.88245247999998</v>
      </c>
      <c r="D5718" s="8">
        <v>-4.8336279551999803</v>
      </c>
      <c r="E5718" s="9">
        <v>2</v>
      </c>
      <c r="F5718" s="9">
        <v>5</v>
      </c>
      <c r="G5718" s="9">
        <v>4</v>
      </c>
    </row>
    <row r="5719" spans="1:7" x14ac:dyDescent="0.25">
      <c r="A5719" s="5">
        <v>43556</v>
      </c>
      <c r="B5719" s="6" t="s">
        <v>159</v>
      </c>
      <c r="C5719" s="7">
        <v>-0.60292224000000005</v>
      </c>
      <c r="D5719" s="8">
        <v>-0.59689301760000002</v>
      </c>
      <c r="E5719" s="9">
        <v>2</v>
      </c>
      <c r="F5719" s="9">
        <v>5</v>
      </c>
      <c r="G5719" s="9">
        <v>4</v>
      </c>
    </row>
    <row r="5720" spans="1:7" x14ac:dyDescent="0.25">
      <c r="A5720" s="5">
        <v>43586</v>
      </c>
      <c r="B5720" s="6" t="s">
        <v>159</v>
      </c>
      <c r="C5720" s="7">
        <v>-3.5397273600000001</v>
      </c>
      <c r="D5720" s="8">
        <v>-3.5043300864</v>
      </c>
      <c r="E5720" s="9">
        <v>3</v>
      </c>
      <c r="F5720" s="9">
        <v>6</v>
      </c>
      <c r="G5720" s="9">
        <v>4</v>
      </c>
    </row>
    <row r="5721" spans="1:7" x14ac:dyDescent="0.25">
      <c r="A5721" s="5">
        <v>43586</v>
      </c>
      <c r="B5721" s="6" t="s">
        <v>159</v>
      </c>
      <c r="C5721" s="7">
        <v>-36.686442239999998</v>
      </c>
      <c r="D5721" s="8">
        <v>-36.319577817599999</v>
      </c>
      <c r="E5721" s="9">
        <v>1</v>
      </c>
      <c r="F5721" s="9">
        <v>5</v>
      </c>
      <c r="G5721" s="9">
        <v>4</v>
      </c>
    </row>
    <row r="5722" spans="1:7" x14ac:dyDescent="0.25">
      <c r="A5722" s="5">
        <v>43586</v>
      </c>
      <c r="B5722" s="6" t="s">
        <v>159</v>
      </c>
      <c r="C5722" s="7">
        <v>-0.17975807999999999</v>
      </c>
      <c r="D5722" s="8">
        <v>-0.17796049919999998</v>
      </c>
      <c r="E5722" s="9">
        <v>2</v>
      </c>
      <c r="F5722" s="9">
        <v>5</v>
      </c>
      <c r="G5722" s="9">
        <v>4</v>
      </c>
    </row>
    <row r="5723" spans="1:7" x14ac:dyDescent="0.25">
      <c r="A5723" s="5">
        <v>43586</v>
      </c>
      <c r="B5723" s="6" t="s">
        <v>159</v>
      </c>
      <c r="C5723" s="7">
        <v>-4.8824524800000102</v>
      </c>
      <c r="D5723" s="8">
        <v>-4.8336279552000097</v>
      </c>
      <c r="E5723" s="9">
        <v>2</v>
      </c>
      <c r="F5723" s="9">
        <v>5</v>
      </c>
      <c r="G5723" s="9">
        <v>4</v>
      </c>
    </row>
    <row r="5724" spans="1:7" x14ac:dyDescent="0.25">
      <c r="A5724" s="5">
        <v>43586</v>
      </c>
      <c r="B5724" s="6" t="s">
        <v>159</v>
      </c>
      <c r="C5724" s="7">
        <v>-0.60407424000000298</v>
      </c>
      <c r="D5724" s="8">
        <v>-0.59803349760000291</v>
      </c>
      <c r="E5724" s="9">
        <v>2</v>
      </c>
      <c r="F5724" s="9">
        <v>5</v>
      </c>
      <c r="G5724" s="9">
        <v>4</v>
      </c>
    </row>
    <row r="5725" spans="1:7" x14ac:dyDescent="0.25">
      <c r="A5725" s="5">
        <v>43617</v>
      </c>
      <c r="B5725" s="6" t="s">
        <v>159</v>
      </c>
      <c r="C5725" s="7">
        <v>-3.5397388799999998</v>
      </c>
      <c r="D5725" s="8">
        <v>-3.5043414911999999</v>
      </c>
      <c r="E5725" s="9">
        <v>3</v>
      </c>
      <c r="F5725" s="9">
        <v>6</v>
      </c>
      <c r="G5725" s="9">
        <v>4</v>
      </c>
    </row>
    <row r="5726" spans="1:7" x14ac:dyDescent="0.25">
      <c r="A5726" s="5">
        <v>43617</v>
      </c>
      <c r="B5726" s="6" t="s">
        <v>159</v>
      </c>
      <c r="C5726" s="7">
        <v>-36.681384960000003</v>
      </c>
      <c r="D5726" s="8">
        <v>-36.314571110400003</v>
      </c>
      <c r="E5726" s="9">
        <v>1</v>
      </c>
      <c r="F5726" s="9">
        <v>5</v>
      </c>
      <c r="G5726" s="9">
        <v>4</v>
      </c>
    </row>
    <row r="5727" spans="1:7" x14ac:dyDescent="0.25">
      <c r="A5727" s="5">
        <v>43617</v>
      </c>
      <c r="B5727" s="6" t="s">
        <v>159</v>
      </c>
      <c r="C5727" s="7">
        <v>-0.17975807999999999</v>
      </c>
      <c r="D5727" s="8">
        <v>-0.17796049919999998</v>
      </c>
      <c r="E5727" s="9">
        <v>2</v>
      </c>
      <c r="F5727" s="9">
        <v>5</v>
      </c>
      <c r="G5727" s="9">
        <v>4</v>
      </c>
    </row>
    <row r="5728" spans="1:7" x14ac:dyDescent="0.25">
      <c r="A5728" s="5">
        <v>43617</v>
      </c>
      <c r="B5728" s="6" t="s">
        <v>159</v>
      </c>
      <c r="C5728" s="7">
        <v>-4.8824524799999898</v>
      </c>
      <c r="D5728" s="8">
        <v>-4.8336279551999901</v>
      </c>
      <c r="E5728" s="9">
        <v>2</v>
      </c>
      <c r="F5728" s="9">
        <v>5</v>
      </c>
      <c r="G5728" s="9">
        <v>4</v>
      </c>
    </row>
    <row r="5729" spans="1:7" x14ac:dyDescent="0.25">
      <c r="A5729" s="5">
        <v>43617</v>
      </c>
      <c r="B5729" s="6" t="s">
        <v>159</v>
      </c>
      <c r="C5729" s="7">
        <v>-0.60522623999999803</v>
      </c>
      <c r="D5729" s="8">
        <v>-0.59917397759999802</v>
      </c>
      <c r="E5729" s="9">
        <v>2</v>
      </c>
      <c r="F5729" s="9">
        <v>5</v>
      </c>
      <c r="G5729" s="9">
        <v>4</v>
      </c>
    </row>
    <row r="5730" spans="1:7" x14ac:dyDescent="0.25">
      <c r="A5730" s="5">
        <v>43647</v>
      </c>
      <c r="B5730" s="6" t="s">
        <v>159</v>
      </c>
      <c r="C5730" s="7">
        <v>-3.5397158399999999</v>
      </c>
      <c r="D5730" s="8">
        <v>-3.5043186816</v>
      </c>
      <c r="E5730" s="9">
        <v>3</v>
      </c>
      <c r="F5730" s="9">
        <v>6</v>
      </c>
      <c r="G5730" s="9">
        <v>4</v>
      </c>
    </row>
    <row r="5731" spans="1:7" x14ac:dyDescent="0.25">
      <c r="A5731" s="5">
        <v>43647</v>
      </c>
      <c r="B5731" s="6" t="s">
        <v>159</v>
      </c>
      <c r="C5731" s="7">
        <v>-35.709073920000002</v>
      </c>
      <c r="D5731" s="8">
        <v>-35.351983180799998</v>
      </c>
      <c r="E5731" s="9">
        <v>1</v>
      </c>
      <c r="F5731" s="9">
        <v>5</v>
      </c>
      <c r="G5731" s="9">
        <v>4</v>
      </c>
    </row>
    <row r="5732" spans="1:7" x14ac:dyDescent="0.25">
      <c r="A5732" s="5">
        <v>43647</v>
      </c>
      <c r="B5732" s="6" t="s">
        <v>159</v>
      </c>
      <c r="C5732" s="7">
        <v>-0.17975807999999999</v>
      </c>
      <c r="D5732" s="8">
        <v>-0.17796049919999998</v>
      </c>
      <c r="E5732" s="9">
        <v>2</v>
      </c>
      <c r="F5732" s="9">
        <v>5</v>
      </c>
      <c r="G5732" s="9">
        <v>4</v>
      </c>
    </row>
    <row r="5733" spans="1:7" x14ac:dyDescent="0.25">
      <c r="A5733" s="5">
        <v>43647</v>
      </c>
      <c r="B5733" s="6" t="s">
        <v>159</v>
      </c>
      <c r="C5733" s="7">
        <v>-4.88245248000002</v>
      </c>
      <c r="D5733" s="8">
        <v>-4.8336279552000194</v>
      </c>
      <c r="E5733" s="9">
        <v>2</v>
      </c>
      <c r="F5733" s="9">
        <v>5</v>
      </c>
      <c r="G5733" s="9">
        <v>4</v>
      </c>
    </row>
    <row r="5734" spans="1:7" x14ac:dyDescent="0.25">
      <c r="A5734" s="5">
        <v>43647</v>
      </c>
      <c r="B5734" s="6" t="s">
        <v>159</v>
      </c>
      <c r="C5734" s="7">
        <v>-0.60292224000000005</v>
      </c>
      <c r="D5734" s="8">
        <v>-0.59689301760000002</v>
      </c>
      <c r="E5734" s="9">
        <v>2</v>
      </c>
      <c r="F5734" s="9">
        <v>5</v>
      </c>
      <c r="G5734" s="9">
        <v>4</v>
      </c>
    </row>
    <row r="5735" spans="1:7" x14ac:dyDescent="0.25">
      <c r="A5735" s="5">
        <v>43678</v>
      </c>
      <c r="B5735" s="6" t="s">
        <v>159</v>
      </c>
      <c r="C5735" s="7">
        <v>-3.5397158399999999</v>
      </c>
      <c r="D5735" s="8">
        <v>-3.5043186816</v>
      </c>
      <c r="E5735" s="9">
        <v>3</v>
      </c>
      <c r="F5735" s="9">
        <v>6</v>
      </c>
      <c r="G5735" s="9">
        <v>4</v>
      </c>
    </row>
    <row r="5736" spans="1:7" x14ac:dyDescent="0.25">
      <c r="A5736" s="5">
        <v>43678</v>
      </c>
      <c r="B5736" s="6" t="s">
        <v>159</v>
      </c>
      <c r="C5736" s="7">
        <v>-35.707921919999997</v>
      </c>
      <c r="D5736" s="8">
        <v>-35.350842700799994</v>
      </c>
      <c r="E5736" s="9">
        <v>1</v>
      </c>
      <c r="F5736" s="9">
        <v>5</v>
      </c>
      <c r="G5736" s="9">
        <v>4</v>
      </c>
    </row>
    <row r="5737" spans="1:7" x14ac:dyDescent="0.25">
      <c r="A5737" s="5">
        <v>43678</v>
      </c>
      <c r="B5737" s="6" t="s">
        <v>159</v>
      </c>
      <c r="C5737" s="7">
        <v>-0.17975807999999999</v>
      </c>
      <c r="D5737" s="8">
        <v>-0.17796049919999998</v>
      </c>
      <c r="E5737" s="9">
        <v>2</v>
      </c>
      <c r="F5737" s="9">
        <v>5</v>
      </c>
      <c r="G5737" s="9">
        <v>4</v>
      </c>
    </row>
    <row r="5738" spans="1:7" x14ac:dyDescent="0.25">
      <c r="A5738" s="5">
        <v>43678</v>
      </c>
      <c r="B5738" s="6" t="s">
        <v>159</v>
      </c>
      <c r="C5738" s="7">
        <v>-4.88245248000002</v>
      </c>
      <c r="D5738" s="8">
        <v>-4.8336279552000194</v>
      </c>
      <c r="E5738" s="9">
        <v>2</v>
      </c>
      <c r="F5738" s="9">
        <v>5</v>
      </c>
      <c r="G5738" s="9">
        <v>4</v>
      </c>
    </row>
    <row r="5739" spans="1:7" x14ac:dyDescent="0.25">
      <c r="A5739" s="5">
        <v>43678</v>
      </c>
      <c r="B5739" s="6" t="s">
        <v>159</v>
      </c>
      <c r="C5739" s="7">
        <v>-0.60407423999999899</v>
      </c>
      <c r="D5739" s="8">
        <v>-0.59803349759999902</v>
      </c>
      <c r="E5739" s="9">
        <v>2</v>
      </c>
      <c r="F5739" s="9">
        <v>5</v>
      </c>
      <c r="G5739" s="9">
        <v>4</v>
      </c>
    </row>
    <row r="5740" spans="1:7" x14ac:dyDescent="0.25">
      <c r="A5740" s="5">
        <v>43709</v>
      </c>
      <c r="B5740" s="6" t="s">
        <v>159</v>
      </c>
      <c r="C5740" s="7">
        <v>-3.53975646278895</v>
      </c>
      <c r="D5740" s="8">
        <v>-3.5043588981610605</v>
      </c>
      <c r="E5740" s="9">
        <v>3</v>
      </c>
      <c r="F5740" s="9">
        <v>6</v>
      </c>
      <c r="G5740" s="9">
        <v>4</v>
      </c>
    </row>
    <row r="5741" spans="1:7" x14ac:dyDescent="0.25">
      <c r="A5741" s="5">
        <v>43709</v>
      </c>
      <c r="B5741" s="6" t="s">
        <v>159</v>
      </c>
      <c r="C5741" s="7">
        <v>-33.9570296960893</v>
      </c>
      <c r="D5741" s="8">
        <v>-33.617459399128407</v>
      </c>
      <c r="E5741" s="9">
        <v>1</v>
      </c>
      <c r="F5741" s="9">
        <v>5</v>
      </c>
      <c r="G5741" s="9">
        <v>4</v>
      </c>
    </row>
    <row r="5742" spans="1:7" x14ac:dyDescent="0.25">
      <c r="A5742" s="5">
        <v>43709</v>
      </c>
      <c r="B5742" s="6" t="s">
        <v>159</v>
      </c>
      <c r="C5742" s="7">
        <v>-0.17976014295501599</v>
      </c>
      <c r="D5742" s="8">
        <v>-0.17796254152546584</v>
      </c>
      <c r="E5742" s="9">
        <v>2</v>
      </c>
      <c r="F5742" s="9">
        <v>5</v>
      </c>
      <c r="G5742" s="9">
        <v>4</v>
      </c>
    </row>
    <row r="5743" spans="1:7" x14ac:dyDescent="0.25">
      <c r="A5743" s="5">
        <v>43709</v>
      </c>
      <c r="B5743" s="6" t="s">
        <v>159</v>
      </c>
      <c r="C5743" s="7">
        <v>-4.8825085124177496</v>
      </c>
      <c r="D5743" s="8">
        <v>-4.8336834272935718</v>
      </c>
      <c r="E5743" s="9">
        <v>2</v>
      </c>
      <c r="F5743" s="9">
        <v>5</v>
      </c>
      <c r="G5743" s="9">
        <v>4</v>
      </c>
    </row>
    <row r="5744" spans="1:7" x14ac:dyDescent="0.25">
      <c r="A5744" s="5">
        <v>43709</v>
      </c>
      <c r="B5744" s="6" t="s">
        <v>159</v>
      </c>
      <c r="C5744" s="7">
        <v>-0.60523318574901397</v>
      </c>
      <c r="D5744" s="8">
        <v>-0.59918085389152387</v>
      </c>
      <c r="E5744" s="9">
        <v>2</v>
      </c>
      <c r="F5744" s="9">
        <v>5</v>
      </c>
      <c r="G5744" s="9">
        <v>4</v>
      </c>
    </row>
    <row r="5745" spans="1:7" x14ac:dyDescent="0.25">
      <c r="A5745" s="5">
        <v>43739</v>
      </c>
      <c r="B5745" s="6" t="s">
        <v>159</v>
      </c>
      <c r="C5745" s="7">
        <v>-3.5397504</v>
      </c>
      <c r="D5745" s="8">
        <v>-3.5043528959999999</v>
      </c>
      <c r="E5745" s="9">
        <v>3</v>
      </c>
      <c r="F5745" s="9">
        <v>6</v>
      </c>
      <c r="G5745" s="9">
        <v>4</v>
      </c>
    </row>
    <row r="5746" spans="1:7" x14ac:dyDescent="0.25">
      <c r="A5746" s="5">
        <v>43739</v>
      </c>
      <c r="B5746" s="6" t="s">
        <v>159</v>
      </c>
      <c r="C5746" s="7">
        <v>-34.742016</v>
      </c>
      <c r="D5746" s="8">
        <v>-34.394595840000001</v>
      </c>
      <c r="E5746" s="9">
        <v>1</v>
      </c>
      <c r="F5746" s="9">
        <v>5</v>
      </c>
      <c r="G5746" s="9">
        <v>4</v>
      </c>
    </row>
    <row r="5747" spans="1:7" x14ac:dyDescent="0.25">
      <c r="A5747" s="5">
        <v>43739</v>
      </c>
      <c r="B5747" s="6" t="s">
        <v>159</v>
      </c>
      <c r="C5747" s="7">
        <v>-0.17975807999999999</v>
      </c>
      <c r="D5747" s="8">
        <v>-0.17796049919999998</v>
      </c>
      <c r="E5747" s="9">
        <v>2</v>
      </c>
      <c r="F5747" s="9">
        <v>5</v>
      </c>
      <c r="G5747" s="9">
        <v>4</v>
      </c>
    </row>
    <row r="5748" spans="1:7" x14ac:dyDescent="0.25">
      <c r="A5748" s="5">
        <v>43739</v>
      </c>
      <c r="B5748" s="6" t="s">
        <v>159</v>
      </c>
      <c r="C5748" s="7">
        <v>-4.8824524800000102</v>
      </c>
      <c r="D5748" s="8">
        <v>-4.8336279552000097</v>
      </c>
      <c r="E5748" s="9">
        <v>2</v>
      </c>
      <c r="F5748" s="9">
        <v>5</v>
      </c>
      <c r="G5748" s="9">
        <v>4</v>
      </c>
    </row>
    <row r="5749" spans="1:7" x14ac:dyDescent="0.25">
      <c r="A5749" s="5">
        <v>43739</v>
      </c>
      <c r="B5749" s="6" t="s">
        <v>159</v>
      </c>
      <c r="C5749" s="7">
        <v>-0.50327423999999898</v>
      </c>
      <c r="D5749" s="8">
        <v>-0.49824149759999897</v>
      </c>
      <c r="E5749" s="9">
        <v>2</v>
      </c>
      <c r="F5749" s="9">
        <v>5</v>
      </c>
      <c r="G5749" s="9">
        <v>4</v>
      </c>
    </row>
    <row r="5750" spans="1:7" x14ac:dyDescent="0.25">
      <c r="A5750" s="5">
        <v>43770</v>
      </c>
      <c r="B5750" s="6" t="s">
        <v>159</v>
      </c>
      <c r="C5750" s="7">
        <v>-3.5397503999999902</v>
      </c>
      <c r="D5750" s="8">
        <v>-3.5043528959999901</v>
      </c>
      <c r="E5750" s="9">
        <v>3</v>
      </c>
      <c r="F5750" s="9">
        <v>6</v>
      </c>
      <c r="G5750" s="9">
        <v>4</v>
      </c>
    </row>
    <row r="5751" spans="1:7" x14ac:dyDescent="0.25">
      <c r="A5751" s="5">
        <v>43770</v>
      </c>
      <c r="B5751" s="6" t="s">
        <v>159</v>
      </c>
      <c r="C5751" s="7">
        <v>-33.821855999999897</v>
      </c>
      <c r="D5751" s="8">
        <v>-33.483637439999896</v>
      </c>
      <c r="E5751" s="9">
        <v>1</v>
      </c>
      <c r="F5751" s="9">
        <v>5</v>
      </c>
      <c r="G5751" s="9">
        <v>4</v>
      </c>
    </row>
    <row r="5752" spans="1:7" x14ac:dyDescent="0.25">
      <c r="A5752" s="5">
        <v>43770</v>
      </c>
      <c r="B5752" s="6" t="s">
        <v>159</v>
      </c>
      <c r="C5752" s="7">
        <v>-0.17975807999999899</v>
      </c>
      <c r="D5752" s="8">
        <v>-0.17796049919999898</v>
      </c>
      <c r="E5752" s="9">
        <v>2</v>
      </c>
      <c r="F5752" s="9">
        <v>5</v>
      </c>
      <c r="G5752" s="9">
        <v>4</v>
      </c>
    </row>
    <row r="5753" spans="1:7" x14ac:dyDescent="0.25">
      <c r="A5753" s="5">
        <v>43770</v>
      </c>
      <c r="B5753" s="6" t="s">
        <v>159</v>
      </c>
      <c r="C5753" s="7">
        <v>-4.8824524800000004</v>
      </c>
      <c r="D5753" s="8">
        <v>-4.8336279552000008</v>
      </c>
      <c r="E5753" s="9">
        <v>2</v>
      </c>
      <c r="F5753" s="9">
        <v>5</v>
      </c>
      <c r="G5753" s="9">
        <v>4</v>
      </c>
    </row>
    <row r="5754" spans="1:7" x14ac:dyDescent="0.25">
      <c r="A5754" s="5">
        <v>43770</v>
      </c>
      <c r="B5754" s="6" t="s">
        <v>159</v>
      </c>
      <c r="C5754" s="7">
        <v>-0.49981823999999803</v>
      </c>
      <c r="D5754" s="8">
        <v>-0.49482005759999803</v>
      </c>
      <c r="E5754" s="9">
        <v>2</v>
      </c>
      <c r="F5754" s="9">
        <v>5</v>
      </c>
      <c r="G5754" s="9">
        <v>4</v>
      </c>
    </row>
    <row r="5755" spans="1:7" x14ac:dyDescent="0.25">
      <c r="A5755" s="5">
        <v>43800</v>
      </c>
      <c r="B5755" s="6" t="s">
        <v>159</v>
      </c>
      <c r="C5755" s="7">
        <v>-3.5366203881953702</v>
      </c>
      <c r="D5755" s="8">
        <v>-3.5012541843134164</v>
      </c>
      <c r="E5755" s="9">
        <v>3</v>
      </c>
      <c r="F5755" s="9">
        <v>6</v>
      </c>
      <c r="G5755" s="9">
        <v>4</v>
      </c>
    </row>
    <row r="5756" spans="1:7" x14ac:dyDescent="0.25">
      <c r="A5756" s="5">
        <v>43800</v>
      </c>
      <c r="B5756" s="6" t="s">
        <v>159</v>
      </c>
      <c r="C5756" s="7">
        <v>-33.202141397229298</v>
      </c>
      <c r="D5756" s="8">
        <v>-32.870119983257005</v>
      </c>
      <c r="E5756" s="9">
        <v>1</v>
      </c>
      <c r="F5756" s="9">
        <v>5</v>
      </c>
      <c r="G5756" s="9">
        <v>4</v>
      </c>
    </row>
    <row r="5757" spans="1:7" x14ac:dyDescent="0.25">
      <c r="A5757" s="5">
        <v>43800</v>
      </c>
      <c r="B5757" s="6" t="s">
        <v>159</v>
      </c>
      <c r="C5757" s="7">
        <v>-0.18385764772433</v>
      </c>
      <c r="D5757" s="8">
        <v>-0.18201907124708669</v>
      </c>
      <c r="E5757" s="9">
        <v>2</v>
      </c>
      <c r="F5757" s="9">
        <v>5</v>
      </c>
      <c r="G5757" s="9">
        <v>4</v>
      </c>
    </row>
    <row r="5758" spans="1:7" x14ac:dyDescent="0.25">
      <c r="A5758" s="5">
        <v>43800</v>
      </c>
      <c r="B5758" s="6" t="s">
        <v>159</v>
      </c>
      <c r="C5758" s="7">
        <v>-4.9938018257572399</v>
      </c>
      <c r="D5758" s="8">
        <v>-4.9438638074996675</v>
      </c>
      <c r="E5758" s="9">
        <v>2</v>
      </c>
      <c r="F5758" s="9">
        <v>5</v>
      </c>
      <c r="G5758" s="9">
        <v>4</v>
      </c>
    </row>
    <row r="5759" spans="1:7" x14ac:dyDescent="0.25">
      <c r="A5759" s="5">
        <v>43800</v>
      </c>
      <c r="B5759" s="6" t="s">
        <v>159</v>
      </c>
      <c r="C5759" s="7">
        <v>-0.51239538109381699</v>
      </c>
      <c r="D5759" s="8">
        <v>-0.50727142728287877</v>
      </c>
      <c r="E5759" s="9">
        <v>2</v>
      </c>
      <c r="F5759" s="9">
        <v>5</v>
      </c>
      <c r="G5759" s="9">
        <v>4</v>
      </c>
    </row>
    <row r="5760" spans="1:7" x14ac:dyDescent="0.25">
      <c r="A5760" s="5">
        <v>43831</v>
      </c>
      <c r="B5760" s="6" t="s">
        <v>159</v>
      </c>
      <c r="C5760" s="7">
        <v>-20.5989225</v>
      </c>
      <c r="D5760" s="8">
        <v>-20.392933275000001</v>
      </c>
      <c r="E5760" s="9">
        <v>3</v>
      </c>
      <c r="F5760" s="9">
        <v>6</v>
      </c>
      <c r="G5760" s="9">
        <v>4</v>
      </c>
    </row>
    <row r="5761" spans="1:7" x14ac:dyDescent="0.25">
      <c r="A5761" s="5">
        <v>43831</v>
      </c>
      <c r="B5761" s="6" t="s">
        <v>159</v>
      </c>
      <c r="C5761" s="7">
        <v>-73.853539499999997</v>
      </c>
      <c r="D5761" s="8">
        <v>-73.115004104999997</v>
      </c>
      <c r="E5761" s="9">
        <v>1</v>
      </c>
      <c r="F5761" s="9">
        <v>5</v>
      </c>
      <c r="G5761" s="9">
        <v>4</v>
      </c>
    </row>
    <row r="5762" spans="1:7" x14ac:dyDescent="0.25">
      <c r="A5762" s="5">
        <v>43831</v>
      </c>
      <c r="B5762" s="6" t="s">
        <v>159</v>
      </c>
      <c r="C5762" s="7">
        <v>-0.30427799999999999</v>
      </c>
      <c r="D5762" s="8">
        <v>-0.30123521999999997</v>
      </c>
      <c r="E5762" s="9">
        <v>2</v>
      </c>
      <c r="F5762" s="9">
        <v>5</v>
      </c>
      <c r="G5762" s="9">
        <v>4</v>
      </c>
    </row>
    <row r="5763" spans="1:7" x14ac:dyDescent="0.25">
      <c r="A5763" s="5">
        <v>43831</v>
      </c>
      <c r="B5763" s="6" t="s">
        <v>159</v>
      </c>
      <c r="C5763" s="7">
        <v>-6.3133394999999997</v>
      </c>
      <c r="D5763" s="8">
        <v>-6.2502061049999993</v>
      </c>
      <c r="E5763" s="9">
        <v>2</v>
      </c>
      <c r="F5763" s="9">
        <v>5</v>
      </c>
      <c r="G5763" s="9">
        <v>4</v>
      </c>
    </row>
    <row r="5764" spans="1:7" x14ac:dyDescent="0.25">
      <c r="A5764" s="5">
        <v>43831</v>
      </c>
      <c r="B5764" s="6" t="s">
        <v>159</v>
      </c>
      <c r="C5764" s="7">
        <v>-1.0205715</v>
      </c>
      <c r="D5764" s="8">
        <v>-1.0103657849999998</v>
      </c>
      <c r="E5764" s="9">
        <v>2</v>
      </c>
      <c r="F5764" s="9">
        <v>5</v>
      </c>
      <c r="G5764" s="9">
        <v>4</v>
      </c>
    </row>
    <row r="5765" spans="1:7" x14ac:dyDescent="0.25">
      <c r="A5765" s="5">
        <v>43862</v>
      </c>
      <c r="B5765" s="6" t="s">
        <v>159</v>
      </c>
      <c r="C5765" s="7">
        <v>-6.1530690000000003</v>
      </c>
      <c r="D5765" s="8">
        <v>-6.0915383100000007</v>
      </c>
      <c r="E5765" s="9">
        <v>3</v>
      </c>
      <c r="F5765" s="9">
        <v>6</v>
      </c>
      <c r="G5765" s="9">
        <v>4</v>
      </c>
    </row>
    <row r="5766" spans="1:7" x14ac:dyDescent="0.25">
      <c r="A5766" s="5">
        <v>43862</v>
      </c>
      <c r="B5766" s="6" t="s">
        <v>159</v>
      </c>
      <c r="C5766" s="7">
        <v>-62.090769000000002</v>
      </c>
      <c r="D5766" s="8">
        <v>-61.469861309999999</v>
      </c>
      <c r="E5766" s="9">
        <v>1</v>
      </c>
      <c r="F5766" s="9">
        <v>5</v>
      </c>
      <c r="G5766" s="9">
        <v>4</v>
      </c>
    </row>
    <row r="5767" spans="1:7" x14ac:dyDescent="0.25">
      <c r="A5767" s="5">
        <v>43862</v>
      </c>
      <c r="B5767" s="6" t="s">
        <v>159</v>
      </c>
      <c r="C5767" s="7">
        <v>-0.30427799999999999</v>
      </c>
      <c r="D5767" s="8">
        <v>-0.30123521999999997</v>
      </c>
      <c r="E5767" s="9">
        <v>2</v>
      </c>
      <c r="F5767" s="9">
        <v>5</v>
      </c>
      <c r="G5767" s="9">
        <v>4</v>
      </c>
    </row>
    <row r="5768" spans="1:7" x14ac:dyDescent="0.25">
      <c r="A5768" s="5">
        <v>43862</v>
      </c>
      <c r="B5768" s="6" t="s">
        <v>159</v>
      </c>
      <c r="C5768" s="7">
        <v>-8.2645680000000006</v>
      </c>
      <c r="D5768" s="8">
        <v>-8.18192232</v>
      </c>
      <c r="E5768" s="9">
        <v>2</v>
      </c>
      <c r="F5768" s="9">
        <v>5</v>
      </c>
      <c r="G5768" s="9">
        <v>4</v>
      </c>
    </row>
    <row r="5769" spans="1:7" x14ac:dyDescent="0.25">
      <c r="A5769" s="5">
        <v>43862</v>
      </c>
      <c r="B5769" s="6" t="s">
        <v>159</v>
      </c>
      <c r="C5769" s="7">
        <v>-1.0205715</v>
      </c>
      <c r="D5769" s="8">
        <v>-1.0103657849999998</v>
      </c>
      <c r="E5769" s="9">
        <v>2</v>
      </c>
      <c r="F5769" s="9">
        <v>5</v>
      </c>
      <c r="G5769" s="9">
        <v>4</v>
      </c>
    </row>
    <row r="5770" spans="1:7" x14ac:dyDescent="0.25">
      <c r="A5770" s="5">
        <v>43891</v>
      </c>
      <c r="B5770" s="6" t="s">
        <v>159</v>
      </c>
      <c r="C5770" s="7">
        <v>-6.1531469999999997</v>
      </c>
      <c r="D5770" s="8">
        <v>-6.0916155299999994</v>
      </c>
      <c r="E5770" s="9">
        <v>3</v>
      </c>
      <c r="F5770" s="9">
        <v>6</v>
      </c>
      <c r="G5770" s="9">
        <v>4</v>
      </c>
    </row>
    <row r="5771" spans="1:7" x14ac:dyDescent="0.25">
      <c r="A5771" s="5">
        <v>43891</v>
      </c>
      <c r="B5771" s="6" t="s">
        <v>159</v>
      </c>
      <c r="C5771" s="7">
        <v>-52.292506500000002</v>
      </c>
      <c r="D5771" s="8">
        <v>-51.769581434999999</v>
      </c>
      <c r="E5771" s="9">
        <v>1</v>
      </c>
      <c r="F5771" s="9">
        <v>5</v>
      </c>
      <c r="G5771" s="9">
        <v>4</v>
      </c>
    </row>
    <row r="5772" spans="1:7" x14ac:dyDescent="0.25">
      <c r="A5772" s="5">
        <v>43891</v>
      </c>
      <c r="B5772" s="6" t="s">
        <v>159</v>
      </c>
      <c r="C5772" s="7">
        <v>-0.30427799999999999</v>
      </c>
      <c r="D5772" s="8">
        <v>-0.30123521999999997</v>
      </c>
      <c r="E5772" s="9">
        <v>2</v>
      </c>
      <c r="F5772" s="9">
        <v>5</v>
      </c>
      <c r="G5772" s="9">
        <v>4</v>
      </c>
    </row>
    <row r="5773" spans="1:7" x14ac:dyDescent="0.25">
      <c r="A5773" s="5">
        <v>43891</v>
      </c>
      <c r="B5773" s="6" t="s">
        <v>159</v>
      </c>
      <c r="C5773" s="7">
        <v>-8.2645485000000001</v>
      </c>
      <c r="D5773" s="8">
        <v>-8.1819030149999996</v>
      </c>
      <c r="E5773" s="9">
        <v>2</v>
      </c>
      <c r="F5773" s="9">
        <v>5</v>
      </c>
      <c r="G5773" s="9">
        <v>4</v>
      </c>
    </row>
    <row r="5774" spans="1:7" x14ac:dyDescent="0.25">
      <c r="A5774" s="5">
        <v>43891</v>
      </c>
      <c r="B5774" s="6" t="s">
        <v>159</v>
      </c>
      <c r="C5774" s="7">
        <v>-1.0205715</v>
      </c>
      <c r="D5774" s="8">
        <v>-1.0103657849999998</v>
      </c>
      <c r="E5774" s="9">
        <v>2</v>
      </c>
      <c r="F5774" s="9">
        <v>5</v>
      </c>
      <c r="G5774" s="9">
        <v>4</v>
      </c>
    </row>
    <row r="5775" spans="1:7" x14ac:dyDescent="0.25">
      <c r="A5775" s="5">
        <v>43922</v>
      </c>
      <c r="B5775" s="6" t="s">
        <v>159</v>
      </c>
      <c r="C5775" s="7">
        <v>-6.0599565000000002</v>
      </c>
      <c r="D5775" s="8">
        <v>-5.9993569349999998</v>
      </c>
      <c r="E5775" s="9">
        <v>3</v>
      </c>
      <c r="F5775" s="9">
        <v>6</v>
      </c>
      <c r="G5775" s="9">
        <v>4</v>
      </c>
    </row>
    <row r="5776" spans="1:7" x14ac:dyDescent="0.25">
      <c r="A5776" s="5">
        <v>43922</v>
      </c>
      <c r="B5776" s="6" t="s">
        <v>159</v>
      </c>
      <c r="C5776" s="7">
        <v>-62.0934405</v>
      </c>
      <c r="D5776" s="8">
        <v>-61.472506095</v>
      </c>
      <c r="E5776" s="9">
        <v>1</v>
      </c>
      <c r="F5776" s="9">
        <v>5</v>
      </c>
      <c r="G5776" s="9">
        <v>4</v>
      </c>
    </row>
    <row r="5777" spans="1:7" x14ac:dyDescent="0.25">
      <c r="A5777" s="5">
        <v>43922</v>
      </c>
      <c r="B5777" s="6" t="s">
        <v>159</v>
      </c>
      <c r="C5777" s="7">
        <v>-0.30427799999999999</v>
      </c>
      <c r="D5777" s="8">
        <v>-0.30123521999999997</v>
      </c>
      <c r="E5777" s="9">
        <v>2</v>
      </c>
      <c r="F5777" s="9">
        <v>5</v>
      </c>
      <c r="G5777" s="9">
        <v>4</v>
      </c>
    </row>
    <row r="5778" spans="1:7" x14ac:dyDescent="0.25">
      <c r="A5778" s="5">
        <v>43922</v>
      </c>
      <c r="B5778" s="6" t="s">
        <v>159</v>
      </c>
      <c r="C5778" s="7">
        <v>-8.2645680000000006</v>
      </c>
      <c r="D5778" s="8">
        <v>-8.18192232</v>
      </c>
      <c r="E5778" s="9">
        <v>2</v>
      </c>
      <c r="F5778" s="9">
        <v>5</v>
      </c>
      <c r="G5778" s="9">
        <v>4</v>
      </c>
    </row>
    <row r="5779" spans="1:7" x14ac:dyDescent="0.25">
      <c r="A5779" s="5">
        <v>43922</v>
      </c>
      <c r="B5779" s="6" t="s">
        <v>159</v>
      </c>
      <c r="C5779" s="7">
        <v>-1.0205715</v>
      </c>
      <c r="D5779" s="8">
        <v>-1.0103657849999998</v>
      </c>
      <c r="E5779" s="9">
        <v>2</v>
      </c>
      <c r="F5779" s="9">
        <v>5</v>
      </c>
      <c r="G5779" s="9">
        <v>4</v>
      </c>
    </row>
    <row r="5780" spans="1:7" x14ac:dyDescent="0.25">
      <c r="A5780" s="5">
        <v>43952</v>
      </c>
      <c r="B5780" s="6" t="s">
        <v>159</v>
      </c>
      <c r="C5780" s="7">
        <v>-5.9917259999999999</v>
      </c>
      <c r="D5780" s="8">
        <v>-5.9318087400000001</v>
      </c>
      <c r="E5780" s="9">
        <v>3</v>
      </c>
      <c r="F5780" s="9">
        <v>6</v>
      </c>
      <c r="G5780" s="9">
        <v>4</v>
      </c>
    </row>
    <row r="5781" spans="1:7" x14ac:dyDescent="0.25">
      <c r="A5781" s="5">
        <v>43952</v>
      </c>
      <c r="B5781" s="6" t="s">
        <v>159</v>
      </c>
      <c r="C5781" s="7">
        <v>-62.099446499999999</v>
      </c>
      <c r="D5781" s="8">
        <v>-61.478452034999997</v>
      </c>
      <c r="E5781" s="9">
        <v>1</v>
      </c>
      <c r="F5781" s="9">
        <v>5</v>
      </c>
      <c r="G5781" s="9">
        <v>4</v>
      </c>
    </row>
    <row r="5782" spans="1:7" x14ac:dyDescent="0.25">
      <c r="A5782" s="5">
        <v>43952</v>
      </c>
      <c r="B5782" s="6" t="s">
        <v>159</v>
      </c>
      <c r="C5782" s="7">
        <v>-0.30427799999999999</v>
      </c>
      <c r="D5782" s="8">
        <v>-0.30123521999999997</v>
      </c>
      <c r="E5782" s="9">
        <v>2</v>
      </c>
      <c r="F5782" s="9">
        <v>5</v>
      </c>
      <c r="G5782" s="9">
        <v>4</v>
      </c>
    </row>
    <row r="5783" spans="1:7" x14ac:dyDescent="0.25">
      <c r="A5783" s="5">
        <v>43952</v>
      </c>
      <c r="B5783" s="6" t="s">
        <v>159</v>
      </c>
      <c r="C5783" s="7">
        <v>-8.2645680000000006</v>
      </c>
      <c r="D5783" s="8">
        <v>-8.18192232</v>
      </c>
      <c r="E5783" s="9">
        <v>2</v>
      </c>
      <c r="F5783" s="9">
        <v>5</v>
      </c>
      <c r="G5783" s="9">
        <v>4</v>
      </c>
    </row>
    <row r="5784" spans="1:7" x14ac:dyDescent="0.25">
      <c r="A5784" s="5">
        <v>43952</v>
      </c>
      <c r="B5784" s="6" t="s">
        <v>159</v>
      </c>
      <c r="C5784" s="7">
        <v>-1.0225215000000001</v>
      </c>
      <c r="D5784" s="8">
        <v>-1.0122962850000001</v>
      </c>
      <c r="E5784" s="9">
        <v>2</v>
      </c>
      <c r="F5784" s="9">
        <v>5</v>
      </c>
      <c r="G5784" s="9">
        <v>4</v>
      </c>
    </row>
    <row r="5785" spans="1:7" x14ac:dyDescent="0.25">
      <c r="A5785" s="5">
        <v>43983</v>
      </c>
      <c r="B5785" s="6" t="s">
        <v>159</v>
      </c>
      <c r="C5785" s="7">
        <v>-5.9917455000000004</v>
      </c>
      <c r="D5785" s="8">
        <v>-5.9318280450000005</v>
      </c>
      <c r="E5785" s="9">
        <v>3</v>
      </c>
      <c r="F5785" s="9">
        <v>6</v>
      </c>
      <c r="G5785" s="9">
        <v>4</v>
      </c>
    </row>
    <row r="5786" spans="1:7" x14ac:dyDescent="0.25">
      <c r="A5786" s="5">
        <v>43983</v>
      </c>
      <c r="B5786" s="6" t="s">
        <v>159</v>
      </c>
      <c r="C5786" s="7">
        <v>-62.090885999999998</v>
      </c>
      <c r="D5786" s="8">
        <v>-61.469977139999997</v>
      </c>
      <c r="E5786" s="9">
        <v>1</v>
      </c>
      <c r="F5786" s="9">
        <v>5</v>
      </c>
      <c r="G5786" s="9">
        <v>4</v>
      </c>
    </row>
    <row r="5787" spans="1:7" x14ac:dyDescent="0.25">
      <c r="A5787" s="5">
        <v>43983</v>
      </c>
      <c r="B5787" s="6" t="s">
        <v>159</v>
      </c>
      <c r="C5787" s="7">
        <v>-0.30427799999999999</v>
      </c>
      <c r="D5787" s="8">
        <v>-0.30123521999999997</v>
      </c>
      <c r="E5787" s="9">
        <v>2</v>
      </c>
      <c r="F5787" s="9">
        <v>5</v>
      </c>
      <c r="G5787" s="9">
        <v>4</v>
      </c>
    </row>
    <row r="5788" spans="1:7" x14ac:dyDescent="0.25">
      <c r="A5788" s="5">
        <v>43983</v>
      </c>
      <c r="B5788" s="6" t="s">
        <v>159</v>
      </c>
      <c r="C5788" s="7">
        <v>-8.2645680000000006</v>
      </c>
      <c r="D5788" s="8">
        <v>-8.18192232</v>
      </c>
      <c r="E5788" s="9">
        <v>2</v>
      </c>
      <c r="F5788" s="9">
        <v>5</v>
      </c>
      <c r="G5788" s="9">
        <v>4</v>
      </c>
    </row>
    <row r="5789" spans="1:7" x14ac:dyDescent="0.25">
      <c r="A5789" s="5">
        <v>43983</v>
      </c>
      <c r="B5789" s="6" t="s">
        <v>159</v>
      </c>
      <c r="C5789" s="7">
        <v>-1.0244715</v>
      </c>
      <c r="D5789" s="8">
        <v>-1.014226785</v>
      </c>
      <c r="E5789" s="9">
        <v>2</v>
      </c>
      <c r="F5789" s="9">
        <v>5</v>
      </c>
      <c r="G5789" s="9">
        <v>4</v>
      </c>
    </row>
    <row r="5790" spans="1:7" x14ac:dyDescent="0.25">
      <c r="A5790" s="5">
        <v>44013</v>
      </c>
      <c r="B5790" s="6" t="s">
        <v>159</v>
      </c>
      <c r="C5790" s="7">
        <v>-5.9917065000000003</v>
      </c>
      <c r="D5790" s="8">
        <v>-5.9317894349999998</v>
      </c>
      <c r="E5790" s="9">
        <v>3</v>
      </c>
      <c r="F5790" s="9">
        <v>6</v>
      </c>
      <c r="G5790" s="9">
        <v>4</v>
      </c>
    </row>
    <row r="5791" spans="1:7" x14ac:dyDescent="0.25">
      <c r="A5791" s="5">
        <v>44013</v>
      </c>
      <c r="B5791" s="6" t="s">
        <v>159</v>
      </c>
      <c r="C5791" s="7">
        <v>-60.445047000000002</v>
      </c>
      <c r="D5791" s="8">
        <v>-59.840596529999999</v>
      </c>
      <c r="E5791" s="9">
        <v>1</v>
      </c>
      <c r="F5791" s="9">
        <v>5</v>
      </c>
      <c r="G5791" s="9">
        <v>4</v>
      </c>
    </row>
    <row r="5792" spans="1:7" x14ac:dyDescent="0.25">
      <c r="A5792" s="5">
        <v>44013</v>
      </c>
      <c r="B5792" s="6" t="s">
        <v>159</v>
      </c>
      <c r="C5792" s="7">
        <v>-0.30427799999999999</v>
      </c>
      <c r="D5792" s="8">
        <v>-0.30123521999999997</v>
      </c>
      <c r="E5792" s="9">
        <v>2</v>
      </c>
      <c r="F5792" s="9">
        <v>5</v>
      </c>
      <c r="G5792" s="9">
        <v>4</v>
      </c>
    </row>
    <row r="5793" spans="1:7" x14ac:dyDescent="0.25">
      <c r="A5793" s="5">
        <v>44013</v>
      </c>
      <c r="B5793" s="6" t="s">
        <v>159</v>
      </c>
      <c r="C5793" s="7">
        <v>-8.2645680000000006</v>
      </c>
      <c r="D5793" s="8">
        <v>-8.18192232</v>
      </c>
      <c r="E5793" s="9">
        <v>2</v>
      </c>
      <c r="F5793" s="9">
        <v>5</v>
      </c>
      <c r="G5793" s="9">
        <v>4</v>
      </c>
    </row>
    <row r="5794" spans="1:7" x14ac:dyDescent="0.25">
      <c r="A5794" s="5">
        <v>44013</v>
      </c>
      <c r="B5794" s="6" t="s">
        <v>159</v>
      </c>
      <c r="C5794" s="7">
        <v>-1.0205715</v>
      </c>
      <c r="D5794" s="8">
        <v>-1.0103657849999998</v>
      </c>
      <c r="E5794" s="9">
        <v>2</v>
      </c>
      <c r="F5794" s="9">
        <v>5</v>
      </c>
      <c r="G5794" s="9">
        <v>4</v>
      </c>
    </row>
    <row r="5795" spans="1:7" x14ac:dyDescent="0.25">
      <c r="A5795" s="5">
        <v>44044</v>
      </c>
      <c r="B5795" s="6" t="s">
        <v>159</v>
      </c>
      <c r="C5795" s="7">
        <v>-5.9917065000000003</v>
      </c>
      <c r="D5795" s="8">
        <v>-5.9317894349999998</v>
      </c>
      <c r="E5795" s="9">
        <v>3</v>
      </c>
      <c r="F5795" s="9">
        <v>6</v>
      </c>
      <c r="G5795" s="9">
        <v>4</v>
      </c>
    </row>
    <row r="5796" spans="1:7" x14ac:dyDescent="0.25">
      <c r="A5796" s="5">
        <v>44044</v>
      </c>
      <c r="B5796" s="6" t="s">
        <v>159</v>
      </c>
      <c r="C5796" s="7">
        <v>-60.443097000000002</v>
      </c>
      <c r="D5796" s="8">
        <v>-59.838666029999999</v>
      </c>
      <c r="E5796" s="9">
        <v>1</v>
      </c>
      <c r="F5796" s="9">
        <v>5</v>
      </c>
      <c r="G5796" s="9">
        <v>4</v>
      </c>
    </row>
    <row r="5797" spans="1:7" x14ac:dyDescent="0.25">
      <c r="A5797" s="5">
        <v>44044</v>
      </c>
      <c r="B5797" s="6" t="s">
        <v>159</v>
      </c>
      <c r="C5797" s="7">
        <v>-0.30427799999999999</v>
      </c>
      <c r="D5797" s="8">
        <v>-0.30123521999999997</v>
      </c>
      <c r="E5797" s="9">
        <v>2</v>
      </c>
      <c r="F5797" s="9">
        <v>5</v>
      </c>
      <c r="G5797" s="9">
        <v>4</v>
      </c>
    </row>
    <row r="5798" spans="1:7" x14ac:dyDescent="0.25">
      <c r="A5798" s="5">
        <v>44044</v>
      </c>
      <c r="B5798" s="6" t="s">
        <v>159</v>
      </c>
      <c r="C5798" s="7">
        <v>-8.2645680000000006</v>
      </c>
      <c r="D5798" s="8">
        <v>-8.18192232</v>
      </c>
      <c r="E5798" s="9">
        <v>2</v>
      </c>
      <c r="F5798" s="9">
        <v>5</v>
      </c>
      <c r="G5798" s="9">
        <v>4</v>
      </c>
    </row>
    <row r="5799" spans="1:7" x14ac:dyDescent="0.25">
      <c r="A5799" s="5">
        <v>44044</v>
      </c>
      <c r="B5799" s="6" t="s">
        <v>159</v>
      </c>
      <c r="C5799" s="7">
        <v>-1.0225215000000001</v>
      </c>
      <c r="D5799" s="8">
        <v>-1.0122962850000001</v>
      </c>
      <c r="E5799" s="9">
        <v>2</v>
      </c>
      <c r="F5799" s="9">
        <v>5</v>
      </c>
      <c r="G5799" s="9">
        <v>4</v>
      </c>
    </row>
    <row r="5800" spans="1:7" x14ac:dyDescent="0.25">
      <c r="A5800" s="5">
        <v>44075</v>
      </c>
      <c r="B5800" s="6" t="s">
        <v>159</v>
      </c>
      <c r="C5800" s="7">
        <v>-5.9917752625333804</v>
      </c>
      <c r="D5800" s="8">
        <v>-5.9318575099080464</v>
      </c>
      <c r="E5800" s="9">
        <v>3</v>
      </c>
      <c r="F5800" s="9">
        <v>6</v>
      </c>
      <c r="G5800" s="9">
        <v>4</v>
      </c>
    </row>
    <row r="5801" spans="1:7" x14ac:dyDescent="0.25">
      <c r="A5801" s="5">
        <v>44075</v>
      </c>
      <c r="B5801" s="6" t="s">
        <v>159</v>
      </c>
      <c r="C5801" s="7">
        <v>-57.479347141817797</v>
      </c>
      <c r="D5801" s="8">
        <v>-56.904553670399622</v>
      </c>
      <c r="E5801" s="9">
        <v>1</v>
      </c>
      <c r="F5801" s="9">
        <v>5</v>
      </c>
      <c r="G5801" s="9">
        <v>4</v>
      </c>
    </row>
    <row r="5802" spans="1:7" x14ac:dyDescent="0.25">
      <c r="A5802" s="5">
        <v>44075</v>
      </c>
      <c r="B5802" s="6" t="s">
        <v>159</v>
      </c>
      <c r="C5802" s="7">
        <v>-0.30428149198114601</v>
      </c>
      <c r="D5802" s="8">
        <v>-0.30123867706133456</v>
      </c>
      <c r="E5802" s="9">
        <v>2</v>
      </c>
      <c r="F5802" s="9">
        <v>5</v>
      </c>
      <c r="G5802" s="9">
        <v>4</v>
      </c>
    </row>
    <row r="5803" spans="1:7" x14ac:dyDescent="0.25">
      <c r="A5803" s="5">
        <v>44075</v>
      </c>
      <c r="B5803" s="6" t="s">
        <v>159</v>
      </c>
      <c r="C5803" s="7">
        <v>-8.2646628465404408</v>
      </c>
      <c r="D5803" s="8">
        <v>-8.1820162180750362</v>
      </c>
      <c r="E5803" s="9">
        <v>2</v>
      </c>
      <c r="F5803" s="9">
        <v>5</v>
      </c>
      <c r="G5803" s="9">
        <v>4</v>
      </c>
    </row>
    <row r="5804" spans="1:7" x14ac:dyDescent="0.25">
      <c r="A5804" s="5">
        <v>44075</v>
      </c>
      <c r="B5804" s="6" t="s">
        <v>159</v>
      </c>
      <c r="C5804" s="7">
        <v>-1.02448325712724</v>
      </c>
      <c r="D5804" s="8">
        <v>-1.0142384245559675</v>
      </c>
      <c r="E5804" s="9">
        <v>2</v>
      </c>
      <c r="F5804" s="9">
        <v>5</v>
      </c>
      <c r="G5804" s="9">
        <v>4</v>
      </c>
    </row>
    <row r="5805" spans="1:7" x14ac:dyDescent="0.25">
      <c r="A5805" s="5">
        <v>44105</v>
      </c>
      <c r="B5805" s="6" t="s">
        <v>159</v>
      </c>
      <c r="C5805" s="7">
        <v>-5.991765</v>
      </c>
      <c r="D5805" s="8">
        <v>-5.93184735</v>
      </c>
      <c r="E5805" s="9">
        <v>3</v>
      </c>
      <c r="F5805" s="9">
        <v>6</v>
      </c>
      <c r="G5805" s="9">
        <v>4</v>
      </c>
    </row>
    <row r="5806" spans="1:7" x14ac:dyDescent="0.25">
      <c r="A5806" s="5">
        <v>44105</v>
      </c>
      <c r="B5806" s="6" t="s">
        <v>159</v>
      </c>
      <c r="C5806" s="7">
        <v>-58.808100000000003</v>
      </c>
      <c r="D5806" s="8">
        <v>-58.220019000000001</v>
      </c>
      <c r="E5806" s="9">
        <v>1</v>
      </c>
      <c r="F5806" s="9">
        <v>5</v>
      </c>
      <c r="G5806" s="9">
        <v>4</v>
      </c>
    </row>
    <row r="5807" spans="1:7" x14ac:dyDescent="0.25">
      <c r="A5807" s="5">
        <v>44105</v>
      </c>
      <c r="B5807" s="6" t="s">
        <v>159</v>
      </c>
      <c r="C5807" s="7">
        <v>-0.30427799999999999</v>
      </c>
      <c r="D5807" s="8">
        <v>-0.30123521999999997</v>
      </c>
      <c r="E5807" s="9">
        <v>2</v>
      </c>
      <c r="F5807" s="9">
        <v>5</v>
      </c>
      <c r="G5807" s="9">
        <v>4</v>
      </c>
    </row>
    <row r="5808" spans="1:7" x14ac:dyDescent="0.25">
      <c r="A5808" s="5">
        <v>44105</v>
      </c>
      <c r="B5808" s="6" t="s">
        <v>159</v>
      </c>
      <c r="C5808" s="7">
        <v>-8.2645680000000201</v>
      </c>
      <c r="D5808" s="8">
        <v>-8.1819223200000195</v>
      </c>
      <c r="E5808" s="9">
        <v>2</v>
      </c>
      <c r="F5808" s="9">
        <v>5</v>
      </c>
      <c r="G5808" s="9">
        <v>4</v>
      </c>
    </row>
    <row r="5809" spans="1:7" x14ac:dyDescent="0.25">
      <c r="A5809" s="5">
        <v>44105</v>
      </c>
      <c r="B5809" s="6" t="s">
        <v>159</v>
      </c>
      <c r="C5809" s="7">
        <v>-0.85189650000000205</v>
      </c>
      <c r="D5809" s="8">
        <v>-0.84337753500000201</v>
      </c>
      <c r="E5809" s="9">
        <v>2</v>
      </c>
      <c r="F5809" s="9">
        <v>5</v>
      </c>
      <c r="G5809" s="9">
        <v>4</v>
      </c>
    </row>
    <row r="5810" spans="1:7" x14ac:dyDescent="0.25">
      <c r="A5810" s="5">
        <v>44136</v>
      </c>
      <c r="B5810" s="6" t="s">
        <v>159</v>
      </c>
      <c r="C5810" s="7">
        <v>-5.9917649999999796</v>
      </c>
      <c r="D5810" s="8">
        <v>-5.9318473499999795</v>
      </c>
      <c r="E5810" s="9">
        <v>3</v>
      </c>
      <c r="F5810" s="9">
        <v>6</v>
      </c>
      <c r="G5810" s="9">
        <v>4</v>
      </c>
    </row>
    <row r="5811" spans="1:7" x14ac:dyDescent="0.25">
      <c r="A5811" s="5">
        <v>44136</v>
      </c>
      <c r="B5811" s="6" t="s">
        <v>159</v>
      </c>
      <c r="C5811" s="7">
        <v>-57.250537499999801</v>
      </c>
      <c r="D5811" s="8">
        <v>-56.678032124999802</v>
      </c>
      <c r="E5811" s="9">
        <v>1</v>
      </c>
      <c r="F5811" s="9">
        <v>5</v>
      </c>
      <c r="G5811" s="9">
        <v>4</v>
      </c>
    </row>
    <row r="5812" spans="1:7" x14ac:dyDescent="0.25">
      <c r="A5812" s="5">
        <v>44136</v>
      </c>
      <c r="B5812" s="6" t="s">
        <v>159</v>
      </c>
      <c r="C5812" s="7">
        <v>-0.30427799999999999</v>
      </c>
      <c r="D5812" s="8">
        <v>-0.30123521999999997</v>
      </c>
      <c r="E5812" s="9">
        <v>2</v>
      </c>
      <c r="F5812" s="9">
        <v>5</v>
      </c>
      <c r="G5812" s="9">
        <v>4</v>
      </c>
    </row>
    <row r="5813" spans="1:7" x14ac:dyDescent="0.25">
      <c r="A5813" s="5">
        <v>44136</v>
      </c>
      <c r="B5813" s="6" t="s">
        <v>159</v>
      </c>
      <c r="C5813" s="7">
        <v>-8.2645679999999793</v>
      </c>
      <c r="D5813" s="8">
        <v>-8.1819223199999787</v>
      </c>
      <c r="E5813" s="9">
        <v>2</v>
      </c>
      <c r="F5813" s="9">
        <v>5</v>
      </c>
      <c r="G5813" s="9">
        <v>4</v>
      </c>
    </row>
    <row r="5814" spans="1:7" x14ac:dyDescent="0.25">
      <c r="A5814" s="5">
        <v>44136</v>
      </c>
      <c r="B5814" s="6" t="s">
        <v>159</v>
      </c>
      <c r="C5814" s="7">
        <v>-0.84604649999999804</v>
      </c>
      <c r="D5814" s="8">
        <v>-0.83758603499999806</v>
      </c>
      <c r="E5814" s="9">
        <v>2</v>
      </c>
      <c r="F5814" s="9">
        <v>5</v>
      </c>
      <c r="G5814" s="9">
        <v>4</v>
      </c>
    </row>
    <row r="5815" spans="1:7" x14ac:dyDescent="0.25">
      <c r="A5815" s="5">
        <v>44166</v>
      </c>
      <c r="B5815" s="6" t="s">
        <v>159</v>
      </c>
      <c r="C5815" s="7">
        <v>-5.9864668029348804</v>
      </c>
      <c r="D5815" s="8">
        <v>-5.926602134905532</v>
      </c>
      <c r="E5815" s="9">
        <v>3</v>
      </c>
      <c r="F5815" s="9">
        <v>6</v>
      </c>
      <c r="G5815" s="9">
        <v>4</v>
      </c>
    </row>
    <row r="5816" spans="1:7" x14ac:dyDescent="0.25">
      <c r="A5816" s="5">
        <v>44166</v>
      </c>
      <c r="B5816" s="6" t="s">
        <v>159</v>
      </c>
      <c r="C5816" s="7">
        <v>-56.201541427601498</v>
      </c>
      <c r="D5816" s="8">
        <v>-55.639526013325479</v>
      </c>
      <c r="E5816" s="9">
        <v>1</v>
      </c>
      <c r="F5816" s="9">
        <v>5</v>
      </c>
      <c r="G5816" s="9">
        <v>4</v>
      </c>
    </row>
    <row r="5817" spans="1:7" x14ac:dyDescent="0.25">
      <c r="A5817" s="5">
        <v>44166</v>
      </c>
      <c r="B5817" s="6" t="s">
        <v>159</v>
      </c>
      <c r="C5817" s="7">
        <v>-0.311217372450036</v>
      </c>
      <c r="D5817" s="8">
        <v>-0.30810519872553566</v>
      </c>
      <c r="E5817" s="9">
        <v>2</v>
      </c>
      <c r="F5817" s="9">
        <v>5</v>
      </c>
      <c r="G5817" s="9">
        <v>4</v>
      </c>
    </row>
    <row r="5818" spans="1:7" x14ac:dyDescent="0.25">
      <c r="A5818" s="5">
        <v>44166</v>
      </c>
      <c r="B5818" s="6" t="s">
        <v>159</v>
      </c>
      <c r="C5818" s="7">
        <v>-8.4530499654745199</v>
      </c>
      <c r="D5818" s="8">
        <v>-8.3685194658197748</v>
      </c>
      <c r="E5818" s="9">
        <v>2</v>
      </c>
      <c r="F5818" s="9">
        <v>5</v>
      </c>
      <c r="G5818" s="9">
        <v>4</v>
      </c>
    </row>
    <row r="5819" spans="1:7" x14ac:dyDescent="0.25">
      <c r="A5819" s="5">
        <v>44166</v>
      </c>
      <c r="B5819" s="6" t="s">
        <v>159</v>
      </c>
      <c r="C5819" s="7">
        <v>-0.86733593153901301</v>
      </c>
      <c r="D5819" s="8">
        <v>-0.85866257222362286</v>
      </c>
      <c r="E5819" s="9">
        <v>2</v>
      </c>
      <c r="F5819" s="9">
        <v>5</v>
      </c>
      <c r="G5819" s="9">
        <v>4</v>
      </c>
    </row>
    <row r="5820" spans="1:7" x14ac:dyDescent="0.25">
      <c r="A5820" s="5">
        <v>44197</v>
      </c>
      <c r="B5820" s="6" t="s">
        <v>159</v>
      </c>
      <c r="C5820" s="7">
        <v>-8.0862388807400105</v>
      </c>
      <c r="D5820" s="8">
        <v>-8.0053764919326103</v>
      </c>
      <c r="E5820" s="9">
        <v>3</v>
      </c>
      <c r="F5820" s="9">
        <v>6</v>
      </c>
      <c r="G5820" s="9">
        <v>4</v>
      </c>
    </row>
    <row r="5821" spans="1:7" x14ac:dyDescent="0.25">
      <c r="A5821" s="5">
        <v>44197</v>
      </c>
      <c r="B5821" s="6" t="s">
        <v>159</v>
      </c>
      <c r="C5821" s="7">
        <v>-68.924611389945198</v>
      </c>
      <c r="D5821" s="8">
        <v>-68.235365276045741</v>
      </c>
      <c r="E5821" s="9">
        <v>1</v>
      </c>
      <c r="F5821" s="9">
        <v>5</v>
      </c>
      <c r="G5821" s="9">
        <v>4</v>
      </c>
    </row>
    <row r="5822" spans="1:7" x14ac:dyDescent="0.25">
      <c r="A5822" s="5">
        <v>44197</v>
      </c>
      <c r="B5822" s="6" t="s">
        <v>159</v>
      </c>
      <c r="C5822" s="7">
        <v>-0.375863257765293</v>
      </c>
      <c r="D5822" s="8">
        <v>-0.37210462518764009</v>
      </c>
      <c r="E5822" s="9">
        <v>2</v>
      </c>
      <c r="F5822" s="9">
        <v>5</v>
      </c>
      <c r="G5822" s="9">
        <v>4</v>
      </c>
    </row>
    <row r="5823" spans="1:7" x14ac:dyDescent="0.25">
      <c r="A5823" s="5">
        <v>44197</v>
      </c>
      <c r="B5823" s="6" t="s">
        <v>159</v>
      </c>
      <c r="C5823" s="7">
        <v>-10.2089124172724</v>
      </c>
      <c r="D5823" s="8">
        <v>-10.106823293099675</v>
      </c>
      <c r="E5823" s="9">
        <v>2</v>
      </c>
      <c r="F5823" s="9">
        <v>5</v>
      </c>
      <c r="G5823" s="9">
        <v>4</v>
      </c>
    </row>
    <row r="5824" spans="1:7" x14ac:dyDescent="0.25">
      <c r="A5824" s="5">
        <v>44197</v>
      </c>
      <c r="B5824" s="6" t="s">
        <v>159</v>
      </c>
      <c r="C5824" s="7">
        <v>-1.0474984292770699</v>
      </c>
      <c r="D5824" s="8">
        <v>-1.0370234449842992</v>
      </c>
      <c r="E5824" s="9">
        <v>2</v>
      </c>
      <c r="F5824" s="9">
        <v>5</v>
      </c>
      <c r="G5824" s="9">
        <v>4</v>
      </c>
    </row>
    <row r="5825" spans="1:7" x14ac:dyDescent="0.25">
      <c r="A5825" s="5">
        <v>44228</v>
      </c>
      <c r="B5825" s="6" t="s">
        <v>159</v>
      </c>
      <c r="C5825" s="7">
        <v>-9.3163579629349602</v>
      </c>
      <c r="D5825" s="8">
        <v>-9.2231943833056107</v>
      </c>
      <c r="E5825" s="9">
        <v>3</v>
      </c>
      <c r="F5825" s="9">
        <v>6</v>
      </c>
      <c r="G5825" s="9">
        <v>4</v>
      </c>
    </row>
    <row r="5826" spans="1:7" x14ac:dyDescent="0.25">
      <c r="A5826" s="5">
        <v>44228</v>
      </c>
      <c r="B5826" s="6" t="s">
        <v>159</v>
      </c>
      <c r="C5826" s="7">
        <v>-68.673186392059307</v>
      </c>
      <c r="D5826" s="8">
        <v>-67.986454528138708</v>
      </c>
      <c r="E5826" s="9">
        <v>1</v>
      </c>
      <c r="F5826" s="9">
        <v>5</v>
      </c>
      <c r="G5826" s="9">
        <v>4</v>
      </c>
    </row>
    <row r="5827" spans="1:7" x14ac:dyDescent="0.25">
      <c r="A5827" s="5">
        <v>44228</v>
      </c>
      <c r="B5827" s="6" t="s">
        <v>159</v>
      </c>
      <c r="C5827" s="7">
        <v>-0.38027940308790198</v>
      </c>
      <c r="D5827" s="8">
        <v>-0.37647660905702296</v>
      </c>
      <c r="E5827" s="9">
        <v>2</v>
      </c>
      <c r="F5827" s="9">
        <v>5</v>
      </c>
      <c r="G5827" s="9">
        <v>4</v>
      </c>
    </row>
    <row r="5828" spans="1:7" x14ac:dyDescent="0.25">
      <c r="A5828" s="5">
        <v>44228</v>
      </c>
      <c r="B5828" s="6" t="s">
        <v>159</v>
      </c>
      <c r="C5828" s="7">
        <v>-10.3288604033791</v>
      </c>
      <c r="D5828" s="8">
        <v>-10.225571799345309</v>
      </c>
      <c r="E5828" s="9">
        <v>2</v>
      </c>
      <c r="F5828" s="9">
        <v>5</v>
      </c>
      <c r="G5828" s="9">
        <v>4</v>
      </c>
    </row>
    <row r="5829" spans="1:7" x14ac:dyDescent="0.25">
      <c r="A5829" s="5">
        <v>44228</v>
      </c>
      <c r="B5829" s="6" t="s">
        <v>159</v>
      </c>
      <c r="C5829" s="7">
        <v>-1.05980584478875</v>
      </c>
      <c r="D5829" s="8">
        <v>-1.0492077863408624</v>
      </c>
      <c r="E5829" s="9">
        <v>2</v>
      </c>
      <c r="F5829" s="9">
        <v>5</v>
      </c>
      <c r="G5829" s="9">
        <v>4</v>
      </c>
    </row>
    <row r="5830" spans="1:7" x14ac:dyDescent="0.25">
      <c r="A5830" s="5">
        <v>44256</v>
      </c>
      <c r="B5830" s="6" t="s">
        <v>159</v>
      </c>
      <c r="C5830" s="7">
        <v>-9.2280411006627396</v>
      </c>
      <c r="D5830" s="8">
        <v>-9.135760689656113</v>
      </c>
      <c r="E5830" s="9">
        <v>3</v>
      </c>
      <c r="F5830" s="9">
        <v>6</v>
      </c>
      <c r="G5830" s="9">
        <v>4</v>
      </c>
    </row>
    <row r="5831" spans="1:7" x14ac:dyDescent="0.25">
      <c r="A5831" s="5">
        <v>44256</v>
      </c>
      <c r="B5831" s="6" t="s">
        <v>159</v>
      </c>
      <c r="C5831" s="7">
        <v>-68.022180884487597</v>
      </c>
      <c r="D5831" s="8">
        <v>-67.34195907564272</v>
      </c>
      <c r="E5831" s="9">
        <v>1</v>
      </c>
      <c r="F5831" s="9">
        <v>5</v>
      </c>
      <c r="G5831" s="9">
        <v>4</v>
      </c>
    </row>
    <row r="5832" spans="1:7" x14ac:dyDescent="0.25">
      <c r="A5832" s="5">
        <v>44256</v>
      </c>
      <c r="B5832" s="6" t="s">
        <v>159</v>
      </c>
      <c r="C5832" s="7">
        <v>-0.37667444460508198</v>
      </c>
      <c r="D5832" s="8">
        <v>-0.37290770015903119</v>
      </c>
      <c r="E5832" s="9">
        <v>2</v>
      </c>
      <c r="F5832" s="9">
        <v>5</v>
      </c>
      <c r="G5832" s="9">
        <v>4</v>
      </c>
    </row>
    <row r="5833" spans="1:7" x14ac:dyDescent="0.25">
      <c r="A5833" s="5">
        <v>44256</v>
      </c>
      <c r="B5833" s="6" t="s">
        <v>159</v>
      </c>
      <c r="C5833" s="7">
        <v>-10.230945258286599</v>
      </c>
      <c r="D5833" s="8">
        <v>-10.128635805703734</v>
      </c>
      <c r="E5833" s="9">
        <v>2</v>
      </c>
      <c r="F5833" s="9">
        <v>5</v>
      </c>
      <c r="G5833" s="9">
        <v>4</v>
      </c>
    </row>
    <row r="5834" spans="1:7" x14ac:dyDescent="0.25">
      <c r="A5834" s="5">
        <v>44256</v>
      </c>
      <c r="B5834" s="6" t="s">
        <v>159</v>
      </c>
      <c r="C5834" s="7">
        <v>-1.04975913692266</v>
      </c>
      <c r="D5834" s="8">
        <v>-1.0392615455534333</v>
      </c>
      <c r="E5834" s="9">
        <v>2</v>
      </c>
      <c r="F5834" s="9">
        <v>5</v>
      </c>
      <c r="G5834" s="9">
        <v>4</v>
      </c>
    </row>
    <row r="5835" spans="1:7" x14ac:dyDescent="0.25">
      <c r="A5835" s="5">
        <v>44256</v>
      </c>
      <c r="B5835" s="6" t="s">
        <v>159</v>
      </c>
      <c r="C5835" s="7">
        <v>-2.7358222499728302</v>
      </c>
      <c r="D5835" s="8">
        <v>-2.7084640274731018</v>
      </c>
      <c r="E5835" s="9">
        <v>2</v>
      </c>
      <c r="F5835" s="9">
        <v>5</v>
      </c>
      <c r="G5835" s="9">
        <v>4</v>
      </c>
    </row>
    <row r="5836" spans="1:7" x14ac:dyDescent="0.25">
      <c r="A5836" s="5">
        <v>44287</v>
      </c>
      <c r="B5836" s="6" t="s">
        <v>159</v>
      </c>
      <c r="C5836" s="7">
        <v>-23.486226328222301</v>
      </c>
      <c r="D5836" s="8">
        <v>-23.251364064940077</v>
      </c>
      <c r="E5836" s="9">
        <v>3</v>
      </c>
      <c r="F5836" s="9">
        <v>6</v>
      </c>
      <c r="G5836" s="9">
        <v>4</v>
      </c>
    </row>
    <row r="5837" spans="1:7" x14ac:dyDescent="0.25">
      <c r="A5837" s="5">
        <v>44287</v>
      </c>
      <c r="B5837" s="6" t="s">
        <v>159</v>
      </c>
      <c r="C5837" s="7">
        <v>-67.555180720958305</v>
      </c>
      <c r="D5837" s="8">
        <v>-66.879628913748718</v>
      </c>
      <c r="E5837" s="9">
        <v>1</v>
      </c>
      <c r="F5837" s="9">
        <v>5</v>
      </c>
      <c r="G5837" s="9">
        <v>4</v>
      </c>
    </row>
    <row r="5838" spans="1:7" x14ac:dyDescent="0.25">
      <c r="A5838" s="5">
        <v>44287</v>
      </c>
      <c r="B5838" s="6" t="s">
        <v>159</v>
      </c>
      <c r="C5838" s="7">
        <v>-0.37408842009159798</v>
      </c>
      <c r="D5838" s="8">
        <v>-0.37034753589068198</v>
      </c>
      <c r="E5838" s="9">
        <v>2</v>
      </c>
      <c r="F5838" s="9">
        <v>5</v>
      </c>
      <c r="G5838" s="9">
        <v>4</v>
      </c>
    </row>
    <row r="5839" spans="1:7" x14ac:dyDescent="0.25">
      <c r="A5839" s="5">
        <v>44287</v>
      </c>
      <c r="B5839" s="6" t="s">
        <v>159</v>
      </c>
      <c r="C5839" s="7">
        <v>-10.1607056240004</v>
      </c>
      <c r="D5839" s="8">
        <v>-10.059098567760396</v>
      </c>
      <c r="E5839" s="9">
        <v>2</v>
      </c>
      <c r="F5839" s="9">
        <v>5</v>
      </c>
      <c r="G5839" s="9">
        <v>4</v>
      </c>
    </row>
    <row r="5840" spans="1:7" x14ac:dyDescent="0.25">
      <c r="A5840" s="5">
        <v>44287</v>
      </c>
      <c r="B5840" s="6" t="s">
        <v>159</v>
      </c>
      <c r="C5840" s="7">
        <v>-1.0425521100053401</v>
      </c>
      <c r="D5840" s="8">
        <v>-1.0321265889052866</v>
      </c>
      <c r="E5840" s="9">
        <v>2</v>
      </c>
      <c r="F5840" s="9">
        <v>5</v>
      </c>
      <c r="G5840" s="9">
        <v>4</v>
      </c>
    </row>
    <row r="5841" spans="1:7" x14ac:dyDescent="0.25">
      <c r="A5841" s="5">
        <v>44287</v>
      </c>
      <c r="B5841" s="6" t="s">
        <v>159</v>
      </c>
      <c r="C5841" s="7">
        <v>-2.71703970843252</v>
      </c>
      <c r="D5841" s="8">
        <v>-2.6898693113481946</v>
      </c>
      <c r="E5841" s="9">
        <v>2</v>
      </c>
      <c r="F5841" s="9">
        <v>5</v>
      </c>
      <c r="G5841" s="9">
        <v>4</v>
      </c>
    </row>
    <row r="5842" spans="1:7" x14ac:dyDescent="0.25">
      <c r="A5842" s="5">
        <v>44317</v>
      </c>
      <c r="B5842" s="6" t="s">
        <v>159</v>
      </c>
      <c r="C5842" s="7">
        <v>-23.294453129665602</v>
      </c>
      <c r="D5842" s="8">
        <v>-23.061508598368945</v>
      </c>
      <c r="E5842" s="9">
        <v>3</v>
      </c>
      <c r="F5842" s="9">
        <v>6</v>
      </c>
      <c r="G5842" s="9">
        <v>4</v>
      </c>
    </row>
    <row r="5843" spans="1:7" x14ac:dyDescent="0.25">
      <c r="A5843" s="5">
        <v>44317</v>
      </c>
      <c r="B5843" s="6" t="s">
        <v>159</v>
      </c>
      <c r="C5843" s="7">
        <v>-67.003569197468707</v>
      </c>
      <c r="D5843" s="8">
        <v>-66.333533505494017</v>
      </c>
      <c r="E5843" s="9">
        <v>1</v>
      </c>
      <c r="F5843" s="9">
        <v>5</v>
      </c>
      <c r="G5843" s="9">
        <v>4</v>
      </c>
    </row>
    <row r="5844" spans="1:7" x14ac:dyDescent="0.25">
      <c r="A5844" s="5">
        <v>44317</v>
      </c>
      <c r="B5844" s="6" t="s">
        <v>159</v>
      </c>
      <c r="C5844" s="7">
        <v>-0.37103385815979101</v>
      </c>
      <c r="D5844" s="8">
        <v>-0.36732351957819309</v>
      </c>
      <c r="E5844" s="9">
        <v>2</v>
      </c>
      <c r="F5844" s="9">
        <v>5</v>
      </c>
      <c r="G5844" s="9">
        <v>4</v>
      </c>
    </row>
    <row r="5845" spans="1:7" x14ac:dyDescent="0.25">
      <c r="A5845" s="5">
        <v>44317</v>
      </c>
      <c r="B5845" s="6" t="s">
        <v>159</v>
      </c>
      <c r="C5845" s="7">
        <v>-10.0777399321146</v>
      </c>
      <c r="D5845" s="8">
        <v>-9.9769625327934541</v>
      </c>
      <c r="E5845" s="9">
        <v>2</v>
      </c>
      <c r="F5845" s="9">
        <v>5</v>
      </c>
      <c r="G5845" s="9">
        <v>4</v>
      </c>
    </row>
    <row r="5846" spans="1:7" x14ac:dyDescent="0.25">
      <c r="A5846" s="5">
        <v>44317</v>
      </c>
      <c r="B5846" s="6" t="s">
        <v>159</v>
      </c>
      <c r="C5846" s="7">
        <v>-1.03403930977922</v>
      </c>
      <c r="D5846" s="8">
        <v>-1.0236989166814279</v>
      </c>
      <c r="E5846" s="9">
        <v>2</v>
      </c>
      <c r="F5846" s="9">
        <v>5</v>
      </c>
      <c r="G5846" s="9">
        <v>4</v>
      </c>
    </row>
    <row r="5847" spans="1:7" x14ac:dyDescent="0.25">
      <c r="A5847" s="5">
        <v>44317</v>
      </c>
      <c r="B5847" s="6" t="s">
        <v>159</v>
      </c>
      <c r="C5847" s="7">
        <v>-2.69485413514332</v>
      </c>
      <c r="D5847" s="8">
        <v>-2.6679055937918865</v>
      </c>
      <c r="E5847" s="9">
        <v>2</v>
      </c>
      <c r="F5847" s="9">
        <v>5</v>
      </c>
      <c r="G5847" s="9">
        <v>4</v>
      </c>
    </row>
    <row r="5848" spans="1:7" x14ac:dyDescent="0.25">
      <c r="A5848" s="5">
        <v>44348</v>
      </c>
      <c r="B5848" s="6" t="s">
        <v>159</v>
      </c>
      <c r="C5848" s="7">
        <v>-23.104597663094399</v>
      </c>
      <c r="D5848" s="8">
        <v>-22.873551686463454</v>
      </c>
      <c r="E5848" s="9">
        <v>3</v>
      </c>
      <c r="F5848" s="9">
        <v>6</v>
      </c>
      <c r="G5848" s="9">
        <v>4</v>
      </c>
    </row>
    <row r="5849" spans="1:7" x14ac:dyDescent="0.25">
      <c r="A5849" s="5">
        <v>44348</v>
      </c>
      <c r="B5849" s="6" t="s">
        <v>159</v>
      </c>
      <c r="C5849" s="7">
        <v>-66.457473789213694</v>
      </c>
      <c r="D5849" s="8">
        <v>-65.792899051321555</v>
      </c>
      <c r="E5849" s="9">
        <v>1</v>
      </c>
      <c r="F5849" s="9">
        <v>5</v>
      </c>
      <c r="G5849" s="9">
        <v>4</v>
      </c>
    </row>
    <row r="5850" spans="1:7" x14ac:dyDescent="0.25">
      <c r="A5850" s="5">
        <v>44348</v>
      </c>
      <c r="B5850" s="6" t="s">
        <v>159</v>
      </c>
      <c r="C5850" s="7">
        <v>-0.36800984184730301</v>
      </c>
      <c r="D5850" s="8">
        <v>-0.36432974342882996</v>
      </c>
      <c r="E5850" s="9">
        <v>2</v>
      </c>
      <c r="F5850" s="9">
        <v>5</v>
      </c>
      <c r="G5850" s="9">
        <v>4</v>
      </c>
    </row>
    <row r="5851" spans="1:7" x14ac:dyDescent="0.25">
      <c r="A5851" s="5">
        <v>44348</v>
      </c>
      <c r="B5851" s="6" t="s">
        <v>159</v>
      </c>
      <c r="C5851" s="7">
        <v>-9.9956038971475998</v>
      </c>
      <c r="D5851" s="8">
        <v>-9.8956478581761242</v>
      </c>
      <c r="E5851" s="9">
        <v>2</v>
      </c>
      <c r="F5851" s="9">
        <v>5</v>
      </c>
      <c r="G5851" s="9">
        <v>4</v>
      </c>
    </row>
    <row r="5852" spans="1:7" x14ac:dyDescent="0.25">
      <c r="A5852" s="5">
        <v>44348</v>
      </c>
      <c r="B5852" s="6" t="s">
        <v>159</v>
      </c>
      <c r="C5852" s="7">
        <v>-1.0256116375553499</v>
      </c>
      <c r="D5852" s="8">
        <v>-1.0153555211797964</v>
      </c>
      <c r="E5852" s="9">
        <v>2</v>
      </c>
      <c r="F5852" s="9">
        <v>5</v>
      </c>
      <c r="G5852" s="9">
        <v>4</v>
      </c>
    </row>
    <row r="5853" spans="1:7" x14ac:dyDescent="0.25">
      <c r="A5853" s="5">
        <v>44348</v>
      </c>
      <c r="B5853" s="6" t="s">
        <v>159</v>
      </c>
      <c r="C5853" s="7">
        <v>-2.6728904175869999</v>
      </c>
      <c r="D5853" s="8">
        <v>-2.6461615134111298</v>
      </c>
      <c r="E5853" s="9">
        <v>2</v>
      </c>
      <c r="F5853" s="9">
        <v>5</v>
      </c>
      <c r="G5853" s="9">
        <v>4</v>
      </c>
    </row>
    <row r="5854" spans="1:7" x14ac:dyDescent="0.25">
      <c r="A5854" s="5">
        <v>44378</v>
      </c>
      <c r="B5854" s="6" t="s">
        <v>159</v>
      </c>
      <c r="C5854" s="7">
        <v>-19.345459424985801</v>
      </c>
      <c r="D5854" s="8">
        <v>-19.152004830735944</v>
      </c>
      <c r="E5854" s="9">
        <v>3</v>
      </c>
      <c r="F5854" s="9">
        <v>6</v>
      </c>
      <c r="G5854" s="9">
        <v>4</v>
      </c>
    </row>
    <row r="5855" spans="1:7" x14ac:dyDescent="0.25">
      <c r="A5855" s="5">
        <v>44378</v>
      </c>
      <c r="B5855" s="6" t="s">
        <v>159</v>
      </c>
      <c r="C5855" s="7">
        <v>-55.644784705768302</v>
      </c>
      <c r="D5855" s="8">
        <v>-55.088336858710619</v>
      </c>
      <c r="E5855" s="9">
        <v>1</v>
      </c>
      <c r="F5855" s="9">
        <v>5</v>
      </c>
      <c r="G5855" s="9">
        <v>4</v>
      </c>
    </row>
    <row r="5856" spans="1:7" x14ac:dyDescent="0.25">
      <c r="A5856" s="5">
        <v>44378</v>
      </c>
      <c r="B5856" s="6" t="s">
        <v>159</v>
      </c>
      <c r="C5856" s="7">
        <v>-0.30813431886002002</v>
      </c>
      <c r="D5856" s="8">
        <v>-0.30505297567141981</v>
      </c>
      <c r="E5856" s="9">
        <v>2</v>
      </c>
      <c r="F5856" s="9">
        <v>5</v>
      </c>
      <c r="G5856" s="9">
        <v>4</v>
      </c>
    </row>
    <row r="5857" spans="1:7" x14ac:dyDescent="0.25">
      <c r="A5857" s="5">
        <v>44378</v>
      </c>
      <c r="B5857" s="6" t="s">
        <v>159</v>
      </c>
      <c r="C5857" s="7">
        <v>-8.3693104048019205</v>
      </c>
      <c r="D5857" s="8">
        <v>-8.285617300753902</v>
      </c>
      <c r="E5857" s="9">
        <v>2</v>
      </c>
      <c r="F5857" s="9">
        <v>5</v>
      </c>
      <c r="G5857" s="9">
        <v>4</v>
      </c>
    </row>
    <row r="5858" spans="1:7" x14ac:dyDescent="0.25">
      <c r="A5858" s="5">
        <v>44378</v>
      </c>
      <c r="B5858" s="6" t="s">
        <v>159</v>
      </c>
      <c r="C5858" s="7">
        <v>-0.85874372752279604</v>
      </c>
      <c r="D5858" s="8">
        <v>-0.85015629024756811</v>
      </c>
      <c r="E5858" s="9">
        <v>2</v>
      </c>
      <c r="F5858" s="9">
        <v>5</v>
      </c>
      <c r="G5858" s="9">
        <v>4</v>
      </c>
    </row>
    <row r="5859" spans="1:7" x14ac:dyDescent="0.25">
      <c r="A5859" s="5">
        <v>44378</v>
      </c>
      <c r="B5859" s="6" t="s">
        <v>159</v>
      </c>
      <c r="C5859" s="7">
        <v>-2.2380088099719502</v>
      </c>
      <c r="D5859" s="8">
        <v>-2.2156287218722306</v>
      </c>
      <c r="E5859" s="9">
        <v>2</v>
      </c>
      <c r="F5859" s="9">
        <v>5</v>
      </c>
      <c r="G5859" s="9">
        <v>4</v>
      </c>
    </row>
    <row r="5860" spans="1:7" x14ac:dyDescent="0.25">
      <c r="A5860" s="5">
        <v>44409</v>
      </c>
      <c r="B5860" s="6" t="s">
        <v>159</v>
      </c>
      <c r="C5860" s="7">
        <v>-19.195093895461401</v>
      </c>
      <c r="D5860" s="8">
        <v>-19.003142956506785</v>
      </c>
      <c r="E5860" s="9">
        <v>3</v>
      </c>
      <c r="F5860" s="9">
        <v>6</v>
      </c>
      <c r="G5860" s="9">
        <v>4</v>
      </c>
    </row>
    <row r="5861" spans="1:7" x14ac:dyDescent="0.25">
      <c r="A5861" s="5">
        <v>44409</v>
      </c>
      <c r="B5861" s="6" t="s">
        <v>159</v>
      </c>
      <c r="C5861" s="7">
        <v>-55.212277142430501</v>
      </c>
      <c r="D5861" s="8">
        <v>-54.660154371006193</v>
      </c>
      <c r="E5861" s="9">
        <v>1</v>
      </c>
      <c r="F5861" s="9">
        <v>5</v>
      </c>
      <c r="G5861" s="9">
        <v>4</v>
      </c>
    </row>
    <row r="5862" spans="1:7" x14ac:dyDescent="0.25">
      <c r="A5862" s="5">
        <v>44409</v>
      </c>
      <c r="B5862" s="6" t="s">
        <v>159</v>
      </c>
      <c r="C5862" s="7">
        <v>-0.30573929794052801</v>
      </c>
      <c r="D5862" s="8">
        <v>-0.30268190496112274</v>
      </c>
      <c r="E5862" s="9">
        <v>2</v>
      </c>
      <c r="F5862" s="9">
        <v>5</v>
      </c>
      <c r="G5862" s="9">
        <v>4</v>
      </c>
    </row>
    <row r="5863" spans="1:7" x14ac:dyDescent="0.25">
      <c r="A5863" s="5">
        <v>44409</v>
      </c>
      <c r="B5863" s="6" t="s">
        <v>159</v>
      </c>
      <c r="C5863" s="7">
        <v>-8.3042586651080992</v>
      </c>
      <c r="D5863" s="8">
        <v>-8.2212160784570187</v>
      </c>
      <c r="E5863" s="9">
        <v>2</v>
      </c>
      <c r="F5863" s="9">
        <v>5</v>
      </c>
      <c r="G5863" s="9">
        <v>4</v>
      </c>
    </row>
    <row r="5864" spans="1:7" x14ac:dyDescent="0.25">
      <c r="A5864" s="5">
        <v>44409</v>
      </c>
      <c r="B5864" s="6" t="s">
        <v>159</v>
      </c>
      <c r="C5864" s="7">
        <v>-0.85206901112149303</v>
      </c>
      <c r="D5864" s="8">
        <v>-0.8435483210102781</v>
      </c>
      <c r="E5864" s="9">
        <v>2</v>
      </c>
      <c r="F5864" s="9">
        <v>5</v>
      </c>
      <c r="G5864" s="9">
        <v>4</v>
      </c>
    </row>
    <row r="5865" spans="1:7" x14ac:dyDescent="0.25">
      <c r="A5865" s="5">
        <v>44409</v>
      </c>
      <c r="B5865" s="6" t="s">
        <v>159</v>
      </c>
      <c r="C5865" s="7">
        <v>-2.2206135456673501</v>
      </c>
      <c r="D5865" s="8">
        <v>-2.1984074102106765</v>
      </c>
      <c r="E5865" s="9">
        <v>2</v>
      </c>
      <c r="F5865" s="9">
        <v>5</v>
      </c>
      <c r="G5865" s="9">
        <v>4</v>
      </c>
    </row>
    <row r="5866" spans="1:7" x14ac:dyDescent="0.25">
      <c r="A5866" s="5">
        <v>44440</v>
      </c>
      <c r="B5866" s="6" t="s">
        <v>159</v>
      </c>
      <c r="C5866" s="7">
        <v>-18.747552820601399</v>
      </c>
      <c r="D5866" s="8">
        <v>-18.560077292395384</v>
      </c>
      <c r="E5866" s="9">
        <v>3</v>
      </c>
      <c r="F5866" s="9">
        <v>6</v>
      </c>
      <c r="G5866" s="9">
        <v>4</v>
      </c>
    </row>
    <row r="5867" spans="1:7" x14ac:dyDescent="0.25">
      <c r="A5867" s="5">
        <v>44440</v>
      </c>
      <c r="B5867" s="6" t="s">
        <v>159</v>
      </c>
      <c r="C5867" s="7">
        <v>-53.924981441124501</v>
      </c>
      <c r="D5867" s="8">
        <v>-53.385731626713259</v>
      </c>
      <c r="E5867" s="9">
        <v>1</v>
      </c>
      <c r="F5867" s="9">
        <v>5</v>
      </c>
      <c r="G5867" s="9">
        <v>4</v>
      </c>
    </row>
    <row r="5868" spans="1:7" x14ac:dyDescent="0.25">
      <c r="A5868" s="5">
        <v>44440</v>
      </c>
      <c r="B5868" s="6" t="s">
        <v>159</v>
      </c>
      <c r="C5868" s="7">
        <v>-0.29861086737527898</v>
      </c>
      <c r="D5868" s="8">
        <v>-0.29562475870152616</v>
      </c>
      <c r="E5868" s="9">
        <v>2</v>
      </c>
      <c r="F5868" s="9">
        <v>5</v>
      </c>
      <c r="G5868" s="9">
        <v>4</v>
      </c>
    </row>
    <row r="5869" spans="1:7" x14ac:dyDescent="0.25">
      <c r="A5869" s="5">
        <v>44440</v>
      </c>
      <c r="B5869" s="6" t="s">
        <v>159</v>
      </c>
      <c r="C5869" s="7">
        <v>-8.1106416466585305</v>
      </c>
      <c r="D5869" s="8">
        <v>-8.0295352301919447</v>
      </c>
      <c r="E5869" s="9">
        <v>2</v>
      </c>
      <c r="F5869" s="9">
        <v>5</v>
      </c>
      <c r="G5869" s="9">
        <v>4</v>
      </c>
    </row>
    <row r="5870" spans="1:7" x14ac:dyDescent="0.25">
      <c r="A5870" s="5">
        <v>44440</v>
      </c>
      <c r="B5870" s="6" t="s">
        <v>159</v>
      </c>
      <c r="C5870" s="7">
        <v>-0.83220269094775301</v>
      </c>
      <c r="D5870" s="8">
        <v>-0.82388066403827542</v>
      </c>
      <c r="E5870" s="9">
        <v>2</v>
      </c>
      <c r="F5870" s="9">
        <v>5</v>
      </c>
      <c r="G5870" s="9">
        <v>4</v>
      </c>
    </row>
    <row r="5871" spans="1:7" x14ac:dyDescent="0.25">
      <c r="A5871" s="5">
        <v>44440</v>
      </c>
      <c r="B5871" s="6" t="s">
        <v>159</v>
      </c>
      <c r="C5871" s="7">
        <v>-3.5084161551825002</v>
      </c>
      <c r="D5871" s="8">
        <v>-3.473331993630675</v>
      </c>
      <c r="E5871" s="9">
        <v>2</v>
      </c>
      <c r="F5871" s="9">
        <v>5</v>
      </c>
      <c r="G5871" s="9">
        <v>4</v>
      </c>
    </row>
    <row r="5872" spans="1:7" x14ac:dyDescent="0.25">
      <c r="A5872" s="5">
        <v>44470</v>
      </c>
      <c r="B5872" s="6" t="s">
        <v>159</v>
      </c>
      <c r="C5872" s="7">
        <v>-18.602490643027199</v>
      </c>
      <c r="D5872" s="8">
        <v>-18.416465736596926</v>
      </c>
      <c r="E5872" s="9">
        <v>3</v>
      </c>
      <c r="F5872" s="9">
        <v>6</v>
      </c>
      <c r="G5872" s="9">
        <v>4</v>
      </c>
    </row>
    <row r="5873" spans="1:7" x14ac:dyDescent="0.25">
      <c r="A5873" s="5">
        <v>44470</v>
      </c>
      <c r="B5873" s="6" t="s">
        <v>159</v>
      </c>
      <c r="C5873" s="7">
        <v>-53.507728303696403</v>
      </c>
      <c r="D5873" s="8">
        <v>-52.972651020659441</v>
      </c>
      <c r="E5873" s="9">
        <v>1</v>
      </c>
      <c r="F5873" s="9">
        <v>5</v>
      </c>
      <c r="G5873" s="9">
        <v>4</v>
      </c>
    </row>
    <row r="5874" spans="1:7" x14ac:dyDescent="0.25">
      <c r="A5874" s="5">
        <v>44470</v>
      </c>
      <c r="B5874" s="6" t="s">
        <v>159</v>
      </c>
      <c r="C5874" s="7">
        <v>-0.29630031820209801</v>
      </c>
      <c r="D5874" s="8">
        <v>-0.29333731502007704</v>
      </c>
      <c r="E5874" s="9">
        <v>2</v>
      </c>
      <c r="F5874" s="9">
        <v>5</v>
      </c>
      <c r="G5874" s="9">
        <v>4</v>
      </c>
    </row>
    <row r="5875" spans="1:7" x14ac:dyDescent="0.25">
      <c r="A5875" s="5">
        <v>44470</v>
      </c>
      <c r="B5875" s="6" t="s">
        <v>159</v>
      </c>
      <c r="C5875" s="7">
        <v>-8.0478842643992792</v>
      </c>
      <c r="D5875" s="8">
        <v>-7.9674054217552861</v>
      </c>
      <c r="E5875" s="9">
        <v>2</v>
      </c>
      <c r="F5875" s="9">
        <v>5</v>
      </c>
      <c r="G5875" s="9">
        <v>4</v>
      </c>
    </row>
    <row r="5876" spans="1:7" x14ac:dyDescent="0.25">
      <c r="A5876" s="5">
        <v>44470</v>
      </c>
      <c r="B5876" s="6" t="s">
        <v>159</v>
      </c>
      <c r="C5876" s="7">
        <v>-0.82576339000606902</v>
      </c>
      <c r="D5876" s="8">
        <v>-0.81750575610600829</v>
      </c>
      <c r="E5876" s="9">
        <v>2</v>
      </c>
      <c r="F5876" s="9">
        <v>5</v>
      </c>
      <c r="G5876" s="9">
        <v>4</v>
      </c>
    </row>
    <row r="5877" spans="1:7" x14ac:dyDescent="0.25">
      <c r="A5877" s="5">
        <v>44470</v>
      </c>
      <c r="B5877" s="6" t="s">
        <v>159</v>
      </c>
      <c r="C5877" s="7">
        <v>-3.4812692260778002</v>
      </c>
      <c r="D5877" s="8">
        <v>-3.4464565338170221</v>
      </c>
      <c r="E5877" s="9">
        <v>2</v>
      </c>
      <c r="F5877" s="9">
        <v>5</v>
      </c>
      <c r="G5877" s="9">
        <v>4</v>
      </c>
    </row>
    <row r="5878" spans="1:7" x14ac:dyDescent="0.25">
      <c r="A5878" s="5">
        <v>44501</v>
      </c>
      <c r="B5878" s="6" t="s">
        <v>159</v>
      </c>
      <c r="C5878" s="7">
        <v>-18.458879087228802</v>
      </c>
      <c r="D5878" s="8">
        <v>-18.274290296356515</v>
      </c>
      <c r="E5878" s="9">
        <v>3</v>
      </c>
      <c r="F5878" s="9">
        <v>6</v>
      </c>
      <c r="G5878" s="9">
        <v>4</v>
      </c>
    </row>
    <row r="5879" spans="1:7" x14ac:dyDescent="0.25">
      <c r="A5879" s="5">
        <v>44501</v>
      </c>
      <c r="B5879" s="6" t="s">
        <v>159</v>
      </c>
      <c r="C5879" s="7">
        <v>-53.094647697642301</v>
      </c>
      <c r="D5879" s="8">
        <v>-52.563701220665877</v>
      </c>
      <c r="E5879" s="9">
        <v>1</v>
      </c>
      <c r="F5879" s="9">
        <v>5</v>
      </c>
      <c r="G5879" s="9">
        <v>4</v>
      </c>
    </row>
    <row r="5880" spans="1:7" x14ac:dyDescent="0.25">
      <c r="A5880" s="5">
        <v>44501</v>
      </c>
      <c r="B5880" s="6" t="s">
        <v>159</v>
      </c>
      <c r="C5880" s="7">
        <v>-0.294012874520652</v>
      </c>
      <c r="D5880" s="8">
        <v>-0.29107274577544545</v>
      </c>
      <c r="E5880" s="9">
        <v>2</v>
      </c>
      <c r="F5880" s="9">
        <v>5</v>
      </c>
      <c r="G5880" s="9">
        <v>4</v>
      </c>
    </row>
    <row r="5881" spans="1:7" x14ac:dyDescent="0.25">
      <c r="A5881" s="5">
        <v>44501</v>
      </c>
      <c r="B5881" s="6" t="s">
        <v>159</v>
      </c>
      <c r="C5881" s="7">
        <v>-7.9857544559626303</v>
      </c>
      <c r="D5881" s="8">
        <v>-7.905896911403004</v>
      </c>
      <c r="E5881" s="9">
        <v>2</v>
      </c>
      <c r="F5881" s="9">
        <v>5</v>
      </c>
      <c r="G5881" s="9">
        <v>4</v>
      </c>
    </row>
    <row r="5882" spans="1:7" x14ac:dyDescent="0.25">
      <c r="A5882" s="5">
        <v>44501</v>
      </c>
      <c r="B5882" s="6" t="s">
        <v>159</v>
      </c>
      <c r="C5882" s="7">
        <v>-0.8193884820738</v>
      </c>
      <c r="D5882" s="8">
        <v>-0.81119459725306198</v>
      </c>
      <c r="E5882" s="9">
        <v>2</v>
      </c>
      <c r="F5882" s="9">
        <v>5</v>
      </c>
      <c r="G5882" s="9">
        <v>4</v>
      </c>
    </row>
    <row r="5883" spans="1:7" x14ac:dyDescent="0.25">
      <c r="A5883" s="5">
        <v>44501</v>
      </c>
      <c r="B5883" s="6" t="s">
        <v>159</v>
      </c>
      <c r="C5883" s="7">
        <v>-3.4543937662641699</v>
      </c>
      <c r="D5883" s="8">
        <v>-3.4198498286015284</v>
      </c>
      <c r="E5883" s="9">
        <v>2</v>
      </c>
      <c r="F5883" s="9">
        <v>5</v>
      </c>
      <c r="G5883" s="9">
        <v>4</v>
      </c>
    </row>
    <row r="5884" spans="1:7" x14ac:dyDescent="0.25">
      <c r="A5884" s="5">
        <v>44531</v>
      </c>
      <c r="B5884" s="6" t="s">
        <v>159</v>
      </c>
      <c r="C5884" s="7">
        <v>-18.316703646988302</v>
      </c>
      <c r="D5884" s="8">
        <v>-18.133536610518419</v>
      </c>
      <c r="E5884" s="9">
        <v>3</v>
      </c>
      <c r="F5884" s="9">
        <v>6</v>
      </c>
      <c r="G5884" s="9">
        <v>4</v>
      </c>
    </row>
    <row r="5885" spans="1:7" x14ac:dyDescent="0.25">
      <c r="A5885" s="5">
        <v>44531</v>
      </c>
      <c r="B5885" s="6" t="s">
        <v>159</v>
      </c>
      <c r="C5885" s="7">
        <v>-52.685697897649099</v>
      </c>
      <c r="D5885" s="8">
        <v>-52.15884091867261</v>
      </c>
      <c r="E5885" s="9">
        <v>1</v>
      </c>
      <c r="F5885" s="9">
        <v>5</v>
      </c>
      <c r="G5885" s="9">
        <v>4</v>
      </c>
    </row>
    <row r="5886" spans="1:7" x14ac:dyDescent="0.25">
      <c r="A5886" s="5">
        <v>44531</v>
      </c>
      <c r="B5886" s="6" t="s">
        <v>159</v>
      </c>
      <c r="C5886" s="7">
        <v>-0.29174830527601903</v>
      </c>
      <c r="D5886" s="8">
        <v>-0.28883082222325884</v>
      </c>
      <c r="E5886" s="9">
        <v>2</v>
      </c>
      <c r="F5886" s="9">
        <v>5</v>
      </c>
      <c r="G5886" s="9">
        <v>4</v>
      </c>
    </row>
    <row r="5887" spans="1:7" x14ac:dyDescent="0.25">
      <c r="A5887" s="5">
        <v>44531</v>
      </c>
      <c r="B5887" s="6" t="s">
        <v>159</v>
      </c>
      <c r="C5887" s="7">
        <v>-7.92424594561031</v>
      </c>
      <c r="D5887" s="8">
        <v>-7.8450034861542068</v>
      </c>
      <c r="E5887" s="9">
        <v>2</v>
      </c>
      <c r="F5887" s="9">
        <v>5</v>
      </c>
      <c r="G5887" s="9">
        <v>4</v>
      </c>
    </row>
    <row r="5888" spans="1:7" x14ac:dyDescent="0.25">
      <c r="A5888" s="5">
        <v>44531</v>
      </c>
      <c r="B5888" s="6" t="s">
        <v>159</v>
      </c>
      <c r="C5888" s="7">
        <v>-0.81307732322085502</v>
      </c>
      <c r="D5888" s="8">
        <v>-0.80494654998864645</v>
      </c>
      <c r="E5888" s="9">
        <v>2</v>
      </c>
      <c r="F5888" s="9">
        <v>5</v>
      </c>
      <c r="G5888" s="9">
        <v>4</v>
      </c>
    </row>
    <row r="5889" spans="1:7" x14ac:dyDescent="0.25">
      <c r="A5889" s="5">
        <v>44531</v>
      </c>
      <c r="B5889" s="6" t="s">
        <v>159</v>
      </c>
      <c r="C5889" s="7">
        <v>-3.42778706104867</v>
      </c>
      <c r="D5889" s="8">
        <v>-3.3935091904381833</v>
      </c>
      <c r="E5889" s="9">
        <v>2</v>
      </c>
      <c r="F5889" s="9">
        <v>5</v>
      </c>
      <c r="G5889" s="9">
        <v>4</v>
      </c>
    </row>
    <row r="5890" spans="1:7" x14ac:dyDescent="0.25">
      <c r="A5890" s="5">
        <v>44562</v>
      </c>
      <c r="B5890" s="6" t="s">
        <v>159</v>
      </c>
      <c r="C5890" s="7">
        <v>-10.0916261231635</v>
      </c>
      <c r="D5890" s="8">
        <v>-10.495291168090041</v>
      </c>
      <c r="E5890" s="9">
        <v>3</v>
      </c>
      <c r="F5890" s="9">
        <v>6</v>
      </c>
      <c r="G5890" s="9">
        <v>4</v>
      </c>
    </row>
    <row r="5891" spans="1:7" x14ac:dyDescent="0.25">
      <c r="A5891" s="5">
        <v>44562</v>
      </c>
      <c r="B5891" s="6" t="s">
        <v>159</v>
      </c>
      <c r="C5891" s="7">
        <v>-86.017915014651606</v>
      </c>
      <c r="D5891" s="8">
        <v>-89.458631615237678</v>
      </c>
      <c r="E5891" s="9">
        <v>1</v>
      </c>
      <c r="F5891" s="9">
        <v>5</v>
      </c>
      <c r="G5891" s="9">
        <v>4</v>
      </c>
    </row>
    <row r="5892" spans="1:7" x14ac:dyDescent="0.25">
      <c r="A5892" s="5">
        <v>44562</v>
      </c>
      <c r="B5892" s="6" t="s">
        <v>159</v>
      </c>
      <c r="C5892" s="7">
        <v>-0.469077345691086</v>
      </c>
      <c r="D5892" s="8">
        <v>-0.48784043951872946</v>
      </c>
      <c r="E5892" s="9">
        <v>2</v>
      </c>
      <c r="F5892" s="9">
        <v>5</v>
      </c>
      <c r="G5892" s="9">
        <v>4</v>
      </c>
    </row>
    <row r="5893" spans="1:7" x14ac:dyDescent="0.25">
      <c r="A5893" s="5">
        <v>44562</v>
      </c>
      <c r="B5893" s="6" t="s">
        <v>159</v>
      </c>
      <c r="C5893" s="7">
        <v>-12.740722696755901</v>
      </c>
      <c r="D5893" s="8">
        <v>-13.250351604626138</v>
      </c>
      <c r="E5893" s="9">
        <v>2</v>
      </c>
      <c r="F5893" s="9">
        <v>5</v>
      </c>
      <c r="G5893" s="9">
        <v>4</v>
      </c>
    </row>
    <row r="5894" spans="1:7" x14ac:dyDescent="0.25">
      <c r="A5894" s="5">
        <v>44562</v>
      </c>
      <c r="B5894" s="6" t="s">
        <v>159</v>
      </c>
      <c r="C5894" s="7">
        <v>-1.3072780397377799</v>
      </c>
      <c r="D5894" s="8">
        <v>-1.3595691613272911</v>
      </c>
      <c r="E5894" s="9">
        <v>2</v>
      </c>
      <c r="F5894" s="9">
        <v>5</v>
      </c>
      <c r="G5894" s="9">
        <v>4</v>
      </c>
    </row>
    <row r="5895" spans="1:7" x14ac:dyDescent="0.25">
      <c r="A5895" s="5">
        <v>44593</v>
      </c>
      <c r="B5895" s="6" t="s">
        <v>159</v>
      </c>
      <c r="C5895" s="7">
        <v>-11.6268147377428</v>
      </c>
      <c r="D5895" s="8">
        <v>-12.091887327252513</v>
      </c>
      <c r="E5895" s="9">
        <v>3</v>
      </c>
      <c r="F5895" s="9">
        <v>6</v>
      </c>
      <c r="G5895" s="9">
        <v>4</v>
      </c>
    </row>
    <row r="5896" spans="1:7" x14ac:dyDescent="0.25">
      <c r="A5896" s="5">
        <v>44593</v>
      </c>
      <c r="B5896" s="6" t="s">
        <v>159</v>
      </c>
      <c r="C5896" s="7">
        <v>-85.704136617290004</v>
      </c>
      <c r="D5896" s="8">
        <v>-89.132302081981607</v>
      </c>
      <c r="E5896" s="9">
        <v>1</v>
      </c>
      <c r="F5896" s="9">
        <v>5</v>
      </c>
      <c r="G5896" s="9">
        <v>4</v>
      </c>
    </row>
    <row r="5897" spans="1:7" x14ac:dyDescent="0.25">
      <c r="A5897" s="5">
        <v>44593</v>
      </c>
      <c r="B5897" s="6" t="s">
        <v>159</v>
      </c>
      <c r="C5897" s="7">
        <v>-0.47458869505370099</v>
      </c>
      <c r="D5897" s="8">
        <v>-0.49357224285584905</v>
      </c>
      <c r="E5897" s="9">
        <v>2</v>
      </c>
      <c r="F5897" s="9">
        <v>5</v>
      </c>
      <c r="G5897" s="9">
        <v>4</v>
      </c>
    </row>
    <row r="5898" spans="1:7" x14ac:dyDescent="0.25">
      <c r="A5898" s="5">
        <v>44593</v>
      </c>
      <c r="B5898" s="6" t="s">
        <v>159</v>
      </c>
      <c r="C5898" s="7">
        <v>-12.890417783417099</v>
      </c>
      <c r="D5898" s="8">
        <v>-13.406034494753785</v>
      </c>
      <c r="E5898" s="9">
        <v>2</v>
      </c>
      <c r="F5898" s="9">
        <v>5</v>
      </c>
      <c r="G5898" s="9">
        <v>4</v>
      </c>
    </row>
    <row r="5899" spans="1:7" x14ac:dyDescent="0.25">
      <c r="A5899" s="5">
        <v>44593</v>
      </c>
      <c r="B5899" s="6" t="s">
        <v>159</v>
      </c>
      <c r="C5899" s="7">
        <v>-1.32263769429635</v>
      </c>
      <c r="D5899" s="8">
        <v>-1.3755432020682041</v>
      </c>
      <c r="E5899" s="9">
        <v>2</v>
      </c>
      <c r="F5899" s="9">
        <v>5</v>
      </c>
      <c r="G5899" s="9">
        <v>4</v>
      </c>
    </row>
    <row r="5900" spans="1:7" x14ac:dyDescent="0.25">
      <c r="A5900" s="5">
        <v>44621</v>
      </c>
      <c r="B5900" s="6" t="s">
        <v>159</v>
      </c>
      <c r="C5900" s="7">
        <v>-11.5165952936271</v>
      </c>
      <c r="D5900" s="8">
        <v>-11.977259105372184</v>
      </c>
      <c r="E5900" s="9">
        <v>3</v>
      </c>
      <c r="F5900" s="9">
        <v>6</v>
      </c>
      <c r="G5900" s="9">
        <v>4</v>
      </c>
    </row>
    <row r="5901" spans="1:7" x14ac:dyDescent="0.25">
      <c r="A5901" s="5">
        <v>44621</v>
      </c>
      <c r="B5901" s="6" t="s">
        <v>159</v>
      </c>
      <c r="C5901" s="7">
        <v>-84.891681743840607</v>
      </c>
      <c r="D5901" s="8">
        <v>-88.287349013594238</v>
      </c>
      <c r="E5901" s="9">
        <v>1</v>
      </c>
      <c r="F5901" s="9">
        <v>5</v>
      </c>
      <c r="G5901" s="9">
        <v>4</v>
      </c>
    </row>
    <row r="5902" spans="1:7" x14ac:dyDescent="0.25">
      <c r="A5902" s="5">
        <v>44621</v>
      </c>
      <c r="B5902" s="6" t="s">
        <v>159</v>
      </c>
      <c r="C5902" s="7">
        <v>-0.47008970686714202</v>
      </c>
      <c r="D5902" s="8">
        <v>-0.48889329514182772</v>
      </c>
      <c r="E5902" s="9">
        <v>2</v>
      </c>
      <c r="F5902" s="9">
        <v>5</v>
      </c>
      <c r="G5902" s="9">
        <v>4</v>
      </c>
    </row>
    <row r="5903" spans="1:7" x14ac:dyDescent="0.25">
      <c r="A5903" s="5">
        <v>44621</v>
      </c>
      <c r="B5903" s="6" t="s">
        <v>159</v>
      </c>
      <c r="C5903" s="7">
        <v>-12.7682196823417</v>
      </c>
      <c r="D5903" s="8">
        <v>-13.278948469635369</v>
      </c>
      <c r="E5903" s="9">
        <v>2</v>
      </c>
      <c r="F5903" s="9">
        <v>5</v>
      </c>
      <c r="G5903" s="9">
        <v>4</v>
      </c>
    </row>
    <row r="5904" spans="1:7" x14ac:dyDescent="0.25">
      <c r="A5904" s="5">
        <v>44621</v>
      </c>
      <c r="B5904" s="6" t="s">
        <v>159</v>
      </c>
      <c r="C5904" s="7">
        <v>-1.3100994028794799</v>
      </c>
      <c r="D5904" s="8">
        <v>-1.3625033789946592</v>
      </c>
      <c r="E5904" s="9">
        <v>2</v>
      </c>
      <c r="F5904" s="9">
        <v>5</v>
      </c>
      <c r="G5904" s="9">
        <v>4</v>
      </c>
    </row>
    <row r="5905" spans="1:7" x14ac:dyDescent="0.25">
      <c r="A5905" s="5">
        <v>44621</v>
      </c>
      <c r="B5905" s="6" t="s">
        <v>159</v>
      </c>
      <c r="C5905" s="7">
        <v>-3.4143061679661</v>
      </c>
      <c r="D5905" s="8">
        <v>-3.5508784146847443</v>
      </c>
      <c r="E5905" s="9">
        <v>2</v>
      </c>
      <c r="F5905" s="9">
        <v>5</v>
      </c>
      <c r="G5905" s="9">
        <v>4</v>
      </c>
    </row>
    <row r="5906" spans="1:7" x14ac:dyDescent="0.25">
      <c r="A5906" s="5">
        <v>44652</v>
      </c>
      <c r="B5906" s="6" t="s">
        <v>159</v>
      </c>
      <c r="C5906" s="7">
        <v>-29.3108104576214</v>
      </c>
      <c r="D5906" s="8">
        <v>-30.483242875926258</v>
      </c>
      <c r="E5906" s="9">
        <v>3</v>
      </c>
      <c r="F5906" s="9">
        <v>6</v>
      </c>
      <c r="G5906" s="9">
        <v>4</v>
      </c>
    </row>
    <row r="5907" spans="1:7" x14ac:dyDescent="0.25">
      <c r="A5907" s="5">
        <v>44652</v>
      </c>
      <c r="B5907" s="6" t="s">
        <v>159</v>
      </c>
      <c r="C5907" s="7">
        <v>-84.308865539755999</v>
      </c>
      <c r="D5907" s="8">
        <v>-87.681220161346246</v>
      </c>
      <c r="E5907" s="9">
        <v>1</v>
      </c>
      <c r="F5907" s="9">
        <v>5</v>
      </c>
      <c r="G5907" s="9">
        <v>4</v>
      </c>
    </row>
    <row r="5908" spans="1:7" x14ac:dyDescent="0.25">
      <c r="A5908" s="5">
        <v>44652</v>
      </c>
      <c r="B5908" s="6" t="s">
        <v>159</v>
      </c>
      <c r="C5908" s="7">
        <v>-0.466862348274314</v>
      </c>
      <c r="D5908" s="8">
        <v>-0.48553684220528659</v>
      </c>
      <c r="E5908" s="9">
        <v>2</v>
      </c>
      <c r="F5908" s="9">
        <v>5</v>
      </c>
      <c r="G5908" s="9">
        <v>4</v>
      </c>
    </row>
    <row r="5909" spans="1:7" x14ac:dyDescent="0.25">
      <c r="A5909" s="5">
        <v>44652</v>
      </c>
      <c r="B5909" s="6" t="s">
        <v>159</v>
      </c>
      <c r="C5909" s="7">
        <v>-12.6805606187525</v>
      </c>
      <c r="D5909" s="8">
        <v>-13.1877830435026</v>
      </c>
      <c r="E5909" s="9">
        <v>2</v>
      </c>
      <c r="F5909" s="9">
        <v>5</v>
      </c>
      <c r="G5909" s="9">
        <v>4</v>
      </c>
    </row>
    <row r="5910" spans="1:7" x14ac:dyDescent="0.25">
      <c r="A5910" s="5">
        <v>44652</v>
      </c>
      <c r="B5910" s="6" t="s">
        <v>159</v>
      </c>
      <c r="C5910" s="7">
        <v>-1.30110503328667</v>
      </c>
      <c r="D5910" s="8">
        <v>-1.3531492346181369</v>
      </c>
      <c r="E5910" s="9">
        <v>2</v>
      </c>
      <c r="F5910" s="9">
        <v>5</v>
      </c>
      <c r="G5910" s="9">
        <v>4</v>
      </c>
    </row>
    <row r="5911" spans="1:7" x14ac:dyDescent="0.25">
      <c r="A5911" s="5">
        <v>44652</v>
      </c>
      <c r="B5911" s="6" t="s">
        <v>159</v>
      </c>
      <c r="C5911" s="7">
        <v>-3.3908655561237899</v>
      </c>
      <c r="D5911" s="8">
        <v>-3.5265001783687415</v>
      </c>
      <c r="E5911" s="9">
        <v>2</v>
      </c>
      <c r="F5911" s="9">
        <v>5</v>
      </c>
      <c r="G5911" s="9">
        <v>4</v>
      </c>
    </row>
    <row r="5912" spans="1:7" x14ac:dyDescent="0.25">
      <c r="A5912" s="5">
        <v>44682</v>
      </c>
      <c r="B5912" s="6" t="s">
        <v>159</v>
      </c>
      <c r="C5912" s="7">
        <v>-29.071477505822699</v>
      </c>
      <c r="D5912" s="8">
        <v>-30.234336606055606</v>
      </c>
      <c r="E5912" s="9">
        <v>3</v>
      </c>
      <c r="F5912" s="9">
        <v>6</v>
      </c>
      <c r="G5912" s="9">
        <v>4</v>
      </c>
    </row>
    <row r="5913" spans="1:7" x14ac:dyDescent="0.25">
      <c r="A5913" s="5">
        <v>44682</v>
      </c>
      <c r="B5913" s="6" t="s">
        <v>159</v>
      </c>
      <c r="C5913" s="7">
        <v>-83.620454358440995</v>
      </c>
      <c r="D5913" s="8">
        <v>-86.965272532778641</v>
      </c>
      <c r="E5913" s="9">
        <v>1</v>
      </c>
      <c r="F5913" s="9">
        <v>5</v>
      </c>
      <c r="G5913" s="9">
        <v>4</v>
      </c>
    </row>
    <row r="5914" spans="1:7" x14ac:dyDescent="0.25">
      <c r="A5914" s="5">
        <v>44682</v>
      </c>
      <c r="B5914" s="6" t="s">
        <v>159</v>
      </c>
      <c r="C5914" s="7">
        <v>-0.46305025498341901</v>
      </c>
      <c r="D5914" s="8">
        <v>-0.48157226518275581</v>
      </c>
      <c r="E5914" s="9">
        <v>2</v>
      </c>
      <c r="F5914" s="9">
        <v>5</v>
      </c>
      <c r="G5914" s="9">
        <v>4</v>
      </c>
    </row>
    <row r="5915" spans="1:7" x14ac:dyDescent="0.25">
      <c r="A5915" s="5">
        <v>44682</v>
      </c>
      <c r="B5915" s="6" t="s">
        <v>159</v>
      </c>
      <c r="C5915" s="7">
        <v>-12.577019435279</v>
      </c>
      <c r="D5915" s="8">
        <v>-13.08010021269016</v>
      </c>
      <c r="E5915" s="9">
        <v>2</v>
      </c>
      <c r="F5915" s="9">
        <v>5</v>
      </c>
      <c r="G5915" s="9">
        <v>4</v>
      </c>
    </row>
    <row r="5916" spans="1:7" x14ac:dyDescent="0.25">
      <c r="A5916" s="5">
        <v>44682</v>
      </c>
      <c r="B5916" s="6" t="s">
        <v>159</v>
      </c>
      <c r="C5916" s="7">
        <v>-1.2904810586044599</v>
      </c>
      <c r="D5916" s="8">
        <v>-1.3421003009486383</v>
      </c>
      <c r="E5916" s="9">
        <v>2</v>
      </c>
      <c r="F5916" s="9">
        <v>5</v>
      </c>
      <c r="G5916" s="9">
        <v>4</v>
      </c>
    </row>
    <row r="5917" spans="1:7" x14ac:dyDescent="0.25">
      <c r="A5917" s="5">
        <v>44682</v>
      </c>
      <c r="B5917" s="6" t="s">
        <v>159</v>
      </c>
      <c r="C5917" s="7">
        <v>-3.3631779606588599</v>
      </c>
      <c r="D5917" s="8">
        <v>-3.4977050790852142</v>
      </c>
      <c r="E5917" s="9">
        <v>2</v>
      </c>
      <c r="F5917" s="9">
        <v>5</v>
      </c>
      <c r="G5917" s="9">
        <v>4</v>
      </c>
    </row>
    <row r="5918" spans="1:7" x14ac:dyDescent="0.25">
      <c r="A5918" s="5">
        <v>44713</v>
      </c>
      <c r="B5918" s="6" t="s">
        <v>159</v>
      </c>
      <c r="C5918" s="7">
        <v>-28.834537883541898</v>
      </c>
      <c r="D5918" s="8">
        <v>-29.987919398883577</v>
      </c>
      <c r="E5918" s="9">
        <v>3</v>
      </c>
      <c r="F5918" s="9">
        <v>6</v>
      </c>
      <c r="G5918" s="9">
        <v>4</v>
      </c>
    </row>
    <row r="5919" spans="1:7" x14ac:dyDescent="0.25">
      <c r="A5919" s="5">
        <v>44713</v>
      </c>
      <c r="B5919" s="6" t="s">
        <v>159</v>
      </c>
      <c r="C5919" s="7">
        <v>-82.9389272889387</v>
      </c>
      <c r="D5919" s="8">
        <v>-86.256484380496246</v>
      </c>
      <c r="E5919" s="9">
        <v>1</v>
      </c>
      <c r="F5919" s="9">
        <v>5</v>
      </c>
      <c r="G5919" s="9">
        <v>4</v>
      </c>
    </row>
    <row r="5920" spans="1:7" x14ac:dyDescent="0.25">
      <c r="A5920" s="5">
        <v>44713</v>
      </c>
      <c r="B5920" s="6" t="s">
        <v>159</v>
      </c>
      <c r="C5920" s="7">
        <v>-0.45927628262543502</v>
      </c>
      <c r="D5920" s="8">
        <v>-0.47764733393045244</v>
      </c>
      <c r="E5920" s="9">
        <v>2</v>
      </c>
      <c r="F5920" s="9">
        <v>5</v>
      </c>
      <c r="G5920" s="9">
        <v>4</v>
      </c>
    </row>
    <row r="5921" spans="1:7" x14ac:dyDescent="0.25">
      <c r="A5921" s="5">
        <v>44713</v>
      </c>
      <c r="B5921" s="6" t="s">
        <v>159</v>
      </c>
      <c r="C5921" s="7">
        <v>-12.474513663640201</v>
      </c>
      <c r="D5921" s="8">
        <v>-12.973494210185809</v>
      </c>
      <c r="E5921" s="9">
        <v>2</v>
      </c>
      <c r="F5921" s="9">
        <v>5</v>
      </c>
      <c r="G5921" s="9">
        <v>4</v>
      </c>
    </row>
    <row r="5922" spans="1:7" x14ac:dyDescent="0.25">
      <c r="A5922" s="5">
        <v>44713</v>
      </c>
      <c r="B5922" s="6" t="s">
        <v>159</v>
      </c>
      <c r="C5922" s="7">
        <v>-1.2799633236690799</v>
      </c>
      <c r="D5922" s="8">
        <v>-1.3311618566158432</v>
      </c>
      <c r="E5922" s="9">
        <v>2</v>
      </c>
      <c r="F5922" s="9">
        <v>5</v>
      </c>
      <c r="G5922" s="9">
        <v>4</v>
      </c>
    </row>
    <row r="5923" spans="1:7" x14ac:dyDescent="0.25">
      <c r="A5923" s="5">
        <v>44713</v>
      </c>
      <c r="B5923" s="6" t="s">
        <v>159</v>
      </c>
      <c r="C5923" s="7">
        <v>-3.3357672411485799</v>
      </c>
      <c r="D5923" s="8">
        <v>-3.4691979307945231</v>
      </c>
      <c r="E5923" s="9">
        <v>2</v>
      </c>
      <c r="F5923" s="9">
        <v>5</v>
      </c>
      <c r="G5923" s="9">
        <v>4</v>
      </c>
    </row>
    <row r="5924" spans="1:7" x14ac:dyDescent="0.25">
      <c r="A5924" s="5">
        <v>44743</v>
      </c>
      <c r="B5924" s="6" t="s">
        <v>159</v>
      </c>
      <c r="C5924" s="7">
        <v>-24.143133362382201</v>
      </c>
      <c r="D5924" s="8">
        <v>-25.108858696877491</v>
      </c>
      <c r="E5924" s="9">
        <v>3</v>
      </c>
      <c r="F5924" s="9">
        <v>6</v>
      </c>
      <c r="G5924" s="9">
        <v>4</v>
      </c>
    </row>
    <row r="5925" spans="1:7" x14ac:dyDescent="0.25">
      <c r="A5925" s="5">
        <v>44743</v>
      </c>
      <c r="B5925" s="6" t="s">
        <v>159</v>
      </c>
      <c r="C5925" s="7">
        <v>-69.444691312798795</v>
      </c>
      <c r="D5925" s="8">
        <v>-72.222478965310756</v>
      </c>
      <c r="E5925" s="9">
        <v>1</v>
      </c>
      <c r="F5925" s="9">
        <v>5</v>
      </c>
      <c r="G5925" s="9">
        <v>4</v>
      </c>
    </row>
    <row r="5926" spans="1:7" x14ac:dyDescent="0.25">
      <c r="A5926" s="5">
        <v>44743</v>
      </c>
      <c r="B5926" s="6" t="s">
        <v>159</v>
      </c>
      <c r="C5926" s="7">
        <v>-0.38455162993730502</v>
      </c>
      <c r="D5926" s="8">
        <v>-0.39993369513479721</v>
      </c>
      <c r="E5926" s="9">
        <v>2</v>
      </c>
      <c r="F5926" s="9">
        <v>5</v>
      </c>
      <c r="G5926" s="9">
        <v>4</v>
      </c>
    </row>
    <row r="5927" spans="1:7" x14ac:dyDescent="0.25">
      <c r="A5927" s="5">
        <v>44743</v>
      </c>
      <c r="B5927" s="6" t="s">
        <v>159</v>
      </c>
      <c r="C5927" s="7">
        <v>-10.4448993851928</v>
      </c>
      <c r="D5927" s="8">
        <v>-10.862695360600512</v>
      </c>
      <c r="E5927" s="9">
        <v>2</v>
      </c>
      <c r="F5927" s="9">
        <v>5</v>
      </c>
      <c r="G5927" s="9">
        <v>4</v>
      </c>
    </row>
    <row r="5928" spans="1:7" x14ac:dyDescent="0.25">
      <c r="A5928" s="5">
        <v>44743</v>
      </c>
      <c r="B5928" s="6" t="s">
        <v>159</v>
      </c>
      <c r="C5928" s="7">
        <v>-1.0717121719484499</v>
      </c>
      <c r="D5928" s="8">
        <v>-1.114580658826388</v>
      </c>
      <c r="E5928" s="9">
        <v>2</v>
      </c>
      <c r="F5928" s="9">
        <v>5</v>
      </c>
      <c r="G5928" s="9">
        <v>4</v>
      </c>
    </row>
    <row r="5929" spans="1:7" x14ac:dyDescent="0.25">
      <c r="A5929" s="5">
        <v>44743</v>
      </c>
      <c r="B5929" s="6" t="s">
        <v>159</v>
      </c>
      <c r="C5929" s="7">
        <v>-2.79303499484499</v>
      </c>
      <c r="D5929" s="8">
        <v>-2.9047563946387895</v>
      </c>
      <c r="E5929" s="9">
        <v>2</v>
      </c>
      <c r="F5929" s="9">
        <v>5</v>
      </c>
      <c r="G5929" s="9">
        <v>4</v>
      </c>
    </row>
    <row r="5930" spans="1:7" x14ac:dyDescent="0.25">
      <c r="A5930" s="5">
        <v>44774</v>
      </c>
      <c r="B5930" s="6" t="s">
        <v>159</v>
      </c>
      <c r="C5930" s="7">
        <v>-23.955477181535901</v>
      </c>
      <c r="D5930" s="8">
        <v>-24.913696268797338</v>
      </c>
      <c r="E5930" s="9">
        <v>3</v>
      </c>
      <c r="F5930" s="9">
        <v>6</v>
      </c>
      <c r="G5930" s="9">
        <v>4</v>
      </c>
    </row>
    <row r="5931" spans="1:7" x14ac:dyDescent="0.25">
      <c r="A5931" s="5">
        <v>44774</v>
      </c>
      <c r="B5931" s="6" t="s">
        <v>159</v>
      </c>
      <c r="C5931" s="7">
        <v>-68.904921873753295</v>
      </c>
      <c r="D5931" s="8">
        <v>-71.66111874870343</v>
      </c>
      <c r="E5931" s="9">
        <v>1</v>
      </c>
      <c r="F5931" s="9">
        <v>5</v>
      </c>
      <c r="G5931" s="9">
        <v>4</v>
      </c>
    </row>
    <row r="5932" spans="1:7" x14ac:dyDescent="0.25">
      <c r="A5932" s="5">
        <v>44774</v>
      </c>
      <c r="B5932" s="6" t="s">
        <v>159</v>
      </c>
      <c r="C5932" s="7">
        <v>-0.381562643829779</v>
      </c>
      <c r="D5932" s="8">
        <v>-0.39682514958297016</v>
      </c>
      <c r="E5932" s="9">
        <v>2</v>
      </c>
      <c r="F5932" s="9">
        <v>5</v>
      </c>
      <c r="G5932" s="9">
        <v>4</v>
      </c>
    </row>
    <row r="5933" spans="1:7" x14ac:dyDescent="0.25">
      <c r="A5933" s="5">
        <v>44774</v>
      </c>
      <c r="B5933" s="6" t="s">
        <v>159</v>
      </c>
      <c r="C5933" s="7">
        <v>-10.3637148140549</v>
      </c>
      <c r="D5933" s="8">
        <v>-10.778263406617096</v>
      </c>
      <c r="E5933" s="9">
        <v>2</v>
      </c>
      <c r="F5933" s="9">
        <v>5</v>
      </c>
      <c r="G5933" s="9">
        <v>4</v>
      </c>
    </row>
    <row r="5934" spans="1:7" x14ac:dyDescent="0.25">
      <c r="A5934" s="5">
        <v>44774</v>
      </c>
      <c r="B5934" s="6" t="s">
        <v>159</v>
      </c>
      <c r="C5934" s="7">
        <v>-1.0633821258796201</v>
      </c>
      <c r="D5934" s="8">
        <v>-1.1059174109148049</v>
      </c>
      <c r="E5934" s="9">
        <v>2</v>
      </c>
      <c r="F5934" s="9">
        <v>5</v>
      </c>
      <c r="G5934" s="9">
        <v>4</v>
      </c>
    </row>
    <row r="5935" spans="1:7" x14ac:dyDescent="0.25">
      <c r="A5935" s="5">
        <v>44774</v>
      </c>
      <c r="B5935" s="6" t="s">
        <v>159</v>
      </c>
      <c r="C5935" s="7">
        <v>-2.7713257049928499</v>
      </c>
      <c r="D5935" s="8">
        <v>-2.8821787331925641</v>
      </c>
      <c r="E5935" s="9">
        <v>2</v>
      </c>
      <c r="F5935" s="9">
        <v>5</v>
      </c>
      <c r="G5935" s="9">
        <v>4</v>
      </c>
    </row>
    <row r="5936" spans="1:7" x14ac:dyDescent="0.25">
      <c r="A5936" s="5">
        <v>44805</v>
      </c>
      <c r="B5936" s="6" t="s">
        <v>159</v>
      </c>
      <c r="C5936" s="7">
        <v>-23.3969459201105</v>
      </c>
      <c r="D5936" s="8">
        <v>-24.332823756914919</v>
      </c>
      <c r="E5936" s="9">
        <v>3</v>
      </c>
      <c r="F5936" s="9">
        <v>6</v>
      </c>
      <c r="G5936" s="9">
        <v>4</v>
      </c>
    </row>
    <row r="5937" spans="1:7" x14ac:dyDescent="0.25">
      <c r="A5937" s="5">
        <v>44805</v>
      </c>
      <c r="B5937" s="6" t="s">
        <v>159</v>
      </c>
      <c r="C5937" s="7">
        <v>-67.298376838523396</v>
      </c>
      <c r="D5937" s="8">
        <v>-69.990311912064328</v>
      </c>
      <c r="E5937" s="9">
        <v>1</v>
      </c>
      <c r="F5937" s="9">
        <v>5</v>
      </c>
      <c r="G5937" s="9">
        <v>4</v>
      </c>
    </row>
    <row r="5938" spans="1:7" x14ac:dyDescent="0.25">
      <c r="A5938" s="5">
        <v>44805</v>
      </c>
      <c r="B5938" s="6" t="s">
        <v>159</v>
      </c>
      <c r="C5938" s="7">
        <v>-0.37266636248434798</v>
      </c>
      <c r="D5938" s="8">
        <v>-0.38757301698372193</v>
      </c>
      <c r="E5938" s="9">
        <v>2</v>
      </c>
      <c r="F5938" s="9">
        <v>5</v>
      </c>
      <c r="G5938" s="9">
        <v>4</v>
      </c>
    </row>
    <row r="5939" spans="1:7" x14ac:dyDescent="0.25">
      <c r="A5939" s="5">
        <v>44805</v>
      </c>
      <c r="B5939" s="6" t="s">
        <v>159</v>
      </c>
      <c r="C5939" s="7">
        <v>-10.122080775029801</v>
      </c>
      <c r="D5939" s="8">
        <v>-10.526964006030994</v>
      </c>
      <c r="E5939" s="9">
        <v>2</v>
      </c>
      <c r="F5939" s="9">
        <v>5</v>
      </c>
      <c r="G5939" s="9">
        <v>4</v>
      </c>
    </row>
    <row r="5940" spans="1:7" x14ac:dyDescent="0.25">
      <c r="A5940" s="5">
        <v>44805</v>
      </c>
      <c r="B5940" s="6" t="s">
        <v>159</v>
      </c>
      <c r="C5940" s="7">
        <v>-1.0385889583028001</v>
      </c>
      <c r="D5940" s="8">
        <v>-1.0801325166349121</v>
      </c>
      <c r="E5940" s="9">
        <v>2</v>
      </c>
      <c r="F5940" s="9">
        <v>5</v>
      </c>
      <c r="G5940" s="9">
        <v>4</v>
      </c>
    </row>
    <row r="5941" spans="1:7" x14ac:dyDescent="0.25">
      <c r="A5941" s="5">
        <v>44805</v>
      </c>
      <c r="B5941" s="6" t="s">
        <v>159</v>
      </c>
      <c r="C5941" s="7">
        <v>-4.37850336166776</v>
      </c>
      <c r="D5941" s="8">
        <v>-4.5536434961344705</v>
      </c>
      <c r="E5941" s="9">
        <v>2</v>
      </c>
      <c r="F5941" s="9">
        <v>5</v>
      </c>
      <c r="G5941" s="9">
        <v>4</v>
      </c>
    </row>
    <row r="5942" spans="1:7" x14ac:dyDescent="0.25">
      <c r="A5942" s="5">
        <v>44835</v>
      </c>
      <c r="B5942" s="6" t="s">
        <v>159</v>
      </c>
      <c r="C5942" s="7">
        <v>-23.215908322497899</v>
      </c>
      <c r="D5942" s="8">
        <v>-24.144544655397816</v>
      </c>
      <c r="E5942" s="9">
        <v>3</v>
      </c>
      <c r="F5942" s="9">
        <v>6</v>
      </c>
      <c r="G5942" s="9">
        <v>4</v>
      </c>
    </row>
    <row r="5943" spans="1:7" x14ac:dyDescent="0.25">
      <c r="A5943" s="5">
        <v>44835</v>
      </c>
      <c r="B5943" s="6" t="s">
        <v>159</v>
      </c>
      <c r="C5943" s="7">
        <v>-66.777644923013099</v>
      </c>
      <c r="D5943" s="8">
        <v>-69.448750719933628</v>
      </c>
      <c r="E5943" s="9">
        <v>1</v>
      </c>
      <c r="F5943" s="9">
        <v>5</v>
      </c>
      <c r="G5943" s="9">
        <v>4</v>
      </c>
    </row>
    <row r="5944" spans="1:7" x14ac:dyDescent="0.25">
      <c r="A5944" s="5">
        <v>44835</v>
      </c>
      <c r="B5944" s="6" t="s">
        <v>159</v>
      </c>
      <c r="C5944" s="7">
        <v>-0.36978279711621898</v>
      </c>
      <c r="D5944" s="8">
        <v>-0.38457410900086775</v>
      </c>
      <c r="E5944" s="9">
        <v>2</v>
      </c>
      <c r="F5944" s="9">
        <v>5</v>
      </c>
      <c r="G5944" s="9">
        <v>4</v>
      </c>
    </row>
    <row r="5945" spans="1:7" x14ac:dyDescent="0.25">
      <c r="A5945" s="5">
        <v>44835</v>
      </c>
      <c r="B5945" s="6" t="s">
        <v>159</v>
      </c>
      <c r="C5945" s="7">
        <v>-10.043759561970299</v>
      </c>
      <c r="D5945" s="8">
        <v>-10.445509944449112</v>
      </c>
      <c r="E5945" s="9">
        <v>2</v>
      </c>
      <c r="F5945" s="9">
        <v>5</v>
      </c>
      <c r="G5945" s="9">
        <v>4</v>
      </c>
    </row>
    <row r="5946" spans="1:7" x14ac:dyDescent="0.25">
      <c r="A5946" s="5">
        <v>44835</v>
      </c>
      <c r="B5946" s="6" t="s">
        <v>159</v>
      </c>
      <c r="C5946" s="7">
        <v>-1.03055271072757</v>
      </c>
      <c r="D5946" s="8">
        <v>-1.0717748191566729</v>
      </c>
      <c r="E5946" s="9">
        <v>2</v>
      </c>
      <c r="F5946" s="9">
        <v>5</v>
      </c>
      <c r="G5946" s="9">
        <v>4</v>
      </c>
    </row>
    <row r="5947" spans="1:7" x14ac:dyDescent="0.25">
      <c r="A5947" s="5">
        <v>44835</v>
      </c>
      <c r="B5947" s="6" t="s">
        <v>159</v>
      </c>
      <c r="C5947" s="7">
        <v>-4.3446239941450902</v>
      </c>
      <c r="D5947" s="8">
        <v>-4.5184089539108943</v>
      </c>
      <c r="E5947" s="9">
        <v>2</v>
      </c>
      <c r="F5947" s="9">
        <v>5</v>
      </c>
      <c r="G5947" s="9">
        <v>4</v>
      </c>
    </row>
    <row r="5948" spans="1:7" x14ac:dyDescent="0.25">
      <c r="A5948" s="5">
        <v>44866</v>
      </c>
      <c r="B5948" s="6" t="s">
        <v>159</v>
      </c>
      <c r="C5948" s="7">
        <v>-23.0366811008615</v>
      </c>
      <c r="D5948" s="8">
        <v>-23.95814834489596</v>
      </c>
      <c r="E5948" s="9">
        <v>3</v>
      </c>
      <c r="F5948" s="9">
        <v>6</v>
      </c>
      <c r="G5948" s="9">
        <v>4</v>
      </c>
    </row>
    <row r="5949" spans="1:7" x14ac:dyDescent="0.25">
      <c r="A5949" s="5">
        <v>44866</v>
      </c>
      <c r="B5949" s="6" t="s">
        <v>159</v>
      </c>
      <c r="C5949" s="7">
        <v>-66.262120326657595</v>
      </c>
      <c r="D5949" s="8">
        <v>-68.912605139723894</v>
      </c>
      <c r="E5949" s="9">
        <v>1</v>
      </c>
      <c r="F5949" s="9">
        <v>5</v>
      </c>
      <c r="G5949" s="9">
        <v>4</v>
      </c>
    </row>
    <row r="5950" spans="1:7" x14ac:dyDescent="0.25">
      <c r="A5950" s="5">
        <v>44866</v>
      </c>
      <c r="B5950" s="6" t="s">
        <v>159</v>
      </c>
      <c r="C5950" s="7">
        <v>-0.36692806740177403</v>
      </c>
      <c r="D5950" s="8">
        <v>-0.38160519009784499</v>
      </c>
      <c r="E5950" s="9">
        <v>2</v>
      </c>
      <c r="F5950" s="9">
        <v>5</v>
      </c>
      <c r="G5950" s="9">
        <v>4</v>
      </c>
    </row>
    <row r="5951" spans="1:7" x14ac:dyDescent="0.25">
      <c r="A5951" s="5">
        <v>44866</v>
      </c>
      <c r="B5951" s="6" t="s">
        <v>159</v>
      </c>
      <c r="C5951" s="7">
        <v>-9.96622156104136</v>
      </c>
      <c r="D5951" s="8">
        <v>-10.364870423483016</v>
      </c>
      <c r="E5951" s="9">
        <v>2</v>
      </c>
      <c r="F5951" s="9">
        <v>5</v>
      </c>
      <c r="G5951" s="9">
        <v>4</v>
      </c>
    </row>
    <row r="5952" spans="1:7" x14ac:dyDescent="0.25">
      <c r="A5952" s="5">
        <v>44866</v>
      </c>
      <c r="B5952" s="6" t="s">
        <v>159</v>
      </c>
      <c r="C5952" s="7">
        <v>-1.0225968256280999</v>
      </c>
      <c r="D5952" s="8">
        <v>-1.0635006986532241</v>
      </c>
      <c r="E5952" s="9">
        <v>2</v>
      </c>
      <c r="F5952" s="9">
        <v>5</v>
      </c>
      <c r="G5952" s="9">
        <v>4</v>
      </c>
    </row>
    <row r="5953" spans="1:7" x14ac:dyDescent="0.25">
      <c r="A5953" s="5">
        <v>44866</v>
      </c>
      <c r="B5953" s="6" t="s">
        <v>159</v>
      </c>
      <c r="C5953" s="7">
        <v>-4.31108342029769</v>
      </c>
      <c r="D5953" s="8">
        <v>-4.4835267571095976</v>
      </c>
      <c r="E5953" s="9">
        <v>2</v>
      </c>
      <c r="F5953" s="9">
        <v>5</v>
      </c>
      <c r="G5953" s="9">
        <v>4</v>
      </c>
    </row>
    <row r="5954" spans="1:7" x14ac:dyDescent="0.25">
      <c r="A5954" s="5">
        <v>44896</v>
      </c>
      <c r="B5954" s="6" t="s">
        <v>159</v>
      </c>
      <c r="C5954" s="7">
        <v>-22.8592461514414</v>
      </c>
      <c r="D5954" s="8">
        <v>-23.773615997499057</v>
      </c>
      <c r="E5954" s="9">
        <v>3</v>
      </c>
      <c r="F5954" s="9">
        <v>6</v>
      </c>
      <c r="G5954" s="9">
        <v>4</v>
      </c>
    </row>
    <row r="5955" spans="1:7" x14ac:dyDescent="0.25">
      <c r="A5955" s="5">
        <v>44896</v>
      </c>
      <c r="B5955" s="6" t="s">
        <v>159</v>
      </c>
      <c r="C5955" s="7">
        <v>-65.751750976265996</v>
      </c>
      <c r="D5955" s="8">
        <v>-68.381821015316632</v>
      </c>
      <c r="E5955" s="9">
        <v>1</v>
      </c>
      <c r="F5955" s="9">
        <v>5</v>
      </c>
      <c r="G5955" s="9">
        <v>4</v>
      </c>
    </row>
    <row r="5956" spans="1:7" x14ac:dyDescent="0.25">
      <c r="A5956" s="5">
        <v>44896</v>
      </c>
      <c r="B5956" s="6" t="s">
        <v>159</v>
      </c>
      <c r="C5956" s="7">
        <v>-0.36410188498447199</v>
      </c>
      <c r="D5956" s="8">
        <v>-0.37866596038385086</v>
      </c>
      <c r="E5956" s="9">
        <v>2</v>
      </c>
      <c r="F5956" s="9">
        <v>5</v>
      </c>
      <c r="G5956" s="9">
        <v>4</v>
      </c>
    </row>
    <row r="5957" spans="1:7" x14ac:dyDescent="0.25">
      <c r="A5957" s="5">
        <v>44896</v>
      </c>
      <c r="B5957" s="6" t="s">
        <v>159</v>
      </c>
      <c r="C5957" s="7">
        <v>-9.8894589401216706</v>
      </c>
      <c r="D5957" s="8">
        <v>-10.285037297726538</v>
      </c>
      <c r="E5957" s="9">
        <v>2</v>
      </c>
      <c r="F5957" s="9">
        <v>5</v>
      </c>
      <c r="G5957" s="9">
        <v>4</v>
      </c>
    </row>
    <row r="5958" spans="1:7" x14ac:dyDescent="0.25">
      <c r="A5958" s="5">
        <v>44896</v>
      </c>
      <c r="B5958" s="6" t="s">
        <v>159</v>
      </c>
      <c r="C5958" s="7">
        <v>-1.0147204993796299</v>
      </c>
      <c r="D5958" s="8">
        <v>-1.0553093193548151</v>
      </c>
      <c r="E5958" s="9">
        <v>2</v>
      </c>
      <c r="F5958" s="9">
        <v>5</v>
      </c>
      <c r="G5958" s="9">
        <v>4</v>
      </c>
    </row>
    <row r="5959" spans="1:7" x14ac:dyDescent="0.25">
      <c r="A5959" s="10">
        <v>44896</v>
      </c>
      <c r="B5959" s="11" t="s">
        <v>159</v>
      </c>
      <c r="C5959" s="12">
        <v>-4.2778782521887502</v>
      </c>
      <c r="D5959" s="13">
        <v>-4.4489933822763001</v>
      </c>
      <c r="E5959" s="14">
        <v>2</v>
      </c>
      <c r="F5959" s="14">
        <v>5</v>
      </c>
      <c r="G5959" s="14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54F1-B423-4D4A-A823-691FF39EAA80}">
  <dimension ref="A1:J5959"/>
  <sheetViews>
    <sheetView tabSelected="1" workbookViewId="0">
      <selection activeCell="R12" sqref="R12"/>
    </sheetView>
  </sheetViews>
  <sheetFormatPr defaultRowHeight="15" x14ac:dyDescent="0.25"/>
  <cols>
    <col min="1" max="1" width="9.42578125" style="24" bestFit="1" customWidth="1"/>
    <col min="2" max="2" width="8.140625" bestFit="1" customWidth="1"/>
    <col min="3" max="3" width="17.7109375" bestFit="1" customWidth="1"/>
    <col min="4" max="4" width="15.28515625" bestFit="1" customWidth="1"/>
    <col min="5" max="5" width="7.85546875" bestFit="1" customWidth="1"/>
    <col min="6" max="6" width="13.140625" bestFit="1" customWidth="1"/>
    <col min="7" max="8" width="7.140625" bestFit="1" customWidth="1"/>
    <col min="9" max="9" width="11.28515625" bestFit="1" customWidth="1"/>
    <col min="10" max="10" width="5" bestFit="1" customWidth="1"/>
  </cols>
  <sheetData>
    <row r="1" spans="1:10" x14ac:dyDescent="0.25">
      <c r="A1" s="24" t="s">
        <v>0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25">
      <c r="A2" s="24">
        <v>43831</v>
      </c>
      <c r="B2" t="s">
        <v>232</v>
      </c>
      <c r="C2" t="s">
        <v>241</v>
      </c>
      <c r="D2" t="s">
        <v>6199</v>
      </c>
      <c r="E2">
        <v>1</v>
      </c>
      <c r="F2" t="s">
        <v>6199</v>
      </c>
      <c r="G2" t="s">
        <v>6199</v>
      </c>
      <c r="H2" t="s">
        <v>6199</v>
      </c>
      <c r="I2" t="s">
        <v>6199</v>
      </c>
      <c r="J2" t="s">
        <v>6199</v>
      </c>
    </row>
    <row r="3" spans="1:10" x14ac:dyDescent="0.25">
      <c r="A3" s="24">
        <v>43862</v>
      </c>
      <c r="B3" t="s">
        <v>232</v>
      </c>
      <c r="C3" t="s">
        <v>242</v>
      </c>
      <c r="D3" t="s">
        <v>6199</v>
      </c>
      <c r="E3">
        <v>1</v>
      </c>
      <c r="F3" t="s">
        <v>6199</v>
      </c>
      <c r="G3" t="s">
        <v>6199</v>
      </c>
      <c r="H3" t="s">
        <v>6199</v>
      </c>
      <c r="I3" t="s">
        <v>6199</v>
      </c>
      <c r="J3" t="s">
        <v>6199</v>
      </c>
    </row>
    <row r="4" spans="1:10" x14ac:dyDescent="0.25">
      <c r="A4" s="24">
        <v>43891</v>
      </c>
      <c r="B4" t="s">
        <v>232</v>
      </c>
      <c r="C4" t="s">
        <v>243</v>
      </c>
      <c r="D4" t="s">
        <v>6199</v>
      </c>
      <c r="E4">
        <v>1</v>
      </c>
      <c r="F4" t="s">
        <v>6199</v>
      </c>
      <c r="G4" t="s">
        <v>6199</v>
      </c>
      <c r="H4" t="s">
        <v>6199</v>
      </c>
      <c r="I4" t="s">
        <v>6199</v>
      </c>
      <c r="J4" t="s">
        <v>6199</v>
      </c>
    </row>
    <row r="5" spans="1:10" x14ac:dyDescent="0.25">
      <c r="A5" s="24">
        <v>43922</v>
      </c>
      <c r="B5" t="s">
        <v>232</v>
      </c>
      <c r="C5" t="s">
        <v>244</v>
      </c>
      <c r="D5" t="s">
        <v>6199</v>
      </c>
      <c r="E5">
        <v>1</v>
      </c>
      <c r="F5" t="s">
        <v>6199</v>
      </c>
      <c r="G5" t="s">
        <v>6199</v>
      </c>
      <c r="H5" t="s">
        <v>6199</v>
      </c>
      <c r="I5" t="s">
        <v>6199</v>
      </c>
      <c r="J5" t="s">
        <v>6199</v>
      </c>
    </row>
    <row r="6" spans="1:10" x14ac:dyDescent="0.25">
      <c r="A6" s="24">
        <v>43952</v>
      </c>
      <c r="B6" t="s">
        <v>232</v>
      </c>
      <c r="C6" t="s">
        <v>245</v>
      </c>
      <c r="D6" t="s">
        <v>6199</v>
      </c>
      <c r="E6">
        <v>1</v>
      </c>
      <c r="F6" t="s">
        <v>6199</v>
      </c>
      <c r="G6" t="s">
        <v>6199</v>
      </c>
      <c r="H6" t="s">
        <v>6199</v>
      </c>
      <c r="I6" t="s">
        <v>6199</v>
      </c>
      <c r="J6" t="s">
        <v>6199</v>
      </c>
    </row>
    <row r="7" spans="1:10" x14ac:dyDescent="0.25">
      <c r="A7" s="24">
        <v>43983</v>
      </c>
      <c r="B7" t="s">
        <v>232</v>
      </c>
      <c r="C7" t="s">
        <v>246</v>
      </c>
      <c r="D7" t="s">
        <v>6199</v>
      </c>
      <c r="E7">
        <v>1</v>
      </c>
      <c r="F7" t="s">
        <v>6199</v>
      </c>
      <c r="G7" t="s">
        <v>6199</v>
      </c>
      <c r="H7" t="s">
        <v>6199</v>
      </c>
      <c r="I7" t="s">
        <v>6199</v>
      </c>
      <c r="J7" t="s">
        <v>6199</v>
      </c>
    </row>
    <row r="8" spans="1:10" x14ac:dyDescent="0.25">
      <c r="A8" s="24">
        <v>44013</v>
      </c>
      <c r="B8" t="s">
        <v>232</v>
      </c>
      <c r="C8" t="s">
        <v>247</v>
      </c>
      <c r="D8" t="s">
        <v>6199</v>
      </c>
      <c r="E8">
        <v>1</v>
      </c>
      <c r="F8" t="s">
        <v>6199</v>
      </c>
      <c r="G8" t="s">
        <v>6199</v>
      </c>
      <c r="H8" t="s">
        <v>6199</v>
      </c>
      <c r="I8" t="s">
        <v>6199</v>
      </c>
      <c r="J8" t="s">
        <v>6199</v>
      </c>
    </row>
    <row r="9" spans="1:10" x14ac:dyDescent="0.25">
      <c r="A9" s="24">
        <v>44044</v>
      </c>
      <c r="B9" t="s">
        <v>232</v>
      </c>
      <c r="C9" t="s">
        <v>248</v>
      </c>
      <c r="D9" t="s">
        <v>6199</v>
      </c>
      <c r="E9">
        <v>1</v>
      </c>
      <c r="F9" t="s">
        <v>6199</v>
      </c>
      <c r="G9" t="s">
        <v>6199</v>
      </c>
      <c r="H9" t="s">
        <v>6199</v>
      </c>
      <c r="I9" t="s">
        <v>6199</v>
      </c>
      <c r="J9" t="s">
        <v>6199</v>
      </c>
    </row>
    <row r="10" spans="1:10" x14ac:dyDescent="0.25">
      <c r="A10" s="24">
        <v>44075</v>
      </c>
      <c r="B10" t="s">
        <v>232</v>
      </c>
      <c r="C10" t="s">
        <v>249</v>
      </c>
      <c r="D10" t="s">
        <v>6199</v>
      </c>
      <c r="E10">
        <v>1</v>
      </c>
      <c r="F10" t="s">
        <v>6199</v>
      </c>
      <c r="G10" t="s">
        <v>6199</v>
      </c>
      <c r="H10" t="s">
        <v>6199</v>
      </c>
      <c r="I10" t="s">
        <v>6199</v>
      </c>
      <c r="J10" t="s">
        <v>6199</v>
      </c>
    </row>
    <row r="11" spans="1:10" x14ac:dyDescent="0.25">
      <c r="A11" s="24">
        <v>44105</v>
      </c>
      <c r="B11" t="s">
        <v>232</v>
      </c>
      <c r="C11" t="s">
        <v>250</v>
      </c>
      <c r="D11" t="s">
        <v>6199</v>
      </c>
      <c r="E11">
        <v>1</v>
      </c>
      <c r="F11" t="s">
        <v>6199</v>
      </c>
      <c r="G11" t="s">
        <v>6199</v>
      </c>
      <c r="H11" t="s">
        <v>6199</v>
      </c>
      <c r="I11" t="s">
        <v>6199</v>
      </c>
      <c r="J11" t="s">
        <v>6199</v>
      </c>
    </row>
    <row r="12" spans="1:10" x14ac:dyDescent="0.25">
      <c r="A12" s="24">
        <v>44136</v>
      </c>
      <c r="B12" t="s">
        <v>232</v>
      </c>
      <c r="C12" t="s">
        <v>251</v>
      </c>
      <c r="D12" t="s">
        <v>6199</v>
      </c>
      <c r="E12">
        <v>1</v>
      </c>
      <c r="F12" t="s">
        <v>6199</v>
      </c>
      <c r="G12" t="s">
        <v>6199</v>
      </c>
      <c r="H12" t="s">
        <v>6199</v>
      </c>
      <c r="I12" t="s">
        <v>6199</v>
      </c>
      <c r="J12" t="s">
        <v>6199</v>
      </c>
    </row>
    <row r="13" spans="1:10" x14ac:dyDescent="0.25">
      <c r="A13" s="24">
        <v>44166</v>
      </c>
      <c r="B13" t="s">
        <v>232</v>
      </c>
      <c r="C13" t="s">
        <v>252</v>
      </c>
      <c r="D13" t="s">
        <v>6199</v>
      </c>
      <c r="E13">
        <v>1</v>
      </c>
      <c r="F13" t="s">
        <v>6199</v>
      </c>
      <c r="G13" t="s">
        <v>6199</v>
      </c>
      <c r="H13" t="s">
        <v>6199</v>
      </c>
      <c r="I13" t="s">
        <v>6199</v>
      </c>
      <c r="J13" t="s">
        <v>6199</v>
      </c>
    </row>
    <row r="14" spans="1:10" x14ac:dyDescent="0.25">
      <c r="A14" s="24">
        <v>44197</v>
      </c>
      <c r="B14" t="s">
        <v>232</v>
      </c>
      <c r="C14" t="s">
        <v>253</v>
      </c>
      <c r="D14" t="s">
        <v>6199</v>
      </c>
      <c r="E14">
        <v>1</v>
      </c>
      <c r="F14" t="s">
        <v>6199</v>
      </c>
      <c r="G14" t="s">
        <v>6199</v>
      </c>
      <c r="H14" t="s">
        <v>6199</v>
      </c>
      <c r="I14" t="s">
        <v>6199</v>
      </c>
      <c r="J14" t="s">
        <v>6199</v>
      </c>
    </row>
    <row r="15" spans="1:10" x14ac:dyDescent="0.25">
      <c r="A15" s="24">
        <v>44228</v>
      </c>
      <c r="B15" t="s">
        <v>232</v>
      </c>
      <c r="C15" t="s">
        <v>254</v>
      </c>
      <c r="D15" t="s">
        <v>6199</v>
      </c>
      <c r="E15">
        <v>1</v>
      </c>
      <c r="F15" t="s">
        <v>6199</v>
      </c>
      <c r="G15" t="s">
        <v>6199</v>
      </c>
      <c r="H15" t="s">
        <v>6199</v>
      </c>
      <c r="I15" t="s">
        <v>6199</v>
      </c>
      <c r="J15" t="s">
        <v>6199</v>
      </c>
    </row>
    <row r="16" spans="1:10" x14ac:dyDescent="0.25">
      <c r="A16" s="24">
        <v>44256</v>
      </c>
      <c r="B16" t="s">
        <v>232</v>
      </c>
      <c r="C16" t="s">
        <v>255</v>
      </c>
      <c r="D16" t="s">
        <v>6199</v>
      </c>
      <c r="E16">
        <v>1</v>
      </c>
      <c r="F16" t="s">
        <v>6199</v>
      </c>
      <c r="G16" t="s">
        <v>6199</v>
      </c>
      <c r="H16" t="s">
        <v>6199</v>
      </c>
      <c r="I16" t="s">
        <v>6199</v>
      </c>
      <c r="J16" t="s">
        <v>6199</v>
      </c>
    </row>
    <row r="17" spans="1:10" x14ac:dyDescent="0.25">
      <c r="A17" s="24">
        <v>44287</v>
      </c>
      <c r="B17" t="s">
        <v>232</v>
      </c>
      <c r="C17" t="s">
        <v>256</v>
      </c>
      <c r="D17" t="s">
        <v>6199</v>
      </c>
      <c r="E17">
        <v>1</v>
      </c>
      <c r="F17" t="s">
        <v>6199</v>
      </c>
      <c r="G17" t="s">
        <v>6199</v>
      </c>
      <c r="H17" t="s">
        <v>6199</v>
      </c>
      <c r="I17" t="s">
        <v>6199</v>
      </c>
      <c r="J17" t="s">
        <v>6199</v>
      </c>
    </row>
    <row r="18" spans="1:10" x14ac:dyDescent="0.25">
      <c r="A18" s="24">
        <v>44317</v>
      </c>
      <c r="B18" t="s">
        <v>232</v>
      </c>
      <c r="C18" t="s">
        <v>257</v>
      </c>
      <c r="D18" t="s">
        <v>6199</v>
      </c>
      <c r="E18">
        <v>1</v>
      </c>
      <c r="F18" t="s">
        <v>6199</v>
      </c>
      <c r="G18" t="s">
        <v>6199</v>
      </c>
      <c r="H18" t="s">
        <v>6199</v>
      </c>
      <c r="I18" t="s">
        <v>6199</v>
      </c>
      <c r="J18" t="s">
        <v>6199</v>
      </c>
    </row>
    <row r="19" spans="1:10" x14ac:dyDescent="0.25">
      <c r="A19" s="24">
        <v>44348</v>
      </c>
      <c r="B19" t="s">
        <v>232</v>
      </c>
      <c r="C19" t="s">
        <v>258</v>
      </c>
      <c r="D19" t="s">
        <v>6199</v>
      </c>
      <c r="E19">
        <v>1</v>
      </c>
      <c r="F19" t="s">
        <v>6199</v>
      </c>
      <c r="G19" t="s">
        <v>6199</v>
      </c>
      <c r="H19" t="s">
        <v>6199</v>
      </c>
      <c r="I19" t="s">
        <v>6199</v>
      </c>
      <c r="J19" t="s">
        <v>6199</v>
      </c>
    </row>
    <row r="20" spans="1:10" x14ac:dyDescent="0.25">
      <c r="A20" s="24">
        <v>44378</v>
      </c>
      <c r="B20" t="s">
        <v>232</v>
      </c>
      <c r="C20" t="s">
        <v>259</v>
      </c>
      <c r="D20" t="s">
        <v>6199</v>
      </c>
      <c r="E20">
        <v>1</v>
      </c>
      <c r="F20" t="s">
        <v>6199</v>
      </c>
      <c r="G20" t="s">
        <v>6199</v>
      </c>
      <c r="H20" t="s">
        <v>6199</v>
      </c>
      <c r="I20" t="s">
        <v>6199</v>
      </c>
      <c r="J20" t="s">
        <v>6199</v>
      </c>
    </row>
    <row r="21" spans="1:10" x14ac:dyDescent="0.25">
      <c r="A21" s="24">
        <v>44409</v>
      </c>
      <c r="B21" t="s">
        <v>232</v>
      </c>
      <c r="C21" t="s">
        <v>260</v>
      </c>
      <c r="D21" t="s">
        <v>6199</v>
      </c>
      <c r="E21">
        <v>1</v>
      </c>
      <c r="F21" t="s">
        <v>6199</v>
      </c>
      <c r="G21" t="s">
        <v>6199</v>
      </c>
      <c r="H21" t="s">
        <v>6199</v>
      </c>
      <c r="I21" t="s">
        <v>6199</v>
      </c>
      <c r="J21" t="s">
        <v>6199</v>
      </c>
    </row>
    <row r="22" spans="1:10" x14ac:dyDescent="0.25">
      <c r="A22" s="24">
        <v>44440</v>
      </c>
      <c r="B22" t="s">
        <v>232</v>
      </c>
      <c r="C22" t="s">
        <v>261</v>
      </c>
      <c r="D22" t="s">
        <v>6199</v>
      </c>
      <c r="E22">
        <v>1</v>
      </c>
      <c r="F22" t="s">
        <v>6199</v>
      </c>
      <c r="G22" t="s">
        <v>6199</v>
      </c>
      <c r="H22" t="s">
        <v>6199</v>
      </c>
      <c r="I22" t="s">
        <v>6199</v>
      </c>
      <c r="J22" t="s">
        <v>6199</v>
      </c>
    </row>
    <row r="23" spans="1:10" x14ac:dyDescent="0.25">
      <c r="A23" s="24">
        <v>44470</v>
      </c>
      <c r="B23" t="s">
        <v>232</v>
      </c>
      <c r="C23" t="s">
        <v>262</v>
      </c>
      <c r="D23" t="s">
        <v>6199</v>
      </c>
      <c r="E23">
        <v>1</v>
      </c>
      <c r="F23" t="s">
        <v>6199</v>
      </c>
      <c r="G23" t="s">
        <v>6199</v>
      </c>
      <c r="H23" t="s">
        <v>6199</v>
      </c>
      <c r="I23" t="s">
        <v>6199</v>
      </c>
      <c r="J23" t="s">
        <v>6199</v>
      </c>
    </row>
    <row r="24" spans="1:10" x14ac:dyDescent="0.25">
      <c r="A24" s="24">
        <v>44501</v>
      </c>
      <c r="B24" t="s">
        <v>232</v>
      </c>
      <c r="C24" t="s">
        <v>263</v>
      </c>
      <c r="D24" t="s">
        <v>6199</v>
      </c>
      <c r="E24">
        <v>1</v>
      </c>
      <c r="F24" t="s">
        <v>6199</v>
      </c>
      <c r="G24" t="s">
        <v>6199</v>
      </c>
      <c r="H24" t="s">
        <v>6199</v>
      </c>
      <c r="I24" t="s">
        <v>6199</v>
      </c>
      <c r="J24" t="s">
        <v>6199</v>
      </c>
    </row>
    <row r="25" spans="1:10" x14ac:dyDescent="0.25">
      <c r="A25" s="24">
        <v>44531</v>
      </c>
      <c r="B25" t="s">
        <v>232</v>
      </c>
      <c r="C25" t="s">
        <v>264</v>
      </c>
      <c r="D25" t="s">
        <v>6199</v>
      </c>
      <c r="E25">
        <v>1</v>
      </c>
      <c r="F25" t="s">
        <v>6199</v>
      </c>
      <c r="G25" t="s">
        <v>6199</v>
      </c>
      <c r="H25" t="s">
        <v>6199</v>
      </c>
      <c r="I25" t="s">
        <v>6199</v>
      </c>
      <c r="J25" t="s">
        <v>6199</v>
      </c>
    </row>
    <row r="26" spans="1:10" x14ac:dyDescent="0.25">
      <c r="A26" s="24">
        <v>43831</v>
      </c>
      <c r="B26" t="s">
        <v>232</v>
      </c>
      <c r="C26" t="s">
        <v>265</v>
      </c>
      <c r="D26" t="s">
        <v>6199</v>
      </c>
      <c r="E26">
        <v>1</v>
      </c>
      <c r="F26" t="s">
        <v>6199</v>
      </c>
      <c r="G26" t="s">
        <v>6199</v>
      </c>
      <c r="H26" t="s">
        <v>6199</v>
      </c>
      <c r="I26" t="s">
        <v>6199</v>
      </c>
      <c r="J26" t="s">
        <v>6199</v>
      </c>
    </row>
    <row r="27" spans="1:10" x14ac:dyDescent="0.25">
      <c r="A27" s="24">
        <v>43862</v>
      </c>
      <c r="B27" t="s">
        <v>232</v>
      </c>
      <c r="C27" t="s">
        <v>266</v>
      </c>
      <c r="D27" t="s">
        <v>6199</v>
      </c>
      <c r="E27">
        <v>1</v>
      </c>
      <c r="F27" t="s">
        <v>6199</v>
      </c>
      <c r="G27" t="s">
        <v>6199</v>
      </c>
      <c r="H27" t="s">
        <v>6199</v>
      </c>
      <c r="I27" t="s">
        <v>6199</v>
      </c>
      <c r="J27" t="s">
        <v>6199</v>
      </c>
    </row>
    <row r="28" spans="1:10" x14ac:dyDescent="0.25">
      <c r="A28" s="24">
        <v>43891</v>
      </c>
      <c r="B28" t="s">
        <v>232</v>
      </c>
      <c r="C28" t="s">
        <v>267</v>
      </c>
      <c r="D28" t="s">
        <v>6199</v>
      </c>
      <c r="E28">
        <v>1</v>
      </c>
      <c r="F28" t="s">
        <v>6199</v>
      </c>
      <c r="G28" t="s">
        <v>6199</v>
      </c>
      <c r="H28" t="s">
        <v>6199</v>
      </c>
      <c r="I28" t="s">
        <v>6199</v>
      </c>
      <c r="J28" t="s">
        <v>6199</v>
      </c>
    </row>
    <row r="29" spans="1:10" x14ac:dyDescent="0.25">
      <c r="A29" s="24">
        <v>43922</v>
      </c>
      <c r="B29" t="s">
        <v>232</v>
      </c>
      <c r="C29" t="s">
        <v>268</v>
      </c>
      <c r="D29" t="s">
        <v>6199</v>
      </c>
      <c r="E29">
        <v>1</v>
      </c>
      <c r="F29" t="s">
        <v>6199</v>
      </c>
      <c r="G29" t="s">
        <v>6199</v>
      </c>
      <c r="H29" t="s">
        <v>6199</v>
      </c>
      <c r="I29" t="s">
        <v>6199</v>
      </c>
      <c r="J29" t="s">
        <v>6199</v>
      </c>
    </row>
    <row r="30" spans="1:10" x14ac:dyDescent="0.25">
      <c r="A30" s="24">
        <v>43952</v>
      </c>
      <c r="B30" t="s">
        <v>232</v>
      </c>
      <c r="C30" t="s">
        <v>269</v>
      </c>
      <c r="D30" t="s">
        <v>6199</v>
      </c>
      <c r="E30">
        <v>1</v>
      </c>
      <c r="F30" t="s">
        <v>6199</v>
      </c>
      <c r="G30" t="s">
        <v>6199</v>
      </c>
      <c r="H30" t="s">
        <v>6199</v>
      </c>
      <c r="I30" t="s">
        <v>6199</v>
      </c>
      <c r="J30" t="s">
        <v>6199</v>
      </c>
    </row>
    <row r="31" spans="1:10" x14ac:dyDescent="0.25">
      <c r="A31" s="24">
        <v>43983</v>
      </c>
      <c r="B31" t="s">
        <v>232</v>
      </c>
      <c r="C31" t="s">
        <v>270</v>
      </c>
      <c r="D31" t="s">
        <v>6199</v>
      </c>
      <c r="E31">
        <v>1</v>
      </c>
      <c r="F31" t="s">
        <v>6199</v>
      </c>
      <c r="G31" t="s">
        <v>6199</v>
      </c>
      <c r="H31" t="s">
        <v>6199</v>
      </c>
      <c r="I31" t="s">
        <v>6199</v>
      </c>
      <c r="J31" t="s">
        <v>6199</v>
      </c>
    </row>
    <row r="32" spans="1:10" x14ac:dyDescent="0.25">
      <c r="A32" s="24">
        <v>44013</v>
      </c>
      <c r="B32" t="s">
        <v>232</v>
      </c>
      <c r="C32" t="s">
        <v>271</v>
      </c>
      <c r="D32" t="s">
        <v>6199</v>
      </c>
      <c r="E32">
        <v>1</v>
      </c>
      <c r="F32" t="s">
        <v>6199</v>
      </c>
      <c r="G32" t="s">
        <v>6199</v>
      </c>
      <c r="H32" t="s">
        <v>6199</v>
      </c>
      <c r="I32" t="s">
        <v>6199</v>
      </c>
      <c r="J32" t="s">
        <v>6199</v>
      </c>
    </row>
    <row r="33" spans="1:10" x14ac:dyDescent="0.25">
      <c r="A33" s="24">
        <v>44044</v>
      </c>
      <c r="B33" t="s">
        <v>232</v>
      </c>
      <c r="C33" t="s">
        <v>272</v>
      </c>
      <c r="D33" t="s">
        <v>6199</v>
      </c>
      <c r="E33">
        <v>1</v>
      </c>
      <c r="F33" t="s">
        <v>6199</v>
      </c>
      <c r="G33" t="s">
        <v>6199</v>
      </c>
      <c r="H33" t="s">
        <v>6199</v>
      </c>
      <c r="I33" t="s">
        <v>6199</v>
      </c>
      <c r="J33" t="s">
        <v>6199</v>
      </c>
    </row>
    <row r="34" spans="1:10" x14ac:dyDescent="0.25">
      <c r="A34" s="24">
        <v>44075</v>
      </c>
      <c r="B34" t="s">
        <v>232</v>
      </c>
      <c r="C34" t="s">
        <v>273</v>
      </c>
      <c r="D34" t="s">
        <v>6199</v>
      </c>
      <c r="E34">
        <v>1</v>
      </c>
      <c r="F34" t="s">
        <v>6199</v>
      </c>
      <c r="G34" t="s">
        <v>6199</v>
      </c>
      <c r="H34" t="s">
        <v>6199</v>
      </c>
      <c r="I34" t="s">
        <v>6199</v>
      </c>
      <c r="J34" t="s">
        <v>6199</v>
      </c>
    </row>
    <row r="35" spans="1:10" x14ac:dyDescent="0.25">
      <c r="A35" s="24">
        <v>44105</v>
      </c>
      <c r="B35" t="s">
        <v>232</v>
      </c>
      <c r="C35" t="s">
        <v>274</v>
      </c>
      <c r="D35" t="s">
        <v>6199</v>
      </c>
      <c r="E35">
        <v>1</v>
      </c>
      <c r="F35" t="s">
        <v>6199</v>
      </c>
      <c r="G35" t="s">
        <v>6199</v>
      </c>
      <c r="H35" t="s">
        <v>6199</v>
      </c>
      <c r="I35" t="s">
        <v>6199</v>
      </c>
      <c r="J35" t="s">
        <v>6199</v>
      </c>
    </row>
    <row r="36" spans="1:10" x14ac:dyDescent="0.25">
      <c r="A36" s="24">
        <v>44136</v>
      </c>
      <c r="B36" t="s">
        <v>232</v>
      </c>
      <c r="C36" t="s">
        <v>275</v>
      </c>
      <c r="D36" t="s">
        <v>6199</v>
      </c>
      <c r="E36">
        <v>1</v>
      </c>
      <c r="F36" t="s">
        <v>6199</v>
      </c>
      <c r="G36" t="s">
        <v>6199</v>
      </c>
      <c r="H36" t="s">
        <v>6199</v>
      </c>
      <c r="I36" t="s">
        <v>6199</v>
      </c>
      <c r="J36" t="s">
        <v>6199</v>
      </c>
    </row>
    <row r="37" spans="1:10" x14ac:dyDescent="0.25">
      <c r="A37" s="24">
        <v>44166</v>
      </c>
      <c r="B37" t="s">
        <v>232</v>
      </c>
      <c r="C37" t="s">
        <v>276</v>
      </c>
      <c r="D37" t="s">
        <v>6199</v>
      </c>
      <c r="E37">
        <v>1</v>
      </c>
      <c r="F37" t="s">
        <v>6199</v>
      </c>
      <c r="G37" t="s">
        <v>6199</v>
      </c>
      <c r="H37" t="s">
        <v>6199</v>
      </c>
      <c r="I37" t="s">
        <v>6199</v>
      </c>
      <c r="J37" t="s">
        <v>6199</v>
      </c>
    </row>
    <row r="38" spans="1:10" x14ac:dyDescent="0.25">
      <c r="A38" s="24">
        <v>44197</v>
      </c>
      <c r="B38" t="s">
        <v>232</v>
      </c>
      <c r="C38" t="s">
        <v>277</v>
      </c>
      <c r="D38" t="s">
        <v>6199</v>
      </c>
      <c r="E38">
        <v>1</v>
      </c>
      <c r="F38" t="s">
        <v>6199</v>
      </c>
      <c r="G38" t="s">
        <v>6199</v>
      </c>
      <c r="H38" t="s">
        <v>6199</v>
      </c>
      <c r="I38" t="s">
        <v>6199</v>
      </c>
      <c r="J38" t="s">
        <v>6199</v>
      </c>
    </row>
    <row r="39" spans="1:10" x14ac:dyDescent="0.25">
      <c r="A39" s="24">
        <v>44228</v>
      </c>
      <c r="B39" t="s">
        <v>232</v>
      </c>
      <c r="C39" t="s">
        <v>278</v>
      </c>
      <c r="D39" t="s">
        <v>6199</v>
      </c>
      <c r="E39">
        <v>1</v>
      </c>
      <c r="F39" t="s">
        <v>6199</v>
      </c>
      <c r="G39" t="s">
        <v>6199</v>
      </c>
      <c r="H39" t="s">
        <v>6199</v>
      </c>
      <c r="I39" t="s">
        <v>6199</v>
      </c>
      <c r="J39" t="s">
        <v>6199</v>
      </c>
    </row>
    <row r="40" spans="1:10" x14ac:dyDescent="0.25">
      <c r="A40" s="24">
        <v>44256</v>
      </c>
      <c r="B40" t="s">
        <v>232</v>
      </c>
      <c r="C40" t="s">
        <v>279</v>
      </c>
      <c r="D40" t="s">
        <v>6199</v>
      </c>
      <c r="E40">
        <v>1</v>
      </c>
      <c r="F40" t="s">
        <v>6199</v>
      </c>
      <c r="G40" t="s">
        <v>6199</v>
      </c>
      <c r="H40" t="s">
        <v>6199</v>
      </c>
      <c r="I40" t="s">
        <v>6199</v>
      </c>
      <c r="J40" t="s">
        <v>6199</v>
      </c>
    </row>
    <row r="41" spans="1:10" x14ac:dyDescent="0.25">
      <c r="A41" s="24">
        <v>44287</v>
      </c>
      <c r="B41" t="s">
        <v>232</v>
      </c>
      <c r="C41" t="s">
        <v>280</v>
      </c>
      <c r="D41" t="s">
        <v>6199</v>
      </c>
      <c r="E41">
        <v>1</v>
      </c>
      <c r="F41" t="s">
        <v>6199</v>
      </c>
      <c r="G41" t="s">
        <v>6199</v>
      </c>
      <c r="H41" t="s">
        <v>6199</v>
      </c>
      <c r="I41" t="s">
        <v>6199</v>
      </c>
      <c r="J41" t="s">
        <v>6199</v>
      </c>
    </row>
    <row r="42" spans="1:10" x14ac:dyDescent="0.25">
      <c r="A42" s="24">
        <v>44317</v>
      </c>
      <c r="B42" t="s">
        <v>232</v>
      </c>
      <c r="C42" t="s">
        <v>281</v>
      </c>
      <c r="D42" t="s">
        <v>6199</v>
      </c>
      <c r="E42">
        <v>1</v>
      </c>
      <c r="F42" t="s">
        <v>6199</v>
      </c>
      <c r="G42" t="s">
        <v>6199</v>
      </c>
      <c r="H42" t="s">
        <v>6199</v>
      </c>
      <c r="I42" t="s">
        <v>6199</v>
      </c>
      <c r="J42" t="s">
        <v>6199</v>
      </c>
    </row>
    <row r="43" spans="1:10" x14ac:dyDescent="0.25">
      <c r="A43" s="24">
        <v>44348</v>
      </c>
      <c r="B43" t="s">
        <v>232</v>
      </c>
      <c r="C43" t="s">
        <v>282</v>
      </c>
      <c r="D43" t="s">
        <v>6199</v>
      </c>
      <c r="E43">
        <v>1</v>
      </c>
      <c r="F43" t="s">
        <v>6199</v>
      </c>
      <c r="G43" t="s">
        <v>6199</v>
      </c>
      <c r="H43" t="s">
        <v>6199</v>
      </c>
      <c r="I43" t="s">
        <v>6199</v>
      </c>
      <c r="J43" t="s">
        <v>6199</v>
      </c>
    </row>
    <row r="44" spans="1:10" x14ac:dyDescent="0.25">
      <c r="A44" s="24">
        <v>44378</v>
      </c>
      <c r="B44" t="s">
        <v>232</v>
      </c>
      <c r="C44" t="s">
        <v>283</v>
      </c>
      <c r="D44" t="s">
        <v>6199</v>
      </c>
      <c r="E44">
        <v>1</v>
      </c>
      <c r="F44" t="s">
        <v>6199</v>
      </c>
      <c r="G44" t="s">
        <v>6199</v>
      </c>
      <c r="H44" t="s">
        <v>6199</v>
      </c>
      <c r="I44" t="s">
        <v>6199</v>
      </c>
      <c r="J44" t="s">
        <v>6199</v>
      </c>
    </row>
    <row r="45" spans="1:10" x14ac:dyDescent="0.25">
      <c r="A45" s="24">
        <v>44409</v>
      </c>
      <c r="B45" t="s">
        <v>232</v>
      </c>
      <c r="C45" t="s">
        <v>284</v>
      </c>
      <c r="D45" t="s">
        <v>6199</v>
      </c>
      <c r="E45">
        <v>1</v>
      </c>
      <c r="F45" t="s">
        <v>6199</v>
      </c>
      <c r="G45" t="s">
        <v>6199</v>
      </c>
      <c r="H45" t="s">
        <v>6199</v>
      </c>
      <c r="I45" t="s">
        <v>6199</v>
      </c>
      <c r="J45" t="s">
        <v>6199</v>
      </c>
    </row>
    <row r="46" spans="1:10" x14ac:dyDescent="0.25">
      <c r="A46" s="24">
        <v>44440</v>
      </c>
      <c r="B46" t="s">
        <v>232</v>
      </c>
      <c r="C46" t="s">
        <v>285</v>
      </c>
      <c r="D46" t="s">
        <v>6199</v>
      </c>
      <c r="E46">
        <v>1</v>
      </c>
      <c r="F46" t="s">
        <v>6199</v>
      </c>
      <c r="G46" t="s">
        <v>6199</v>
      </c>
      <c r="H46" t="s">
        <v>6199</v>
      </c>
      <c r="I46" t="s">
        <v>6199</v>
      </c>
      <c r="J46" t="s">
        <v>6199</v>
      </c>
    </row>
    <row r="47" spans="1:10" x14ac:dyDescent="0.25">
      <c r="A47" s="24">
        <v>44470</v>
      </c>
      <c r="B47" t="s">
        <v>232</v>
      </c>
      <c r="C47" t="s">
        <v>286</v>
      </c>
      <c r="D47" t="s">
        <v>6199</v>
      </c>
      <c r="E47">
        <v>1</v>
      </c>
      <c r="F47" t="s">
        <v>6199</v>
      </c>
      <c r="G47" t="s">
        <v>6199</v>
      </c>
      <c r="H47" t="s">
        <v>6199</v>
      </c>
      <c r="I47" t="s">
        <v>6199</v>
      </c>
      <c r="J47" t="s">
        <v>6199</v>
      </c>
    </row>
    <row r="48" spans="1:10" x14ac:dyDescent="0.25">
      <c r="A48" s="24">
        <v>44501</v>
      </c>
      <c r="B48" t="s">
        <v>232</v>
      </c>
      <c r="C48" t="s">
        <v>287</v>
      </c>
      <c r="D48" t="s">
        <v>6199</v>
      </c>
      <c r="E48">
        <v>1</v>
      </c>
      <c r="F48" t="s">
        <v>6199</v>
      </c>
      <c r="G48" t="s">
        <v>6199</v>
      </c>
      <c r="H48" t="s">
        <v>6199</v>
      </c>
      <c r="I48" t="s">
        <v>6199</v>
      </c>
      <c r="J48" t="s">
        <v>6199</v>
      </c>
    </row>
    <row r="49" spans="1:10" x14ac:dyDescent="0.25">
      <c r="A49" s="24">
        <v>44531</v>
      </c>
      <c r="B49" t="s">
        <v>232</v>
      </c>
      <c r="C49" t="s">
        <v>288</v>
      </c>
      <c r="D49" t="s">
        <v>6199</v>
      </c>
      <c r="E49">
        <v>1</v>
      </c>
      <c r="F49" t="s">
        <v>6199</v>
      </c>
      <c r="G49" t="s">
        <v>6199</v>
      </c>
      <c r="H49" t="s">
        <v>6199</v>
      </c>
      <c r="I49" t="s">
        <v>6199</v>
      </c>
      <c r="J49" t="s">
        <v>6199</v>
      </c>
    </row>
    <row r="50" spans="1:10" x14ac:dyDescent="0.25">
      <c r="A50" s="24">
        <v>43831</v>
      </c>
      <c r="B50" t="s">
        <v>232</v>
      </c>
      <c r="C50" t="s">
        <v>289</v>
      </c>
      <c r="D50" t="s">
        <v>6199</v>
      </c>
      <c r="E50">
        <v>1</v>
      </c>
      <c r="F50" t="s">
        <v>6199</v>
      </c>
      <c r="G50" t="s">
        <v>6199</v>
      </c>
      <c r="H50" t="s">
        <v>6199</v>
      </c>
      <c r="I50" t="s">
        <v>6199</v>
      </c>
      <c r="J50" t="s">
        <v>6199</v>
      </c>
    </row>
    <row r="51" spans="1:10" x14ac:dyDescent="0.25">
      <c r="A51" s="24">
        <v>43862</v>
      </c>
      <c r="B51" t="s">
        <v>232</v>
      </c>
      <c r="C51" t="s">
        <v>290</v>
      </c>
      <c r="D51" t="s">
        <v>6199</v>
      </c>
      <c r="E51">
        <v>1</v>
      </c>
      <c r="F51" t="s">
        <v>6199</v>
      </c>
      <c r="G51" t="s">
        <v>6199</v>
      </c>
      <c r="H51" t="s">
        <v>6199</v>
      </c>
      <c r="I51" t="s">
        <v>6199</v>
      </c>
      <c r="J51" t="s">
        <v>6199</v>
      </c>
    </row>
    <row r="52" spans="1:10" x14ac:dyDescent="0.25">
      <c r="A52" s="24">
        <v>43891</v>
      </c>
      <c r="B52" t="s">
        <v>232</v>
      </c>
      <c r="C52" t="s">
        <v>291</v>
      </c>
      <c r="D52" t="s">
        <v>6199</v>
      </c>
      <c r="E52">
        <v>1</v>
      </c>
      <c r="F52" t="s">
        <v>6199</v>
      </c>
      <c r="G52" t="s">
        <v>6199</v>
      </c>
      <c r="H52" t="s">
        <v>6199</v>
      </c>
      <c r="I52" t="s">
        <v>6199</v>
      </c>
      <c r="J52" t="s">
        <v>6199</v>
      </c>
    </row>
    <row r="53" spans="1:10" x14ac:dyDescent="0.25">
      <c r="A53" s="24">
        <v>43922</v>
      </c>
      <c r="B53" t="s">
        <v>232</v>
      </c>
      <c r="C53" t="s">
        <v>292</v>
      </c>
      <c r="D53" t="s">
        <v>6199</v>
      </c>
      <c r="E53">
        <v>1</v>
      </c>
      <c r="F53" t="s">
        <v>6199</v>
      </c>
      <c r="G53" t="s">
        <v>6199</v>
      </c>
      <c r="H53" t="s">
        <v>6199</v>
      </c>
      <c r="I53" t="s">
        <v>6199</v>
      </c>
      <c r="J53" t="s">
        <v>6199</v>
      </c>
    </row>
    <row r="54" spans="1:10" x14ac:dyDescent="0.25">
      <c r="A54" s="24">
        <v>43952</v>
      </c>
      <c r="B54" t="s">
        <v>232</v>
      </c>
      <c r="C54" t="s">
        <v>293</v>
      </c>
      <c r="D54" t="s">
        <v>6199</v>
      </c>
      <c r="E54">
        <v>1</v>
      </c>
      <c r="F54" t="s">
        <v>6199</v>
      </c>
      <c r="G54" t="s">
        <v>6199</v>
      </c>
      <c r="H54" t="s">
        <v>6199</v>
      </c>
      <c r="I54" t="s">
        <v>6199</v>
      </c>
      <c r="J54" t="s">
        <v>6199</v>
      </c>
    </row>
    <row r="55" spans="1:10" x14ac:dyDescent="0.25">
      <c r="A55" s="24">
        <v>43983</v>
      </c>
      <c r="B55" t="s">
        <v>232</v>
      </c>
      <c r="C55" t="s">
        <v>294</v>
      </c>
      <c r="D55" t="s">
        <v>6199</v>
      </c>
      <c r="E55">
        <v>1</v>
      </c>
      <c r="F55" t="s">
        <v>6199</v>
      </c>
      <c r="G55" t="s">
        <v>6199</v>
      </c>
      <c r="H55" t="s">
        <v>6199</v>
      </c>
      <c r="I55" t="s">
        <v>6199</v>
      </c>
      <c r="J55" t="s">
        <v>6199</v>
      </c>
    </row>
    <row r="56" spans="1:10" x14ac:dyDescent="0.25">
      <c r="A56" s="24">
        <v>44013</v>
      </c>
      <c r="B56" t="s">
        <v>232</v>
      </c>
      <c r="C56" t="s">
        <v>295</v>
      </c>
      <c r="D56" t="s">
        <v>6199</v>
      </c>
      <c r="E56">
        <v>1</v>
      </c>
      <c r="F56" t="s">
        <v>6199</v>
      </c>
      <c r="G56" t="s">
        <v>6199</v>
      </c>
      <c r="H56" t="s">
        <v>6199</v>
      </c>
      <c r="I56" t="s">
        <v>6199</v>
      </c>
      <c r="J56" t="s">
        <v>6199</v>
      </c>
    </row>
    <row r="57" spans="1:10" x14ac:dyDescent="0.25">
      <c r="A57" s="24">
        <v>44044</v>
      </c>
      <c r="B57" t="s">
        <v>232</v>
      </c>
      <c r="C57" t="s">
        <v>296</v>
      </c>
      <c r="D57" t="s">
        <v>6199</v>
      </c>
      <c r="E57">
        <v>1</v>
      </c>
      <c r="F57" t="s">
        <v>6199</v>
      </c>
      <c r="G57" t="s">
        <v>6199</v>
      </c>
      <c r="H57" t="s">
        <v>6199</v>
      </c>
      <c r="I57" t="s">
        <v>6199</v>
      </c>
      <c r="J57" t="s">
        <v>6199</v>
      </c>
    </row>
    <row r="58" spans="1:10" x14ac:dyDescent="0.25">
      <c r="A58" s="24">
        <v>44075</v>
      </c>
      <c r="B58" t="s">
        <v>232</v>
      </c>
      <c r="C58" t="s">
        <v>297</v>
      </c>
      <c r="D58" t="s">
        <v>6199</v>
      </c>
      <c r="E58">
        <v>1</v>
      </c>
      <c r="F58" t="s">
        <v>6199</v>
      </c>
      <c r="G58" t="s">
        <v>6199</v>
      </c>
      <c r="H58" t="s">
        <v>6199</v>
      </c>
      <c r="I58" t="s">
        <v>6199</v>
      </c>
      <c r="J58" t="s">
        <v>6199</v>
      </c>
    </row>
    <row r="59" spans="1:10" x14ac:dyDescent="0.25">
      <c r="A59" s="24">
        <v>44105</v>
      </c>
      <c r="B59" t="s">
        <v>232</v>
      </c>
      <c r="C59" t="s">
        <v>298</v>
      </c>
      <c r="D59" t="s">
        <v>6199</v>
      </c>
      <c r="E59">
        <v>1</v>
      </c>
      <c r="F59" t="s">
        <v>6199</v>
      </c>
      <c r="G59" t="s">
        <v>6199</v>
      </c>
      <c r="H59" t="s">
        <v>6199</v>
      </c>
      <c r="I59" t="s">
        <v>6199</v>
      </c>
      <c r="J59" t="s">
        <v>6199</v>
      </c>
    </row>
    <row r="60" spans="1:10" x14ac:dyDescent="0.25">
      <c r="A60" s="24">
        <v>44136</v>
      </c>
      <c r="B60" t="s">
        <v>232</v>
      </c>
      <c r="C60" t="s">
        <v>299</v>
      </c>
      <c r="D60" t="s">
        <v>6199</v>
      </c>
      <c r="E60">
        <v>1</v>
      </c>
      <c r="F60" t="s">
        <v>6199</v>
      </c>
      <c r="G60" t="s">
        <v>6199</v>
      </c>
      <c r="H60" t="s">
        <v>6199</v>
      </c>
      <c r="I60" t="s">
        <v>6199</v>
      </c>
      <c r="J60" t="s">
        <v>6199</v>
      </c>
    </row>
    <row r="61" spans="1:10" x14ac:dyDescent="0.25">
      <c r="A61" s="24">
        <v>44166</v>
      </c>
      <c r="B61" t="s">
        <v>232</v>
      </c>
      <c r="C61" t="s">
        <v>300</v>
      </c>
      <c r="D61" t="s">
        <v>6199</v>
      </c>
      <c r="E61">
        <v>1</v>
      </c>
      <c r="F61" t="s">
        <v>6199</v>
      </c>
      <c r="G61" t="s">
        <v>6199</v>
      </c>
      <c r="H61" t="s">
        <v>6199</v>
      </c>
      <c r="I61" t="s">
        <v>6199</v>
      </c>
      <c r="J61" t="s">
        <v>6199</v>
      </c>
    </row>
    <row r="62" spans="1:10" x14ac:dyDescent="0.25">
      <c r="A62" s="24">
        <v>44197</v>
      </c>
      <c r="B62" t="s">
        <v>232</v>
      </c>
      <c r="C62" t="s">
        <v>301</v>
      </c>
      <c r="D62" t="s">
        <v>6199</v>
      </c>
      <c r="E62">
        <v>1</v>
      </c>
      <c r="F62" t="s">
        <v>6199</v>
      </c>
      <c r="G62" t="s">
        <v>6199</v>
      </c>
      <c r="H62" t="s">
        <v>6199</v>
      </c>
      <c r="I62" t="s">
        <v>6199</v>
      </c>
      <c r="J62" t="s">
        <v>6199</v>
      </c>
    </row>
    <row r="63" spans="1:10" x14ac:dyDescent="0.25">
      <c r="A63" s="24">
        <v>44228</v>
      </c>
      <c r="B63" t="s">
        <v>232</v>
      </c>
      <c r="C63" t="s">
        <v>302</v>
      </c>
      <c r="D63" t="s">
        <v>6199</v>
      </c>
      <c r="E63">
        <v>1</v>
      </c>
      <c r="F63" t="s">
        <v>6199</v>
      </c>
      <c r="G63" t="s">
        <v>6199</v>
      </c>
      <c r="H63" t="s">
        <v>6199</v>
      </c>
      <c r="I63" t="s">
        <v>6199</v>
      </c>
      <c r="J63" t="s">
        <v>6199</v>
      </c>
    </row>
    <row r="64" spans="1:10" x14ac:dyDescent="0.25">
      <c r="A64" s="24">
        <v>44256</v>
      </c>
      <c r="B64" t="s">
        <v>232</v>
      </c>
      <c r="C64" t="s">
        <v>303</v>
      </c>
      <c r="D64" t="s">
        <v>6199</v>
      </c>
      <c r="E64">
        <v>1</v>
      </c>
      <c r="F64" t="s">
        <v>6199</v>
      </c>
      <c r="G64" t="s">
        <v>6199</v>
      </c>
      <c r="H64" t="s">
        <v>6199</v>
      </c>
      <c r="I64" t="s">
        <v>6199</v>
      </c>
      <c r="J64" t="s">
        <v>6199</v>
      </c>
    </row>
    <row r="65" spans="1:10" x14ac:dyDescent="0.25">
      <c r="A65" s="24">
        <v>44287</v>
      </c>
      <c r="B65" t="s">
        <v>232</v>
      </c>
      <c r="C65" t="s">
        <v>304</v>
      </c>
      <c r="D65" t="s">
        <v>6199</v>
      </c>
      <c r="E65">
        <v>1</v>
      </c>
      <c r="F65" t="s">
        <v>6199</v>
      </c>
      <c r="G65" t="s">
        <v>6199</v>
      </c>
      <c r="H65" t="s">
        <v>6199</v>
      </c>
      <c r="I65" t="s">
        <v>6199</v>
      </c>
      <c r="J65" t="s">
        <v>6199</v>
      </c>
    </row>
    <row r="66" spans="1:10" x14ac:dyDescent="0.25">
      <c r="A66" s="24">
        <v>44317</v>
      </c>
      <c r="B66" t="s">
        <v>232</v>
      </c>
      <c r="C66" t="s">
        <v>305</v>
      </c>
      <c r="D66" t="s">
        <v>6199</v>
      </c>
      <c r="E66">
        <v>1</v>
      </c>
      <c r="F66" t="s">
        <v>6199</v>
      </c>
      <c r="G66" t="s">
        <v>6199</v>
      </c>
      <c r="H66" t="s">
        <v>6199</v>
      </c>
      <c r="I66" t="s">
        <v>6199</v>
      </c>
      <c r="J66" t="s">
        <v>6199</v>
      </c>
    </row>
    <row r="67" spans="1:10" x14ac:dyDescent="0.25">
      <c r="A67" s="24">
        <v>44348</v>
      </c>
      <c r="B67" t="s">
        <v>232</v>
      </c>
      <c r="C67" t="s">
        <v>306</v>
      </c>
      <c r="D67" t="s">
        <v>6199</v>
      </c>
      <c r="E67">
        <v>1</v>
      </c>
      <c r="F67" t="s">
        <v>6199</v>
      </c>
      <c r="G67" t="s">
        <v>6199</v>
      </c>
      <c r="H67" t="s">
        <v>6199</v>
      </c>
      <c r="I67" t="s">
        <v>6199</v>
      </c>
      <c r="J67" t="s">
        <v>6199</v>
      </c>
    </row>
    <row r="68" spans="1:10" x14ac:dyDescent="0.25">
      <c r="A68" s="24">
        <v>44378</v>
      </c>
      <c r="B68" t="s">
        <v>232</v>
      </c>
      <c r="C68" t="s">
        <v>307</v>
      </c>
      <c r="D68" t="s">
        <v>6199</v>
      </c>
      <c r="E68">
        <v>1</v>
      </c>
      <c r="F68" t="s">
        <v>6199</v>
      </c>
      <c r="G68" t="s">
        <v>6199</v>
      </c>
      <c r="H68" t="s">
        <v>6199</v>
      </c>
      <c r="I68" t="s">
        <v>6199</v>
      </c>
      <c r="J68" t="s">
        <v>6199</v>
      </c>
    </row>
    <row r="69" spans="1:10" x14ac:dyDescent="0.25">
      <c r="A69" s="24">
        <v>44409</v>
      </c>
      <c r="B69" t="s">
        <v>232</v>
      </c>
      <c r="C69" t="s">
        <v>308</v>
      </c>
      <c r="D69" t="s">
        <v>6199</v>
      </c>
      <c r="E69">
        <v>1</v>
      </c>
      <c r="F69" t="s">
        <v>6199</v>
      </c>
      <c r="G69" t="s">
        <v>6199</v>
      </c>
      <c r="H69" t="s">
        <v>6199</v>
      </c>
      <c r="I69" t="s">
        <v>6199</v>
      </c>
      <c r="J69" t="s">
        <v>6199</v>
      </c>
    </row>
    <row r="70" spans="1:10" x14ac:dyDescent="0.25">
      <c r="A70" s="24">
        <v>44440</v>
      </c>
      <c r="B70" t="s">
        <v>232</v>
      </c>
      <c r="C70" t="s">
        <v>309</v>
      </c>
      <c r="D70" t="s">
        <v>6199</v>
      </c>
      <c r="E70">
        <v>1</v>
      </c>
      <c r="F70" t="s">
        <v>6199</v>
      </c>
      <c r="G70" t="s">
        <v>6199</v>
      </c>
      <c r="H70" t="s">
        <v>6199</v>
      </c>
      <c r="I70" t="s">
        <v>6199</v>
      </c>
      <c r="J70" t="s">
        <v>6199</v>
      </c>
    </row>
    <row r="71" spans="1:10" x14ac:dyDescent="0.25">
      <c r="A71" s="24">
        <v>44470</v>
      </c>
      <c r="B71" t="s">
        <v>232</v>
      </c>
      <c r="C71" t="s">
        <v>310</v>
      </c>
      <c r="D71" t="s">
        <v>6199</v>
      </c>
      <c r="E71">
        <v>1</v>
      </c>
      <c r="F71" t="s">
        <v>6199</v>
      </c>
      <c r="G71" t="s">
        <v>6199</v>
      </c>
      <c r="H71" t="s">
        <v>6199</v>
      </c>
      <c r="I71" t="s">
        <v>6199</v>
      </c>
      <c r="J71" t="s">
        <v>6199</v>
      </c>
    </row>
    <row r="72" spans="1:10" x14ac:dyDescent="0.25">
      <c r="A72" s="24">
        <v>44501</v>
      </c>
      <c r="B72" t="s">
        <v>232</v>
      </c>
      <c r="C72" t="s">
        <v>311</v>
      </c>
      <c r="D72" t="s">
        <v>6199</v>
      </c>
      <c r="E72">
        <v>1</v>
      </c>
      <c r="F72" t="s">
        <v>6199</v>
      </c>
      <c r="G72" t="s">
        <v>6199</v>
      </c>
      <c r="H72" t="s">
        <v>6199</v>
      </c>
      <c r="I72" t="s">
        <v>6199</v>
      </c>
      <c r="J72" t="s">
        <v>6199</v>
      </c>
    </row>
    <row r="73" spans="1:10" x14ac:dyDescent="0.25">
      <c r="A73" s="24">
        <v>44531</v>
      </c>
      <c r="B73" t="s">
        <v>232</v>
      </c>
      <c r="C73" t="s">
        <v>312</v>
      </c>
      <c r="D73" t="s">
        <v>6199</v>
      </c>
      <c r="E73">
        <v>1</v>
      </c>
      <c r="F73" t="s">
        <v>6199</v>
      </c>
      <c r="G73" t="s">
        <v>6199</v>
      </c>
      <c r="H73" t="s">
        <v>6199</v>
      </c>
      <c r="I73" t="s">
        <v>6199</v>
      </c>
      <c r="J73" t="s">
        <v>6199</v>
      </c>
    </row>
    <row r="74" spans="1:10" x14ac:dyDescent="0.25">
      <c r="A74" s="24">
        <v>43862</v>
      </c>
      <c r="B74" t="s">
        <v>232</v>
      </c>
      <c r="C74" t="s">
        <v>313</v>
      </c>
      <c r="D74" t="s">
        <v>6199</v>
      </c>
      <c r="E74">
        <v>1</v>
      </c>
      <c r="F74" t="s">
        <v>6199</v>
      </c>
      <c r="G74" t="s">
        <v>6199</v>
      </c>
      <c r="H74" t="s">
        <v>6199</v>
      </c>
      <c r="I74" t="s">
        <v>6199</v>
      </c>
      <c r="J74" t="s">
        <v>6199</v>
      </c>
    </row>
    <row r="75" spans="1:10" x14ac:dyDescent="0.25">
      <c r="A75" s="24">
        <v>43891</v>
      </c>
      <c r="B75" t="s">
        <v>232</v>
      </c>
      <c r="C75" t="s">
        <v>314</v>
      </c>
      <c r="D75" t="s">
        <v>6199</v>
      </c>
      <c r="E75">
        <v>1</v>
      </c>
      <c r="F75" t="s">
        <v>6199</v>
      </c>
      <c r="G75" t="s">
        <v>6199</v>
      </c>
      <c r="H75" t="s">
        <v>6199</v>
      </c>
      <c r="I75" t="s">
        <v>6199</v>
      </c>
      <c r="J75" t="s">
        <v>6199</v>
      </c>
    </row>
    <row r="76" spans="1:10" x14ac:dyDescent="0.25">
      <c r="A76" s="24">
        <v>43922</v>
      </c>
      <c r="B76" t="s">
        <v>232</v>
      </c>
      <c r="C76" t="s">
        <v>315</v>
      </c>
      <c r="D76" t="s">
        <v>6199</v>
      </c>
      <c r="E76">
        <v>1</v>
      </c>
      <c r="F76" t="s">
        <v>6199</v>
      </c>
      <c r="G76" t="s">
        <v>6199</v>
      </c>
      <c r="H76" t="s">
        <v>6199</v>
      </c>
      <c r="I76" t="s">
        <v>6199</v>
      </c>
      <c r="J76" t="s">
        <v>6199</v>
      </c>
    </row>
    <row r="77" spans="1:10" x14ac:dyDescent="0.25">
      <c r="A77" s="24">
        <v>43952</v>
      </c>
      <c r="B77" t="s">
        <v>232</v>
      </c>
      <c r="C77" t="s">
        <v>316</v>
      </c>
      <c r="D77" t="s">
        <v>6199</v>
      </c>
      <c r="E77">
        <v>1</v>
      </c>
      <c r="F77" t="s">
        <v>6199</v>
      </c>
      <c r="G77" t="s">
        <v>6199</v>
      </c>
      <c r="H77" t="s">
        <v>6199</v>
      </c>
      <c r="I77" t="s">
        <v>6199</v>
      </c>
      <c r="J77" t="s">
        <v>6199</v>
      </c>
    </row>
    <row r="78" spans="1:10" x14ac:dyDescent="0.25">
      <c r="A78" s="24">
        <v>43983</v>
      </c>
      <c r="B78" t="s">
        <v>232</v>
      </c>
      <c r="C78" t="s">
        <v>317</v>
      </c>
      <c r="D78" t="s">
        <v>6199</v>
      </c>
      <c r="E78">
        <v>1</v>
      </c>
      <c r="F78" t="s">
        <v>6199</v>
      </c>
      <c r="G78" t="s">
        <v>6199</v>
      </c>
      <c r="H78" t="s">
        <v>6199</v>
      </c>
      <c r="I78" t="s">
        <v>6199</v>
      </c>
      <c r="J78" t="s">
        <v>6199</v>
      </c>
    </row>
    <row r="79" spans="1:10" x14ac:dyDescent="0.25">
      <c r="A79" s="24">
        <v>44013</v>
      </c>
      <c r="B79" t="s">
        <v>232</v>
      </c>
      <c r="C79" t="s">
        <v>318</v>
      </c>
      <c r="D79" t="s">
        <v>6199</v>
      </c>
      <c r="E79">
        <v>1</v>
      </c>
      <c r="F79" t="s">
        <v>6199</v>
      </c>
      <c r="G79" t="s">
        <v>6199</v>
      </c>
      <c r="H79" t="s">
        <v>6199</v>
      </c>
      <c r="I79" t="s">
        <v>6199</v>
      </c>
      <c r="J79" t="s">
        <v>6199</v>
      </c>
    </row>
    <row r="80" spans="1:10" x14ac:dyDescent="0.25">
      <c r="A80" s="24">
        <v>44044</v>
      </c>
      <c r="B80" t="s">
        <v>232</v>
      </c>
      <c r="C80" t="s">
        <v>319</v>
      </c>
      <c r="D80" t="s">
        <v>6199</v>
      </c>
      <c r="E80">
        <v>1</v>
      </c>
      <c r="F80" t="s">
        <v>6199</v>
      </c>
      <c r="G80" t="s">
        <v>6199</v>
      </c>
      <c r="H80" t="s">
        <v>6199</v>
      </c>
      <c r="I80" t="s">
        <v>6199</v>
      </c>
      <c r="J80" t="s">
        <v>6199</v>
      </c>
    </row>
    <row r="81" spans="1:10" x14ac:dyDescent="0.25">
      <c r="A81" s="24">
        <v>44075</v>
      </c>
      <c r="B81" t="s">
        <v>232</v>
      </c>
      <c r="C81" t="s">
        <v>320</v>
      </c>
      <c r="D81" t="s">
        <v>6199</v>
      </c>
      <c r="E81">
        <v>1</v>
      </c>
      <c r="F81" t="s">
        <v>6199</v>
      </c>
      <c r="G81" t="s">
        <v>6199</v>
      </c>
      <c r="H81" t="s">
        <v>6199</v>
      </c>
      <c r="I81" t="s">
        <v>6199</v>
      </c>
      <c r="J81" t="s">
        <v>6199</v>
      </c>
    </row>
    <row r="82" spans="1:10" x14ac:dyDescent="0.25">
      <c r="A82" s="24">
        <v>44105</v>
      </c>
      <c r="B82" t="s">
        <v>232</v>
      </c>
      <c r="C82" t="s">
        <v>321</v>
      </c>
      <c r="D82" t="s">
        <v>6199</v>
      </c>
      <c r="E82">
        <v>1</v>
      </c>
      <c r="F82" t="s">
        <v>6199</v>
      </c>
      <c r="G82" t="s">
        <v>6199</v>
      </c>
      <c r="H82" t="s">
        <v>6199</v>
      </c>
      <c r="I82" t="s">
        <v>6199</v>
      </c>
      <c r="J82" t="s">
        <v>6199</v>
      </c>
    </row>
    <row r="83" spans="1:10" x14ac:dyDescent="0.25">
      <c r="A83" s="24">
        <v>44136</v>
      </c>
      <c r="B83" t="s">
        <v>232</v>
      </c>
      <c r="C83" t="s">
        <v>322</v>
      </c>
      <c r="D83" t="s">
        <v>6199</v>
      </c>
      <c r="E83">
        <v>1</v>
      </c>
      <c r="F83" t="s">
        <v>6199</v>
      </c>
      <c r="G83" t="s">
        <v>6199</v>
      </c>
      <c r="H83" t="s">
        <v>6199</v>
      </c>
      <c r="I83" t="s">
        <v>6199</v>
      </c>
      <c r="J83" t="s">
        <v>6199</v>
      </c>
    </row>
    <row r="84" spans="1:10" x14ac:dyDescent="0.25">
      <c r="A84" s="24">
        <v>44166</v>
      </c>
      <c r="B84" t="s">
        <v>232</v>
      </c>
      <c r="C84" t="s">
        <v>323</v>
      </c>
      <c r="D84" t="s">
        <v>6199</v>
      </c>
      <c r="E84">
        <v>1</v>
      </c>
      <c r="F84" t="s">
        <v>6199</v>
      </c>
      <c r="G84" t="s">
        <v>6199</v>
      </c>
      <c r="H84" t="s">
        <v>6199</v>
      </c>
      <c r="I84" t="s">
        <v>6199</v>
      </c>
      <c r="J84" t="s">
        <v>6199</v>
      </c>
    </row>
    <row r="85" spans="1:10" x14ac:dyDescent="0.25">
      <c r="A85" s="24">
        <v>44197</v>
      </c>
      <c r="B85" t="s">
        <v>232</v>
      </c>
      <c r="C85" t="s">
        <v>324</v>
      </c>
      <c r="D85" t="s">
        <v>6199</v>
      </c>
      <c r="E85">
        <v>1</v>
      </c>
      <c r="F85" t="s">
        <v>6199</v>
      </c>
      <c r="G85" t="s">
        <v>6199</v>
      </c>
      <c r="H85" t="s">
        <v>6199</v>
      </c>
      <c r="I85" t="s">
        <v>6199</v>
      </c>
      <c r="J85" t="s">
        <v>6199</v>
      </c>
    </row>
    <row r="86" spans="1:10" x14ac:dyDescent="0.25">
      <c r="A86" s="24">
        <v>44228</v>
      </c>
      <c r="B86" t="s">
        <v>232</v>
      </c>
      <c r="C86" t="s">
        <v>325</v>
      </c>
      <c r="D86" t="s">
        <v>6199</v>
      </c>
      <c r="E86">
        <v>1</v>
      </c>
      <c r="F86" t="s">
        <v>6199</v>
      </c>
      <c r="G86" t="s">
        <v>6199</v>
      </c>
      <c r="H86" t="s">
        <v>6199</v>
      </c>
      <c r="I86" t="s">
        <v>6199</v>
      </c>
      <c r="J86" t="s">
        <v>6199</v>
      </c>
    </row>
    <row r="87" spans="1:10" x14ac:dyDescent="0.25">
      <c r="A87" s="24">
        <v>44256</v>
      </c>
      <c r="B87" t="s">
        <v>232</v>
      </c>
      <c r="C87" t="s">
        <v>326</v>
      </c>
      <c r="D87" t="s">
        <v>6199</v>
      </c>
      <c r="E87">
        <v>1</v>
      </c>
      <c r="F87" t="s">
        <v>6199</v>
      </c>
      <c r="G87" t="s">
        <v>6199</v>
      </c>
      <c r="H87" t="s">
        <v>6199</v>
      </c>
      <c r="I87" t="s">
        <v>6199</v>
      </c>
      <c r="J87" t="s">
        <v>6199</v>
      </c>
    </row>
    <row r="88" spans="1:10" x14ac:dyDescent="0.25">
      <c r="A88" s="24">
        <v>44287</v>
      </c>
      <c r="B88" t="s">
        <v>232</v>
      </c>
      <c r="C88" t="s">
        <v>327</v>
      </c>
      <c r="D88" t="s">
        <v>6199</v>
      </c>
      <c r="E88">
        <v>1</v>
      </c>
      <c r="F88" t="s">
        <v>6199</v>
      </c>
      <c r="G88" t="s">
        <v>6199</v>
      </c>
      <c r="H88" t="s">
        <v>6199</v>
      </c>
      <c r="I88" t="s">
        <v>6199</v>
      </c>
      <c r="J88" t="s">
        <v>6199</v>
      </c>
    </row>
    <row r="89" spans="1:10" x14ac:dyDescent="0.25">
      <c r="A89" s="24">
        <v>44317</v>
      </c>
      <c r="B89" t="s">
        <v>232</v>
      </c>
      <c r="C89" t="s">
        <v>328</v>
      </c>
      <c r="D89" t="s">
        <v>6199</v>
      </c>
      <c r="E89">
        <v>1</v>
      </c>
      <c r="F89" t="s">
        <v>6199</v>
      </c>
      <c r="G89" t="s">
        <v>6199</v>
      </c>
      <c r="H89" t="s">
        <v>6199</v>
      </c>
      <c r="I89" t="s">
        <v>6199</v>
      </c>
      <c r="J89" t="s">
        <v>6199</v>
      </c>
    </row>
    <row r="90" spans="1:10" x14ac:dyDescent="0.25">
      <c r="A90" s="24">
        <v>44348</v>
      </c>
      <c r="B90" t="s">
        <v>232</v>
      </c>
      <c r="C90" t="s">
        <v>329</v>
      </c>
      <c r="D90" t="s">
        <v>6199</v>
      </c>
      <c r="E90">
        <v>1</v>
      </c>
      <c r="F90" t="s">
        <v>6199</v>
      </c>
      <c r="G90" t="s">
        <v>6199</v>
      </c>
      <c r="H90" t="s">
        <v>6199</v>
      </c>
      <c r="I90" t="s">
        <v>6199</v>
      </c>
      <c r="J90" t="s">
        <v>6199</v>
      </c>
    </row>
    <row r="91" spans="1:10" x14ac:dyDescent="0.25">
      <c r="A91" s="24">
        <v>44378</v>
      </c>
      <c r="B91" t="s">
        <v>232</v>
      </c>
      <c r="C91" t="s">
        <v>330</v>
      </c>
      <c r="D91" t="s">
        <v>6199</v>
      </c>
      <c r="E91">
        <v>1</v>
      </c>
      <c r="F91" t="s">
        <v>6199</v>
      </c>
      <c r="G91" t="s">
        <v>6199</v>
      </c>
      <c r="H91" t="s">
        <v>6199</v>
      </c>
      <c r="I91" t="s">
        <v>6199</v>
      </c>
      <c r="J91" t="s">
        <v>6199</v>
      </c>
    </row>
    <row r="92" spans="1:10" x14ac:dyDescent="0.25">
      <c r="A92" s="24">
        <v>44409</v>
      </c>
      <c r="B92" t="s">
        <v>232</v>
      </c>
      <c r="C92" t="s">
        <v>331</v>
      </c>
      <c r="D92" t="s">
        <v>6199</v>
      </c>
      <c r="E92">
        <v>1</v>
      </c>
      <c r="F92" t="s">
        <v>6199</v>
      </c>
      <c r="G92" t="s">
        <v>6199</v>
      </c>
      <c r="H92" t="s">
        <v>6199</v>
      </c>
      <c r="I92" t="s">
        <v>6199</v>
      </c>
      <c r="J92" t="s">
        <v>6199</v>
      </c>
    </row>
    <row r="93" spans="1:10" x14ac:dyDescent="0.25">
      <c r="A93" s="24">
        <v>44440</v>
      </c>
      <c r="B93" t="s">
        <v>232</v>
      </c>
      <c r="C93" t="s">
        <v>332</v>
      </c>
      <c r="D93" t="s">
        <v>6199</v>
      </c>
      <c r="E93">
        <v>1</v>
      </c>
      <c r="F93" t="s">
        <v>6199</v>
      </c>
      <c r="G93" t="s">
        <v>6199</v>
      </c>
      <c r="H93" t="s">
        <v>6199</v>
      </c>
      <c r="I93" t="s">
        <v>6199</v>
      </c>
      <c r="J93" t="s">
        <v>6199</v>
      </c>
    </row>
    <row r="94" spans="1:10" x14ac:dyDescent="0.25">
      <c r="A94" s="24">
        <v>44470</v>
      </c>
      <c r="B94" t="s">
        <v>232</v>
      </c>
      <c r="C94" t="s">
        <v>333</v>
      </c>
      <c r="D94" t="s">
        <v>6199</v>
      </c>
      <c r="E94">
        <v>1</v>
      </c>
      <c r="F94" t="s">
        <v>6199</v>
      </c>
      <c r="G94" t="s">
        <v>6199</v>
      </c>
      <c r="H94" t="s">
        <v>6199</v>
      </c>
      <c r="I94" t="s">
        <v>6199</v>
      </c>
      <c r="J94" t="s">
        <v>6199</v>
      </c>
    </row>
    <row r="95" spans="1:10" x14ac:dyDescent="0.25">
      <c r="A95" s="24">
        <v>44501</v>
      </c>
      <c r="B95" t="s">
        <v>232</v>
      </c>
      <c r="C95" t="s">
        <v>334</v>
      </c>
      <c r="D95" t="s">
        <v>6199</v>
      </c>
      <c r="E95">
        <v>1</v>
      </c>
      <c r="F95" t="s">
        <v>6199</v>
      </c>
      <c r="G95" t="s">
        <v>6199</v>
      </c>
      <c r="H95" t="s">
        <v>6199</v>
      </c>
      <c r="I95" t="s">
        <v>6199</v>
      </c>
      <c r="J95" t="s">
        <v>6199</v>
      </c>
    </row>
    <row r="96" spans="1:10" x14ac:dyDescent="0.25">
      <c r="A96" s="24">
        <v>44531</v>
      </c>
      <c r="B96" t="s">
        <v>232</v>
      </c>
      <c r="C96" t="s">
        <v>335</v>
      </c>
      <c r="D96" t="s">
        <v>6199</v>
      </c>
      <c r="E96">
        <v>1</v>
      </c>
      <c r="F96" t="s">
        <v>6199</v>
      </c>
      <c r="G96" t="s">
        <v>6199</v>
      </c>
      <c r="H96" t="s">
        <v>6199</v>
      </c>
      <c r="I96" t="s">
        <v>6199</v>
      </c>
      <c r="J96" t="s">
        <v>6199</v>
      </c>
    </row>
    <row r="97" spans="1:10" x14ac:dyDescent="0.25">
      <c r="A97" s="24">
        <v>43466</v>
      </c>
      <c r="B97" t="s">
        <v>232</v>
      </c>
      <c r="C97" t="s">
        <v>336</v>
      </c>
      <c r="D97" t="s">
        <v>6199</v>
      </c>
      <c r="E97">
        <v>1</v>
      </c>
      <c r="F97" t="s">
        <v>6199</v>
      </c>
      <c r="G97" t="s">
        <v>6199</v>
      </c>
      <c r="H97" t="s">
        <v>6199</v>
      </c>
      <c r="I97" t="s">
        <v>6199</v>
      </c>
      <c r="J97" t="s">
        <v>6199</v>
      </c>
    </row>
    <row r="98" spans="1:10" x14ac:dyDescent="0.25">
      <c r="A98" s="24">
        <v>43497</v>
      </c>
      <c r="B98" t="s">
        <v>232</v>
      </c>
      <c r="C98" t="s">
        <v>337</v>
      </c>
      <c r="D98" t="s">
        <v>6199</v>
      </c>
      <c r="E98">
        <v>1</v>
      </c>
      <c r="F98" t="s">
        <v>6199</v>
      </c>
      <c r="G98" t="s">
        <v>6199</v>
      </c>
      <c r="H98" t="s">
        <v>6199</v>
      </c>
      <c r="I98" t="s">
        <v>6199</v>
      </c>
      <c r="J98" t="s">
        <v>6199</v>
      </c>
    </row>
    <row r="99" spans="1:10" x14ac:dyDescent="0.25">
      <c r="A99" s="24">
        <v>43525</v>
      </c>
      <c r="B99" t="s">
        <v>232</v>
      </c>
      <c r="C99" t="s">
        <v>338</v>
      </c>
      <c r="D99" t="s">
        <v>6199</v>
      </c>
      <c r="E99">
        <v>1</v>
      </c>
      <c r="F99" t="s">
        <v>6199</v>
      </c>
      <c r="G99" t="s">
        <v>6199</v>
      </c>
      <c r="H99" t="s">
        <v>6199</v>
      </c>
      <c r="I99" t="s">
        <v>6199</v>
      </c>
      <c r="J99" t="s">
        <v>6199</v>
      </c>
    </row>
    <row r="100" spans="1:10" x14ac:dyDescent="0.25">
      <c r="A100" s="24">
        <v>43556</v>
      </c>
      <c r="B100" t="s">
        <v>232</v>
      </c>
      <c r="C100" t="s">
        <v>339</v>
      </c>
      <c r="D100" t="s">
        <v>6199</v>
      </c>
      <c r="E100">
        <v>1</v>
      </c>
      <c r="F100" t="s">
        <v>6199</v>
      </c>
      <c r="G100" t="s">
        <v>6199</v>
      </c>
      <c r="H100" t="s">
        <v>6199</v>
      </c>
      <c r="I100" t="s">
        <v>6199</v>
      </c>
      <c r="J100" t="s">
        <v>6199</v>
      </c>
    </row>
    <row r="101" spans="1:10" x14ac:dyDescent="0.25">
      <c r="A101" s="24">
        <v>43586</v>
      </c>
      <c r="B101" t="s">
        <v>232</v>
      </c>
      <c r="C101" t="s">
        <v>340</v>
      </c>
      <c r="D101" t="s">
        <v>6199</v>
      </c>
      <c r="E101">
        <v>1</v>
      </c>
      <c r="F101" t="s">
        <v>6199</v>
      </c>
      <c r="G101" t="s">
        <v>6199</v>
      </c>
      <c r="H101" t="s">
        <v>6199</v>
      </c>
      <c r="I101" t="s">
        <v>6199</v>
      </c>
      <c r="J101" t="s">
        <v>6199</v>
      </c>
    </row>
    <row r="102" spans="1:10" x14ac:dyDescent="0.25">
      <c r="A102" s="24">
        <v>43617</v>
      </c>
      <c r="B102" t="s">
        <v>232</v>
      </c>
      <c r="C102" t="s">
        <v>341</v>
      </c>
      <c r="D102" t="s">
        <v>6199</v>
      </c>
      <c r="E102">
        <v>1</v>
      </c>
      <c r="F102" t="s">
        <v>6199</v>
      </c>
      <c r="G102" t="s">
        <v>6199</v>
      </c>
      <c r="H102" t="s">
        <v>6199</v>
      </c>
      <c r="I102" t="s">
        <v>6199</v>
      </c>
      <c r="J102" t="s">
        <v>6199</v>
      </c>
    </row>
    <row r="103" spans="1:10" x14ac:dyDescent="0.25">
      <c r="A103" s="24">
        <v>43647</v>
      </c>
      <c r="B103" t="s">
        <v>232</v>
      </c>
      <c r="C103" t="s">
        <v>342</v>
      </c>
      <c r="D103" t="s">
        <v>6199</v>
      </c>
      <c r="E103">
        <v>1</v>
      </c>
      <c r="F103" t="s">
        <v>6199</v>
      </c>
      <c r="G103" t="s">
        <v>6199</v>
      </c>
      <c r="H103" t="s">
        <v>6199</v>
      </c>
      <c r="I103" t="s">
        <v>6199</v>
      </c>
      <c r="J103" t="s">
        <v>6199</v>
      </c>
    </row>
    <row r="104" spans="1:10" x14ac:dyDescent="0.25">
      <c r="A104" s="24">
        <v>43678</v>
      </c>
      <c r="B104" t="s">
        <v>232</v>
      </c>
      <c r="C104" t="s">
        <v>343</v>
      </c>
      <c r="D104" t="s">
        <v>6199</v>
      </c>
      <c r="E104">
        <v>1</v>
      </c>
      <c r="F104" t="s">
        <v>6199</v>
      </c>
      <c r="G104" t="s">
        <v>6199</v>
      </c>
      <c r="H104" t="s">
        <v>6199</v>
      </c>
      <c r="I104" t="s">
        <v>6199</v>
      </c>
      <c r="J104" t="s">
        <v>6199</v>
      </c>
    </row>
    <row r="105" spans="1:10" x14ac:dyDescent="0.25">
      <c r="A105" s="24">
        <v>43709</v>
      </c>
      <c r="B105" t="s">
        <v>232</v>
      </c>
      <c r="C105" t="s">
        <v>344</v>
      </c>
      <c r="D105" t="s">
        <v>6199</v>
      </c>
      <c r="E105">
        <v>1</v>
      </c>
      <c r="F105" t="s">
        <v>6199</v>
      </c>
      <c r="G105" t="s">
        <v>6199</v>
      </c>
      <c r="H105" t="s">
        <v>6199</v>
      </c>
      <c r="I105" t="s">
        <v>6199</v>
      </c>
      <c r="J105" t="s">
        <v>6199</v>
      </c>
    </row>
    <row r="106" spans="1:10" x14ac:dyDescent="0.25">
      <c r="A106" s="24">
        <v>43739</v>
      </c>
      <c r="B106" t="s">
        <v>232</v>
      </c>
      <c r="C106" t="s">
        <v>345</v>
      </c>
      <c r="D106" t="s">
        <v>6199</v>
      </c>
      <c r="E106">
        <v>1</v>
      </c>
      <c r="F106" t="s">
        <v>6199</v>
      </c>
      <c r="G106" t="s">
        <v>6199</v>
      </c>
      <c r="H106" t="s">
        <v>6199</v>
      </c>
      <c r="I106" t="s">
        <v>6199</v>
      </c>
      <c r="J106" t="s">
        <v>6199</v>
      </c>
    </row>
    <row r="107" spans="1:10" x14ac:dyDescent="0.25">
      <c r="A107" s="24">
        <v>43770</v>
      </c>
      <c r="B107" t="s">
        <v>232</v>
      </c>
      <c r="C107" t="s">
        <v>346</v>
      </c>
      <c r="D107" t="s">
        <v>6199</v>
      </c>
      <c r="E107">
        <v>1</v>
      </c>
      <c r="F107" t="s">
        <v>6199</v>
      </c>
      <c r="G107" t="s">
        <v>6199</v>
      </c>
      <c r="H107" t="s">
        <v>6199</v>
      </c>
      <c r="I107" t="s">
        <v>6199</v>
      </c>
      <c r="J107" t="s">
        <v>6199</v>
      </c>
    </row>
    <row r="108" spans="1:10" x14ac:dyDescent="0.25">
      <c r="A108" s="24">
        <v>43800</v>
      </c>
      <c r="B108" t="s">
        <v>232</v>
      </c>
      <c r="C108" t="s">
        <v>347</v>
      </c>
      <c r="D108" t="s">
        <v>6199</v>
      </c>
      <c r="E108">
        <v>1</v>
      </c>
      <c r="F108" t="s">
        <v>6199</v>
      </c>
      <c r="G108" t="s">
        <v>6199</v>
      </c>
      <c r="H108" t="s">
        <v>6199</v>
      </c>
      <c r="I108" t="s">
        <v>6199</v>
      </c>
      <c r="J108" t="s">
        <v>6199</v>
      </c>
    </row>
    <row r="109" spans="1:10" x14ac:dyDescent="0.25">
      <c r="A109" s="24">
        <v>43466</v>
      </c>
      <c r="B109" t="s">
        <v>232</v>
      </c>
      <c r="C109" t="s">
        <v>348</v>
      </c>
      <c r="D109" t="s">
        <v>6199</v>
      </c>
      <c r="E109">
        <v>1</v>
      </c>
      <c r="F109" t="s">
        <v>6199</v>
      </c>
      <c r="G109" t="s">
        <v>6199</v>
      </c>
      <c r="H109" t="s">
        <v>6199</v>
      </c>
      <c r="I109" t="s">
        <v>6199</v>
      </c>
      <c r="J109" t="s">
        <v>6199</v>
      </c>
    </row>
    <row r="110" spans="1:10" x14ac:dyDescent="0.25">
      <c r="A110" s="24">
        <v>43497</v>
      </c>
      <c r="B110" t="s">
        <v>232</v>
      </c>
      <c r="C110" t="s">
        <v>349</v>
      </c>
      <c r="D110" t="s">
        <v>6199</v>
      </c>
      <c r="E110">
        <v>1</v>
      </c>
      <c r="F110" t="s">
        <v>6199</v>
      </c>
      <c r="G110" t="s">
        <v>6199</v>
      </c>
      <c r="H110" t="s">
        <v>6199</v>
      </c>
      <c r="I110" t="s">
        <v>6199</v>
      </c>
      <c r="J110" t="s">
        <v>6199</v>
      </c>
    </row>
    <row r="111" spans="1:10" x14ac:dyDescent="0.25">
      <c r="A111" s="24">
        <v>43525</v>
      </c>
      <c r="B111" t="s">
        <v>232</v>
      </c>
      <c r="C111" t="s">
        <v>350</v>
      </c>
      <c r="D111" t="s">
        <v>6199</v>
      </c>
      <c r="E111">
        <v>1</v>
      </c>
      <c r="F111" t="s">
        <v>6199</v>
      </c>
      <c r="G111" t="s">
        <v>6199</v>
      </c>
      <c r="H111" t="s">
        <v>6199</v>
      </c>
      <c r="I111" t="s">
        <v>6199</v>
      </c>
      <c r="J111" t="s">
        <v>6199</v>
      </c>
    </row>
    <row r="112" spans="1:10" x14ac:dyDescent="0.25">
      <c r="A112" s="24">
        <v>43556</v>
      </c>
      <c r="B112" t="s">
        <v>232</v>
      </c>
      <c r="C112" t="s">
        <v>351</v>
      </c>
      <c r="D112" t="s">
        <v>6199</v>
      </c>
      <c r="E112">
        <v>1</v>
      </c>
      <c r="F112" t="s">
        <v>6199</v>
      </c>
      <c r="G112" t="s">
        <v>6199</v>
      </c>
      <c r="H112" t="s">
        <v>6199</v>
      </c>
      <c r="I112" t="s">
        <v>6199</v>
      </c>
      <c r="J112" t="s">
        <v>6199</v>
      </c>
    </row>
    <row r="113" spans="1:10" x14ac:dyDescent="0.25">
      <c r="A113" s="24">
        <v>43586</v>
      </c>
      <c r="B113" t="s">
        <v>232</v>
      </c>
      <c r="C113" t="s">
        <v>352</v>
      </c>
      <c r="D113" t="s">
        <v>6199</v>
      </c>
      <c r="E113">
        <v>1</v>
      </c>
      <c r="F113" t="s">
        <v>6199</v>
      </c>
      <c r="G113" t="s">
        <v>6199</v>
      </c>
      <c r="H113" t="s">
        <v>6199</v>
      </c>
      <c r="I113" t="s">
        <v>6199</v>
      </c>
      <c r="J113" t="s">
        <v>6199</v>
      </c>
    </row>
    <row r="114" spans="1:10" x14ac:dyDescent="0.25">
      <c r="A114" s="24">
        <v>43617</v>
      </c>
      <c r="B114" t="s">
        <v>232</v>
      </c>
      <c r="C114" t="s">
        <v>353</v>
      </c>
      <c r="D114" t="s">
        <v>6199</v>
      </c>
      <c r="E114">
        <v>1</v>
      </c>
      <c r="F114" t="s">
        <v>6199</v>
      </c>
      <c r="G114" t="s">
        <v>6199</v>
      </c>
      <c r="H114" t="s">
        <v>6199</v>
      </c>
      <c r="I114" t="s">
        <v>6199</v>
      </c>
      <c r="J114" t="s">
        <v>6199</v>
      </c>
    </row>
    <row r="115" spans="1:10" x14ac:dyDescent="0.25">
      <c r="A115" s="24">
        <v>43647</v>
      </c>
      <c r="B115" t="s">
        <v>232</v>
      </c>
      <c r="C115" t="s">
        <v>354</v>
      </c>
      <c r="D115" t="s">
        <v>6199</v>
      </c>
      <c r="E115">
        <v>1</v>
      </c>
      <c r="F115" t="s">
        <v>6199</v>
      </c>
      <c r="G115" t="s">
        <v>6199</v>
      </c>
      <c r="H115" t="s">
        <v>6199</v>
      </c>
      <c r="I115" t="s">
        <v>6199</v>
      </c>
      <c r="J115" t="s">
        <v>6199</v>
      </c>
    </row>
    <row r="116" spans="1:10" x14ac:dyDescent="0.25">
      <c r="A116" s="24">
        <v>43678</v>
      </c>
      <c r="B116" t="s">
        <v>232</v>
      </c>
      <c r="C116" t="s">
        <v>355</v>
      </c>
      <c r="D116" t="s">
        <v>6199</v>
      </c>
      <c r="E116">
        <v>1</v>
      </c>
      <c r="F116" t="s">
        <v>6199</v>
      </c>
      <c r="G116" t="s">
        <v>6199</v>
      </c>
      <c r="H116" t="s">
        <v>6199</v>
      </c>
      <c r="I116" t="s">
        <v>6199</v>
      </c>
      <c r="J116" t="s">
        <v>6199</v>
      </c>
    </row>
    <row r="117" spans="1:10" x14ac:dyDescent="0.25">
      <c r="A117" s="24">
        <v>43709</v>
      </c>
      <c r="B117" t="s">
        <v>232</v>
      </c>
      <c r="C117" t="s">
        <v>356</v>
      </c>
      <c r="D117" t="s">
        <v>6199</v>
      </c>
      <c r="E117">
        <v>1</v>
      </c>
      <c r="F117" t="s">
        <v>6199</v>
      </c>
      <c r="G117" t="s">
        <v>6199</v>
      </c>
      <c r="H117" t="s">
        <v>6199</v>
      </c>
      <c r="I117" t="s">
        <v>6199</v>
      </c>
      <c r="J117" t="s">
        <v>6199</v>
      </c>
    </row>
    <row r="118" spans="1:10" x14ac:dyDescent="0.25">
      <c r="A118" s="24">
        <v>43739</v>
      </c>
      <c r="B118" t="s">
        <v>232</v>
      </c>
      <c r="C118" t="s">
        <v>357</v>
      </c>
      <c r="D118" t="s">
        <v>6199</v>
      </c>
      <c r="E118">
        <v>1</v>
      </c>
      <c r="F118" t="s">
        <v>6199</v>
      </c>
      <c r="G118" t="s">
        <v>6199</v>
      </c>
      <c r="H118" t="s">
        <v>6199</v>
      </c>
      <c r="I118" t="s">
        <v>6199</v>
      </c>
      <c r="J118" t="s">
        <v>6199</v>
      </c>
    </row>
    <row r="119" spans="1:10" x14ac:dyDescent="0.25">
      <c r="A119" s="24">
        <v>43770</v>
      </c>
      <c r="B119" t="s">
        <v>232</v>
      </c>
      <c r="C119" t="s">
        <v>358</v>
      </c>
      <c r="D119" t="s">
        <v>6199</v>
      </c>
      <c r="E119">
        <v>1</v>
      </c>
      <c r="F119" t="s">
        <v>6199</v>
      </c>
      <c r="G119" t="s">
        <v>6199</v>
      </c>
      <c r="H119" t="s">
        <v>6199</v>
      </c>
      <c r="I119" t="s">
        <v>6199</v>
      </c>
      <c r="J119" t="s">
        <v>6199</v>
      </c>
    </row>
    <row r="120" spans="1:10" x14ac:dyDescent="0.25">
      <c r="A120" s="24">
        <v>43800</v>
      </c>
      <c r="B120" t="s">
        <v>232</v>
      </c>
      <c r="C120" t="s">
        <v>359</v>
      </c>
      <c r="D120" t="s">
        <v>6199</v>
      </c>
      <c r="E120">
        <v>1</v>
      </c>
      <c r="F120" t="s">
        <v>6199</v>
      </c>
      <c r="G120" t="s">
        <v>6199</v>
      </c>
      <c r="H120" t="s">
        <v>6199</v>
      </c>
      <c r="I120" t="s">
        <v>6199</v>
      </c>
      <c r="J120" t="s">
        <v>6199</v>
      </c>
    </row>
    <row r="121" spans="1:10" x14ac:dyDescent="0.25">
      <c r="A121" s="24">
        <v>43466</v>
      </c>
      <c r="B121" t="s">
        <v>232</v>
      </c>
      <c r="C121" t="s">
        <v>360</v>
      </c>
      <c r="D121" t="s">
        <v>6199</v>
      </c>
      <c r="E121">
        <v>1</v>
      </c>
      <c r="F121" t="s">
        <v>6199</v>
      </c>
      <c r="G121" t="s">
        <v>6199</v>
      </c>
      <c r="H121" t="s">
        <v>6199</v>
      </c>
      <c r="I121" t="s">
        <v>6199</v>
      </c>
      <c r="J121" t="s">
        <v>6199</v>
      </c>
    </row>
    <row r="122" spans="1:10" x14ac:dyDescent="0.25">
      <c r="A122" s="24">
        <v>43497</v>
      </c>
      <c r="B122" t="s">
        <v>232</v>
      </c>
      <c r="C122" t="s">
        <v>361</v>
      </c>
      <c r="D122" t="s">
        <v>6199</v>
      </c>
      <c r="E122">
        <v>1</v>
      </c>
      <c r="F122" t="s">
        <v>6199</v>
      </c>
      <c r="G122" t="s">
        <v>6199</v>
      </c>
      <c r="H122" t="s">
        <v>6199</v>
      </c>
      <c r="I122" t="s">
        <v>6199</v>
      </c>
      <c r="J122" t="s">
        <v>6199</v>
      </c>
    </row>
    <row r="123" spans="1:10" x14ac:dyDescent="0.25">
      <c r="A123" s="24">
        <v>43525</v>
      </c>
      <c r="B123" t="s">
        <v>232</v>
      </c>
      <c r="C123" t="s">
        <v>362</v>
      </c>
      <c r="D123" t="s">
        <v>6199</v>
      </c>
      <c r="E123">
        <v>1</v>
      </c>
      <c r="F123" t="s">
        <v>6199</v>
      </c>
      <c r="G123" t="s">
        <v>6199</v>
      </c>
      <c r="H123" t="s">
        <v>6199</v>
      </c>
      <c r="I123" t="s">
        <v>6199</v>
      </c>
      <c r="J123" t="s">
        <v>6199</v>
      </c>
    </row>
    <row r="124" spans="1:10" x14ac:dyDescent="0.25">
      <c r="A124" s="24">
        <v>43556</v>
      </c>
      <c r="B124" t="s">
        <v>232</v>
      </c>
      <c r="C124" t="s">
        <v>363</v>
      </c>
      <c r="D124" t="s">
        <v>6199</v>
      </c>
      <c r="E124">
        <v>1</v>
      </c>
      <c r="F124" t="s">
        <v>6199</v>
      </c>
      <c r="G124" t="s">
        <v>6199</v>
      </c>
      <c r="H124" t="s">
        <v>6199</v>
      </c>
      <c r="I124" t="s">
        <v>6199</v>
      </c>
      <c r="J124" t="s">
        <v>6199</v>
      </c>
    </row>
    <row r="125" spans="1:10" x14ac:dyDescent="0.25">
      <c r="A125" s="24">
        <v>43586</v>
      </c>
      <c r="B125" t="s">
        <v>232</v>
      </c>
      <c r="C125" t="s">
        <v>364</v>
      </c>
      <c r="D125" t="s">
        <v>6199</v>
      </c>
      <c r="E125">
        <v>1</v>
      </c>
      <c r="F125" t="s">
        <v>6199</v>
      </c>
      <c r="G125" t="s">
        <v>6199</v>
      </c>
      <c r="H125" t="s">
        <v>6199</v>
      </c>
      <c r="I125" t="s">
        <v>6199</v>
      </c>
      <c r="J125" t="s">
        <v>6199</v>
      </c>
    </row>
    <row r="126" spans="1:10" x14ac:dyDescent="0.25">
      <c r="A126" s="24">
        <v>43617</v>
      </c>
      <c r="B126" t="s">
        <v>232</v>
      </c>
      <c r="C126" t="s">
        <v>365</v>
      </c>
      <c r="D126" t="s">
        <v>6199</v>
      </c>
      <c r="E126">
        <v>1</v>
      </c>
      <c r="F126" t="s">
        <v>6199</v>
      </c>
      <c r="G126" t="s">
        <v>6199</v>
      </c>
      <c r="H126" t="s">
        <v>6199</v>
      </c>
      <c r="I126" t="s">
        <v>6199</v>
      </c>
      <c r="J126" t="s">
        <v>6199</v>
      </c>
    </row>
    <row r="127" spans="1:10" x14ac:dyDescent="0.25">
      <c r="A127" s="24">
        <v>43647</v>
      </c>
      <c r="B127" t="s">
        <v>232</v>
      </c>
      <c r="C127" t="s">
        <v>366</v>
      </c>
      <c r="D127" t="s">
        <v>6199</v>
      </c>
      <c r="E127">
        <v>1</v>
      </c>
      <c r="F127" t="s">
        <v>6199</v>
      </c>
      <c r="G127" t="s">
        <v>6199</v>
      </c>
      <c r="H127" t="s">
        <v>6199</v>
      </c>
      <c r="I127" t="s">
        <v>6199</v>
      </c>
      <c r="J127" t="s">
        <v>6199</v>
      </c>
    </row>
    <row r="128" spans="1:10" x14ac:dyDescent="0.25">
      <c r="A128" s="24">
        <v>43678</v>
      </c>
      <c r="B128" t="s">
        <v>232</v>
      </c>
      <c r="C128" t="s">
        <v>367</v>
      </c>
      <c r="D128" t="s">
        <v>6199</v>
      </c>
      <c r="E128">
        <v>1</v>
      </c>
      <c r="F128" t="s">
        <v>6199</v>
      </c>
      <c r="G128" t="s">
        <v>6199</v>
      </c>
      <c r="H128" t="s">
        <v>6199</v>
      </c>
      <c r="I128" t="s">
        <v>6199</v>
      </c>
      <c r="J128" t="s">
        <v>6199</v>
      </c>
    </row>
    <row r="129" spans="1:10" x14ac:dyDescent="0.25">
      <c r="A129" s="24">
        <v>43709</v>
      </c>
      <c r="B129" t="s">
        <v>232</v>
      </c>
      <c r="C129" t="s">
        <v>368</v>
      </c>
      <c r="D129" t="s">
        <v>6199</v>
      </c>
      <c r="E129">
        <v>1</v>
      </c>
      <c r="F129" t="s">
        <v>6199</v>
      </c>
      <c r="G129" t="s">
        <v>6199</v>
      </c>
      <c r="H129" t="s">
        <v>6199</v>
      </c>
      <c r="I129" t="s">
        <v>6199</v>
      </c>
      <c r="J129" t="s">
        <v>6199</v>
      </c>
    </row>
    <row r="130" spans="1:10" x14ac:dyDescent="0.25">
      <c r="A130" s="24">
        <v>43739</v>
      </c>
      <c r="B130" t="s">
        <v>232</v>
      </c>
      <c r="C130" t="s">
        <v>369</v>
      </c>
      <c r="D130" t="s">
        <v>6199</v>
      </c>
      <c r="E130">
        <v>1</v>
      </c>
      <c r="F130" t="s">
        <v>6199</v>
      </c>
      <c r="G130" t="s">
        <v>6199</v>
      </c>
      <c r="H130" t="s">
        <v>6199</v>
      </c>
      <c r="I130" t="s">
        <v>6199</v>
      </c>
      <c r="J130" t="s">
        <v>6199</v>
      </c>
    </row>
    <row r="131" spans="1:10" x14ac:dyDescent="0.25">
      <c r="A131" s="24">
        <v>43770</v>
      </c>
      <c r="B131" t="s">
        <v>232</v>
      </c>
      <c r="C131" t="s">
        <v>370</v>
      </c>
      <c r="D131" t="s">
        <v>6199</v>
      </c>
      <c r="E131">
        <v>1</v>
      </c>
      <c r="F131" t="s">
        <v>6199</v>
      </c>
      <c r="G131" t="s">
        <v>6199</v>
      </c>
      <c r="H131" t="s">
        <v>6199</v>
      </c>
      <c r="I131" t="s">
        <v>6199</v>
      </c>
      <c r="J131" t="s">
        <v>6199</v>
      </c>
    </row>
    <row r="132" spans="1:10" x14ac:dyDescent="0.25">
      <c r="A132" s="24">
        <v>43800</v>
      </c>
      <c r="B132" t="s">
        <v>232</v>
      </c>
      <c r="C132" t="s">
        <v>371</v>
      </c>
      <c r="D132" t="s">
        <v>6199</v>
      </c>
      <c r="E132">
        <v>1</v>
      </c>
      <c r="F132" t="s">
        <v>6199</v>
      </c>
      <c r="G132" t="s">
        <v>6199</v>
      </c>
      <c r="H132" t="s">
        <v>6199</v>
      </c>
      <c r="I132" t="s">
        <v>6199</v>
      </c>
      <c r="J132" t="s">
        <v>6199</v>
      </c>
    </row>
    <row r="133" spans="1:10" x14ac:dyDescent="0.25">
      <c r="A133" s="24">
        <v>43497</v>
      </c>
      <c r="B133" t="s">
        <v>232</v>
      </c>
      <c r="C133" t="s">
        <v>372</v>
      </c>
      <c r="D133" t="s">
        <v>6199</v>
      </c>
      <c r="E133">
        <v>1</v>
      </c>
      <c r="F133" t="s">
        <v>6199</v>
      </c>
      <c r="G133" t="s">
        <v>6199</v>
      </c>
      <c r="H133" t="s">
        <v>6199</v>
      </c>
      <c r="I133" t="s">
        <v>6199</v>
      </c>
      <c r="J133" t="s">
        <v>6199</v>
      </c>
    </row>
    <row r="134" spans="1:10" x14ac:dyDescent="0.25">
      <c r="A134" s="24">
        <v>43525</v>
      </c>
      <c r="B134" t="s">
        <v>232</v>
      </c>
      <c r="C134" t="s">
        <v>373</v>
      </c>
      <c r="D134" t="s">
        <v>6199</v>
      </c>
      <c r="E134">
        <v>1</v>
      </c>
      <c r="F134" t="s">
        <v>6199</v>
      </c>
      <c r="G134" t="s">
        <v>6199</v>
      </c>
      <c r="H134" t="s">
        <v>6199</v>
      </c>
      <c r="I134" t="s">
        <v>6199</v>
      </c>
      <c r="J134" t="s">
        <v>6199</v>
      </c>
    </row>
    <row r="135" spans="1:10" x14ac:dyDescent="0.25">
      <c r="A135" s="24">
        <v>43556</v>
      </c>
      <c r="B135" t="s">
        <v>232</v>
      </c>
      <c r="C135" t="s">
        <v>374</v>
      </c>
      <c r="D135" t="s">
        <v>6199</v>
      </c>
      <c r="E135">
        <v>1</v>
      </c>
      <c r="F135" t="s">
        <v>6199</v>
      </c>
      <c r="G135" t="s">
        <v>6199</v>
      </c>
      <c r="H135" t="s">
        <v>6199</v>
      </c>
      <c r="I135" t="s">
        <v>6199</v>
      </c>
      <c r="J135" t="s">
        <v>6199</v>
      </c>
    </row>
    <row r="136" spans="1:10" x14ac:dyDescent="0.25">
      <c r="A136" s="24">
        <v>43586</v>
      </c>
      <c r="B136" t="s">
        <v>232</v>
      </c>
      <c r="C136" t="s">
        <v>375</v>
      </c>
      <c r="D136" t="s">
        <v>6199</v>
      </c>
      <c r="E136">
        <v>1</v>
      </c>
      <c r="F136" t="s">
        <v>6199</v>
      </c>
      <c r="G136" t="s">
        <v>6199</v>
      </c>
      <c r="H136" t="s">
        <v>6199</v>
      </c>
      <c r="I136" t="s">
        <v>6199</v>
      </c>
      <c r="J136" t="s">
        <v>6199</v>
      </c>
    </row>
    <row r="137" spans="1:10" x14ac:dyDescent="0.25">
      <c r="A137" s="24">
        <v>43617</v>
      </c>
      <c r="B137" t="s">
        <v>232</v>
      </c>
      <c r="C137" t="s">
        <v>376</v>
      </c>
      <c r="D137" t="s">
        <v>6199</v>
      </c>
      <c r="E137">
        <v>1</v>
      </c>
      <c r="F137" t="s">
        <v>6199</v>
      </c>
      <c r="G137" t="s">
        <v>6199</v>
      </c>
      <c r="H137" t="s">
        <v>6199</v>
      </c>
      <c r="I137" t="s">
        <v>6199</v>
      </c>
      <c r="J137" t="s">
        <v>6199</v>
      </c>
    </row>
    <row r="138" spans="1:10" x14ac:dyDescent="0.25">
      <c r="A138" s="24">
        <v>43647</v>
      </c>
      <c r="B138" t="s">
        <v>232</v>
      </c>
      <c r="C138" t="s">
        <v>377</v>
      </c>
      <c r="D138" t="s">
        <v>6199</v>
      </c>
      <c r="E138">
        <v>1</v>
      </c>
      <c r="F138" t="s">
        <v>6199</v>
      </c>
      <c r="G138" t="s">
        <v>6199</v>
      </c>
      <c r="H138" t="s">
        <v>6199</v>
      </c>
      <c r="I138" t="s">
        <v>6199</v>
      </c>
      <c r="J138" t="s">
        <v>6199</v>
      </c>
    </row>
    <row r="139" spans="1:10" x14ac:dyDescent="0.25">
      <c r="A139" s="24">
        <v>43678</v>
      </c>
      <c r="B139" t="s">
        <v>232</v>
      </c>
      <c r="C139" t="s">
        <v>378</v>
      </c>
      <c r="D139" t="s">
        <v>6199</v>
      </c>
      <c r="E139">
        <v>1</v>
      </c>
      <c r="F139" t="s">
        <v>6199</v>
      </c>
      <c r="G139" t="s">
        <v>6199</v>
      </c>
      <c r="H139" t="s">
        <v>6199</v>
      </c>
      <c r="I139" t="s">
        <v>6199</v>
      </c>
      <c r="J139" t="s">
        <v>6199</v>
      </c>
    </row>
    <row r="140" spans="1:10" x14ac:dyDescent="0.25">
      <c r="A140" s="24">
        <v>43709</v>
      </c>
      <c r="B140" t="s">
        <v>232</v>
      </c>
      <c r="C140" t="s">
        <v>379</v>
      </c>
      <c r="D140" t="s">
        <v>6199</v>
      </c>
      <c r="E140">
        <v>1</v>
      </c>
      <c r="F140" t="s">
        <v>6199</v>
      </c>
      <c r="G140" t="s">
        <v>6199</v>
      </c>
      <c r="H140" t="s">
        <v>6199</v>
      </c>
      <c r="I140" t="s">
        <v>6199</v>
      </c>
      <c r="J140" t="s">
        <v>6199</v>
      </c>
    </row>
    <row r="141" spans="1:10" x14ac:dyDescent="0.25">
      <c r="A141" s="24">
        <v>43739</v>
      </c>
      <c r="B141" t="s">
        <v>232</v>
      </c>
      <c r="C141" t="s">
        <v>380</v>
      </c>
      <c r="D141" t="s">
        <v>6199</v>
      </c>
      <c r="E141">
        <v>1</v>
      </c>
      <c r="F141" t="s">
        <v>6199</v>
      </c>
      <c r="G141" t="s">
        <v>6199</v>
      </c>
      <c r="H141" t="s">
        <v>6199</v>
      </c>
      <c r="I141" t="s">
        <v>6199</v>
      </c>
      <c r="J141" t="s">
        <v>6199</v>
      </c>
    </row>
    <row r="142" spans="1:10" x14ac:dyDescent="0.25">
      <c r="A142" s="24">
        <v>43770</v>
      </c>
      <c r="B142" t="s">
        <v>232</v>
      </c>
      <c r="C142" t="s">
        <v>381</v>
      </c>
      <c r="D142" t="s">
        <v>6199</v>
      </c>
      <c r="E142">
        <v>1</v>
      </c>
      <c r="F142" t="s">
        <v>6199</v>
      </c>
      <c r="G142" t="s">
        <v>6199</v>
      </c>
      <c r="H142" t="s">
        <v>6199</v>
      </c>
      <c r="I142" t="s">
        <v>6199</v>
      </c>
      <c r="J142" t="s">
        <v>6199</v>
      </c>
    </row>
    <row r="143" spans="1:10" x14ac:dyDescent="0.25">
      <c r="A143" s="24">
        <v>43800</v>
      </c>
      <c r="B143" t="s">
        <v>232</v>
      </c>
      <c r="C143" t="s">
        <v>382</v>
      </c>
      <c r="D143" t="s">
        <v>6199</v>
      </c>
      <c r="E143">
        <v>1</v>
      </c>
      <c r="F143" t="s">
        <v>6199</v>
      </c>
      <c r="G143" t="s">
        <v>6199</v>
      </c>
      <c r="H143" t="s">
        <v>6199</v>
      </c>
      <c r="I143" t="s">
        <v>6199</v>
      </c>
      <c r="J143" t="s">
        <v>6199</v>
      </c>
    </row>
    <row r="144" spans="1:10" x14ac:dyDescent="0.25">
      <c r="A144" s="24">
        <v>44562</v>
      </c>
      <c r="B144" t="s">
        <v>232</v>
      </c>
      <c r="C144" t="s">
        <v>383</v>
      </c>
      <c r="D144" t="s">
        <v>6199</v>
      </c>
      <c r="E144">
        <v>1</v>
      </c>
      <c r="F144" t="s">
        <v>6199</v>
      </c>
      <c r="G144" t="s">
        <v>6199</v>
      </c>
      <c r="H144" t="s">
        <v>6199</v>
      </c>
      <c r="I144" t="s">
        <v>6199</v>
      </c>
      <c r="J144" t="s">
        <v>6199</v>
      </c>
    </row>
    <row r="145" spans="1:10" x14ac:dyDescent="0.25">
      <c r="A145" s="24">
        <v>44593</v>
      </c>
      <c r="B145" t="s">
        <v>232</v>
      </c>
      <c r="C145" t="s">
        <v>384</v>
      </c>
      <c r="D145" t="s">
        <v>6199</v>
      </c>
      <c r="E145">
        <v>1</v>
      </c>
      <c r="F145" t="s">
        <v>6199</v>
      </c>
      <c r="G145" t="s">
        <v>6199</v>
      </c>
      <c r="H145" t="s">
        <v>6199</v>
      </c>
      <c r="I145" t="s">
        <v>6199</v>
      </c>
      <c r="J145" t="s">
        <v>6199</v>
      </c>
    </row>
    <row r="146" spans="1:10" x14ac:dyDescent="0.25">
      <c r="A146" s="24">
        <v>44621</v>
      </c>
      <c r="B146" t="s">
        <v>232</v>
      </c>
      <c r="C146" t="s">
        <v>385</v>
      </c>
      <c r="D146" t="s">
        <v>6199</v>
      </c>
      <c r="E146">
        <v>1</v>
      </c>
      <c r="F146" t="s">
        <v>6199</v>
      </c>
      <c r="G146" t="s">
        <v>6199</v>
      </c>
      <c r="H146" t="s">
        <v>6199</v>
      </c>
      <c r="I146" t="s">
        <v>6199</v>
      </c>
      <c r="J146" t="s">
        <v>6199</v>
      </c>
    </row>
    <row r="147" spans="1:10" x14ac:dyDescent="0.25">
      <c r="A147" s="24">
        <v>44652</v>
      </c>
      <c r="B147" t="s">
        <v>232</v>
      </c>
      <c r="C147" t="s">
        <v>386</v>
      </c>
      <c r="D147" t="s">
        <v>6199</v>
      </c>
      <c r="E147">
        <v>1</v>
      </c>
      <c r="F147" t="s">
        <v>6199</v>
      </c>
      <c r="G147" t="s">
        <v>6199</v>
      </c>
      <c r="H147" t="s">
        <v>6199</v>
      </c>
      <c r="I147" t="s">
        <v>6199</v>
      </c>
      <c r="J147" t="s">
        <v>6199</v>
      </c>
    </row>
    <row r="148" spans="1:10" x14ac:dyDescent="0.25">
      <c r="A148" s="24">
        <v>44682</v>
      </c>
      <c r="B148" t="s">
        <v>232</v>
      </c>
      <c r="C148" t="s">
        <v>387</v>
      </c>
      <c r="D148" t="s">
        <v>6199</v>
      </c>
      <c r="E148">
        <v>1</v>
      </c>
      <c r="F148" t="s">
        <v>6199</v>
      </c>
      <c r="G148" t="s">
        <v>6199</v>
      </c>
      <c r="H148" t="s">
        <v>6199</v>
      </c>
      <c r="I148" t="s">
        <v>6199</v>
      </c>
      <c r="J148" t="s">
        <v>6199</v>
      </c>
    </row>
    <row r="149" spans="1:10" x14ac:dyDescent="0.25">
      <c r="A149" s="24">
        <v>44713</v>
      </c>
      <c r="B149" t="s">
        <v>232</v>
      </c>
      <c r="C149" t="s">
        <v>388</v>
      </c>
      <c r="D149" t="s">
        <v>6199</v>
      </c>
      <c r="E149">
        <v>1</v>
      </c>
      <c r="F149" t="s">
        <v>6199</v>
      </c>
      <c r="G149" t="s">
        <v>6199</v>
      </c>
      <c r="H149" t="s">
        <v>6199</v>
      </c>
      <c r="I149" t="s">
        <v>6199</v>
      </c>
      <c r="J149" t="s">
        <v>6199</v>
      </c>
    </row>
    <row r="150" spans="1:10" x14ac:dyDescent="0.25">
      <c r="A150" s="24">
        <v>44743</v>
      </c>
      <c r="B150" t="s">
        <v>232</v>
      </c>
      <c r="C150" t="s">
        <v>389</v>
      </c>
      <c r="D150" t="s">
        <v>6199</v>
      </c>
      <c r="E150">
        <v>1</v>
      </c>
      <c r="F150" t="s">
        <v>6199</v>
      </c>
      <c r="G150" t="s">
        <v>6199</v>
      </c>
      <c r="H150" t="s">
        <v>6199</v>
      </c>
      <c r="I150" t="s">
        <v>6199</v>
      </c>
      <c r="J150" t="s">
        <v>6199</v>
      </c>
    </row>
    <row r="151" spans="1:10" x14ac:dyDescent="0.25">
      <c r="A151" s="24">
        <v>44774</v>
      </c>
      <c r="B151" t="s">
        <v>232</v>
      </c>
      <c r="C151" t="s">
        <v>390</v>
      </c>
      <c r="D151" t="s">
        <v>6199</v>
      </c>
      <c r="E151">
        <v>1</v>
      </c>
      <c r="F151" t="s">
        <v>6199</v>
      </c>
      <c r="G151" t="s">
        <v>6199</v>
      </c>
      <c r="H151" t="s">
        <v>6199</v>
      </c>
      <c r="I151" t="s">
        <v>6199</v>
      </c>
      <c r="J151" t="s">
        <v>6199</v>
      </c>
    </row>
    <row r="152" spans="1:10" x14ac:dyDescent="0.25">
      <c r="A152" s="24">
        <v>44805</v>
      </c>
      <c r="B152" t="s">
        <v>232</v>
      </c>
      <c r="C152" t="s">
        <v>391</v>
      </c>
      <c r="D152" t="s">
        <v>6199</v>
      </c>
      <c r="E152">
        <v>1</v>
      </c>
      <c r="F152" t="s">
        <v>6199</v>
      </c>
      <c r="G152" t="s">
        <v>6199</v>
      </c>
      <c r="H152" t="s">
        <v>6199</v>
      </c>
      <c r="I152" t="s">
        <v>6199</v>
      </c>
      <c r="J152" t="s">
        <v>6199</v>
      </c>
    </row>
    <row r="153" spans="1:10" x14ac:dyDescent="0.25">
      <c r="A153" s="24">
        <v>44835</v>
      </c>
      <c r="B153" t="s">
        <v>232</v>
      </c>
      <c r="C153" t="s">
        <v>392</v>
      </c>
      <c r="D153" t="s">
        <v>6199</v>
      </c>
      <c r="E153">
        <v>1</v>
      </c>
      <c r="F153" t="s">
        <v>6199</v>
      </c>
      <c r="G153" t="s">
        <v>6199</v>
      </c>
      <c r="H153" t="s">
        <v>6199</v>
      </c>
      <c r="I153" t="s">
        <v>6199</v>
      </c>
      <c r="J153" t="s">
        <v>6199</v>
      </c>
    </row>
    <row r="154" spans="1:10" x14ac:dyDescent="0.25">
      <c r="A154" s="24">
        <v>44866</v>
      </c>
      <c r="B154" t="s">
        <v>232</v>
      </c>
      <c r="C154" t="s">
        <v>393</v>
      </c>
      <c r="D154" t="s">
        <v>6199</v>
      </c>
      <c r="E154">
        <v>1</v>
      </c>
      <c r="F154" t="s">
        <v>6199</v>
      </c>
      <c r="G154" t="s">
        <v>6199</v>
      </c>
      <c r="H154" t="s">
        <v>6199</v>
      </c>
      <c r="I154" t="s">
        <v>6199</v>
      </c>
      <c r="J154" t="s">
        <v>6199</v>
      </c>
    </row>
    <row r="155" spans="1:10" x14ac:dyDescent="0.25">
      <c r="A155" s="24">
        <v>44896</v>
      </c>
      <c r="B155" t="s">
        <v>232</v>
      </c>
      <c r="C155" t="s">
        <v>394</v>
      </c>
      <c r="D155" t="s">
        <v>6199</v>
      </c>
      <c r="E155">
        <v>1</v>
      </c>
      <c r="F155" t="s">
        <v>6199</v>
      </c>
      <c r="G155" t="s">
        <v>6199</v>
      </c>
      <c r="H155" t="s">
        <v>6199</v>
      </c>
      <c r="I155" t="s">
        <v>6199</v>
      </c>
      <c r="J155" t="s">
        <v>6199</v>
      </c>
    </row>
    <row r="156" spans="1:10" x14ac:dyDescent="0.25">
      <c r="A156" s="24">
        <v>44562</v>
      </c>
      <c r="B156" t="s">
        <v>232</v>
      </c>
      <c r="C156" t="s">
        <v>395</v>
      </c>
      <c r="D156" t="s">
        <v>6199</v>
      </c>
      <c r="E156">
        <v>1</v>
      </c>
      <c r="F156" t="s">
        <v>6199</v>
      </c>
      <c r="G156" t="s">
        <v>6199</v>
      </c>
      <c r="H156" t="s">
        <v>6199</v>
      </c>
      <c r="I156" t="s">
        <v>6199</v>
      </c>
      <c r="J156" t="s">
        <v>6199</v>
      </c>
    </row>
    <row r="157" spans="1:10" x14ac:dyDescent="0.25">
      <c r="A157" s="24">
        <v>44593</v>
      </c>
      <c r="B157" t="s">
        <v>232</v>
      </c>
      <c r="C157" t="s">
        <v>396</v>
      </c>
      <c r="D157" t="s">
        <v>6199</v>
      </c>
      <c r="E157">
        <v>1</v>
      </c>
      <c r="F157" t="s">
        <v>6199</v>
      </c>
      <c r="G157" t="s">
        <v>6199</v>
      </c>
      <c r="H157" t="s">
        <v>6199</v>
      </c>
      <c r="I157" t="s">
        <v>6199</v>
      </c>
      <c r="J157" t="s">
        <v>6199</v>
      </c>
    </row>
    <row r="158" spans="1:10" x14ac:dyDescent="0.25">
      <c r="A158" s="24">
        <v>44621</v>
      </c>
      <c r="B158" t="s">
        <v>232</v>
      </c>
      <c r="C158" t="s">
        <v>397</v>
      </c>
      <c r="D158" t="s">
        <v>6199</v>
      </c>
      <c r="E158">
        <v>1</v>
      </c>
      <c r="F158" t="s">
        <v>6199</v>
      </c>
      <c r="G158" t="s">
        <v>6199</v>
      </c>
      <c r="H158" t="s">
        <v>6199</v>
      </c>
      <c r="I158" t="s">
        <v>6199</v>
      </c>
      <c r="J158" t="s">
        <v>6199</v>
      </c>
    </row>
    <row r="159" spans="1:10" x14ac:dyDescent="0.25">
      <c r="A159" s="24">
        <v>44652</v>
      </c>
      <c r="B159" t="s">
        <v>232</v>
      </c>
      <c r="C159" t="s">
        <v>398</v>
      </c>
      <c r="D159" t="s">
        <v>6199</v>
      </c>
      <c r="E159">
        <v>1</v>
      </c>
      <c r="F159" t="s">
        <v>6199</v>
      </c>
      <c r="G159" t="s">
        <v>6199</v>
      </c>
      <c r="H159" t="s">
        <v>6199</v>
      </c>
      <c r="I159" t="s">
        <v>6199</v>
      </c>
      <c r="J159" t="s">
        <v>6199</v>
      </c>
    </row>
    <row r="160" spans="1:10" x14ac:dyDescent="0.25">
      <c r="A160" s="24">
        <v>44682</v>
      </c>
      <c r="B160" t="s">
        <v>232</v>
      </c>
      <c r="C160" t="s">
        <v>399</v>
      </c>
      <c r="D160" t="s">
        <v>6199</v>
      </c>
      <c r="E160">
        <v>1</v>
      </c>
      <c r="F160" t="s">
        <v>6199</v>
      </c>
      <c r="G160" t="s">
        <v>6199</v>
      </c>
      <c r="H160" t="s">
        <v>6199</v>
      </c>
      <c r="I160" t="s">
        <v>6199</v>
      </c>
      <c r="J160" t="s">
        <v>6199</v>
      </c>
    </row>
    <row r="161" spans="1:10" x14ac:dyDescent="0.25">
      <c r="A161" s="24">
        <v>44713</v>
      </c>
      <c r="B161" t="s">
        <v>232</v>
      </c>
      <c r="C161" t="s">
        <v>400</v>
      </c>
      <c r="D161" t="s">
        <v>6199</v>
      </c>
      <c r="E161">
        <v>1</v>
      </c>
      <c r="F161" t="s">
        <v>6199</v>
      </c>
      <c r="G161" t="s">
        <v>6199</v>
      </c>
      <c r="H161" t="s">
        <v>6199</v>
      </c>
      <c r="I161" t="s">
        <v>6199</v>
      </c>
      <c r="J161" t="s">
        <v>6199</v>
      </c>
    </row>
    <row r="162" spans="1:10" x14ac:dyDescent="0.25">
      <c r="A162" s="24">
        <v>44743</v>
      </c>
      <c r="B162" t="s">
        <v>232</v>
      </c>
      <c r="C162" t="s">
        <v>401</v>
      </c>
      <c r="D162" t="s">
        <v>6199</v>
      </c>
      <c r="E162">
        <v>1</v>
      </c>
      <c r="F162" t="s">
        <v>6199</v>
      </c>
      <c r="G162" t="s">
        <v>6199</v>
      </c>
      <c r="H162" t="s">
        <v>6199</v>
      </c>
      <c r="I162" t="s">
        <v>6199</v>
      </c>
      <c r="J162" t="s">
        <v>6199</v>
      </c>
    </row>
    <row r="163" spans="1:10" x14ac:dyDescent="0.25">
      <c r="A163" s="24">
        <v>44774</v>
      </c>
      <c r="B163" t="s">
        <v>232</v>
      </c>
      <c r="C163" t="s">
        <v>402</v>
      </c>
      <c r="D163" t="s">
        <v>6199</v>
      </c>
      <c r="E163">
        <v>1</v>
      </c>
      <c r="F163" t="s">
        <v>6199</v>
      </c>
      <c r="G163" t="s">
        <v>6199</v>
      </c>
      <c r="H163" t="s">
        <v>6199</v>
      </c>
      <c r="I163" t="s">
        <v>6199</v>
      </c>
      <c r="J163" t="s">
        <v>6199</v>
      </c>
    </row>
    <row r="164" spans="1:10" x14ac:dyDescent="0.25">
      <c r="A164" s="24">
        <v>44805</v>
      </c>
      <c r="B164" t="s">
        <v>232</v>
      </c>
      <c r="C164" t="s">
        <v>403</v>
      </c>
      <c r="D164" t="s">
        <v>6199</v>
      </c>
      <c r="E164">
        <v>1</v>
      </c>
      <c r="F164" t="s">
        <v>6199</v>
      </c>
      <c r="G164" t="s">
        <v>6199</v>
      </c>
      <c r="H164" t="s">
        <v>6199</v>
      </c>
      <c r="I164" t="s">
        <v>6199</v>
      </c>
      <c r="J164" t="s">
        <v>6199</v>
      </c>
    </row>
    <row r="165" spans="1:10" x14ac:dyDescent="0.25">
      <c r="A165" s="24">
        <v>44835</v>
      </c>
      <c r="B165" t="s">
        <v>232</v>
      </c>
      <c r="C165" t="s">
        <v>404</v>
      </c>
      <c r="D165" t="s">
        <v>6199</v>
      </c>
      <c r="E165">
        <v>1</v>
      </c>
      <c r="F165" t="s">
        <v>6199</v>
      </c>
      <c r="G165" t="s">
        <v>6199</v>
      </c>
      <c r="H165" t="s">
        <v>6199</v>
      </c>
      <c r="I165" t="s">
        <v>6199</v>
      </c>
      <c r="J165" t="s">
        <v>6199</v>
      </c>
    </row>
    <row r="166" spans="1:10" x14ac:dyDescent="0.25">
      <c r="A166" s="24">
        <v>44866</v>
      </c>
      <c r="B166" t="s">
        <v>232</v>
      </c>
      <c r="C166" t="s">
        <v>405</v>
      </c>
      <c r="D166" t="s">
        <v>6199</v>
      </c>
      <c r="E166">
        <v>1</v>
      </c>
      <c r="F166" t="s">
        <v>6199</v>
      </c>
      <c r="G166" t="s">
        <v>6199</v>
      </c>
      <c r="H166" t="s">
        <v>6199</v>
      </c>
      <c r="I166" t="s">
        <v>6199</v>
      </c>
      <c r="J166" t="s">
        <v>6199</v>
      </c>
    </row>
    <row r="167" spans="1:10" x14ac:dyDescent="0.25">
      <c r="A167" s="24">
        <v>44896</v>
      </c>
      <c r="B167" t="s">
        <v>232</v>
      </c>
      <c r="C167" t="s">
        <v>406</v>
      </c>
      <c r="D167" t="s">
        <v>6199</v>
      </c>
      <c r="E167">
        <v>1</v>
      </c>
      <c r="F167" t="s">
        <v>6199</v>
      </c>
      <c r="G167" t="s">
        <v>6199</v>
      </c>
      <c r="H167" t="s">
        <v>6199</v>
      </c>
      <c r="I167" t="s">
        <v>6199</v>
      </c>
      <c r="J167" t="s">
        <v>6199</v>
      </c>
    </row>
    <row r="168" spans="1:10" x14ac:dyDescent="0.25">
      <c r="A168" s="24">
        <v>44562</v>
      </c>
      <c r="B168" t="s">
        <v>232</v>
      </c>
      <c r="C168" t="s">
        <v>407</v>
      </c>
      <c r="D168" t="s">
        <v>6199</v>
      </c>
      <c r="E168">
        <v>1</v>
      </c>
      <c r="F168" t="s">
        <v>6199</v>
      </c>
      <c r="G168" t="s">
        <v>6199</v>
      </c>
      <c r="H168" t="s">
        <v>6199</v>
      </c>
      <c r="I168" t="s">
        <v>6199</v>
      </c>
      <c r="J168" t="s">
        <v>6199</v>
      </c>
    </row>
    <row r="169" spans="1:10" x14ac:dyDescent="0.25">
      <c r="A169" s="24">
        <v>44593</v>
      </c>
      <c r="B169" t="s">
        <v>232</v>
      </c>
      <c r="C169" t="s">
        <v>408</v>
      </c>
      <c r="D169" t="s">
        <v>6199</v>
      </c>
      <c r="E169">
        <v>1</v>
      </c>
      <c r="F169" t="s">
        <v>6199</v>
      </c>
      <c r="G169" t="s">
        <v>6199</v>
      </c>
      <c r="H169" t="s">
        <v>6199</v>
      </c>
      <c r="I169" t="s">
        <v>6199</v>
      </c>
      <c r="J169" t="s">
        <v>6199</v>
      </c>
    </row>
    <row r="170" spans="1:10" x14ac:dyDescent="0.25">
      <c r="A170" s="24">
        <v>44621</v>
      </c>
      <c r="B170" t="s">
        <v>232</v>
      </c>
      <c r="C170" t="s">
        <v>409</v>
      </c>
      <c r="D170" t="s">
        <v>6199</v>
      </c>
      <c r="E170">
        <v>1</v>
      </c>
      <c r="F170" t="s">
        <v>6199</v>
      </c>
      <c r="G170" t="s">
        <v>6199</v>
      </c>
      <c r="H170" t="s">
        <v>6199</v>
      </c>
      <c r="I170" t="s">
        <v>6199</v>
      </c>
      <c r="J170" t="s">
        <v>6199</v>
      </c>
    </row>
    <row r="171" spans="1:10" x14ac:dyDescent="0.25">
      <c r="A171" s="24">
        <v>44652</v>
      </c>
      <c r="B171" t="s">
        <v>232</v>
      </c>
      <c r="C171" t="s">
        <v>410</v>
      </c>
      <c r="D171" t="s">
        <v>6199</v>
      </c>
      <c r="E171">
        <v>1</v>
      </c>
      <c r="F171" t="s">
        <v>6199</v>
      </c>
      <c r="G171" t="s">
        <v>6199</v>
      </c>
      <c r="H171" t="s">
        <v>6199</v>
      </c>
      <c r="I171" t="s">
        <v>6199</v>
      </c>
      <c r="J171" t="s">
        <v>6199</v>
      </c>
    </row>
    <row r="172" spans="1:10" x14ac:dyDescent="0.25">
      <c r="A172" s="24">
        <v>44682</v>
      </c>
      <c r="B172" t="s">
        <v>232</v>
      </c>
      <c r="C172" t="s">
        <v>411</v>
      </c>
      <c r="D172" t="s">
        <v>6199</v>
      </c>
      <c r="E172">
        <v>1</v>
      </c>
      <c r="F172" t="s">
        <v>6199</v>
      </c>
      <c r="G172" t="s">
        <v>6199</v>
      </c>
      <c r="H172" t="s">
        <v>6199</v>
      </c>
      <c r="I172" t="s">
        <v>6199</v>
      </c>
      <c r="J172" t="s">
        <v>6199</v>
      </c>
    </row>
    <row r="173" spans="1:10" x14ac:dyDescent="0.25">
      <c r="A173" s="24">
        <v>44713</v>
      </c>
      <c r="B173" t="s">
        <v>232</v>
      </c>
      <c r="C173" t="s">
        <v>412</v>
      </c>
      <c r="D173" t="s">
        <v>6199</v>
      </c>
      <c r="E173">
        <v>1</v>
      </c>
      <c r="F173" t="s">
        <v>6199</v>
      </c>
      <c r="G173" t="s">
        <v>6199</v>
      </c>
      <c r="H173" t="s">
        <v>6199</v>
      </c>
      <c r="I173" t="s">
        <v>6199</v>
      </c>
      <c r="J173" t="s">
        <v>6199</v>
      </c>
    </row>
    <row r="174" spans="1:10" x14ac:dyDescent="0.25">
      <c r="A174" s="24">
        <v>44743</v>
      </c>
      <c r="B174" t="s">
        <v>232</v>
      </c>
      <c r="C174" t="s">
        <v>413</v>
      </c>
      <c r="D174" t="s">
        <v>6199</v>
      </c>
      <c r="E174">
        <v>1</v>
      </c>
      <c r="F174" t="s">
        <v>6199</v>
      </c>
      <c r="G174" t="s">
        <v>6199</v>
      </c>
      <c r="H174" t="s">
        <v>6199</v>
      </c>
      <c r="I174" t="s">
        <v>6199</v>
      </c>
      <c r="J174" t="s">
        <v>6199</v>
      </c>
    </row>
    <row r="175" spans="1:10" x14ac:dyDescent="0.25">
      <c r="A175" s="24">
        <v>44774</v>
      </c>
      <c r="B175" t="s">
        <v>232</v>
      </c>
      <c r="C175" t="s">
        <v>414</v>
      </c>
      <c r="D175" t="s">
        <v>6199</v>
      </c>
      <c r="E175">
        <v>1</v>
      </c>
      <c r="F175" t="s">
        <v>6199</v>
      </c>
      <c r="G175" t="s">
        <v>6199</v>
      </c>
      <c r="H175" t="s">
        <v>6199</v>
      </c>
      <c r="I175" t="s">
        <v>6199</v>
      </c>
      <c r="J175" t="s">
        <v>6199</v>
      </c>
    </row>
    <row r="176" spans="1:10" x14ac:dyDescent="0.25">
      <c r="A176" s="24">
        <v>44805</v>
      </c>
      <c r="B176" t="s">
        <v>232</v>
      </c>
      <c r="C176" t="s">
        <v>415</v>
      </c>
      <c r="D176" t="s">
        <v>6199</v>
      </c>
      <c r="E176">
        <v>1</v>
      </c>
      <c r="F176" t="s">
        <v>6199</v>
      </c>
      <c r="G176" t="s">
        <v>6199</v>
      </c>
      <c r="H176" t="s">
        <v>6199</v>
      </c>
      <c r="I176" t="s">
        <v>6199</v>
      </c>
      <c r="J176" t="s">
        <v>6199</v>
      </c>
    </row>
    <row r="177" spans="1:10" x14ac:dyDescent="0.25">
      <c r="A177" s="24">
        <v>44835</v>
      </c>
      <c r="B177" t="s">
        <v>232</v>
      </c>
      <c r="C177" t="s">
        <v>416</v>
      </c>
      <c r="D177" t="s">
        <v>6199</v>
      </c>
      <c r="E177">
        <v>1</v>
      </c>
      <c r="F177" t="s">
        <v>6199</v>
      </c>
      <c r="G177" t="s">
        <v>6199</v>
      </c>
      <c r="H177" t="s">
        <v>6199</v>
      </c>
      <c r="I177" t="s">
        <v>6199</v>
      </c>
      <c r="J177" t="s">
        <v>6199</v>
      </c>
    </row>
    <row r="178" spans="1:10" x14ac:dyDescent="0.25">
      <c r="A178" s="24">
        <v>44866</v>
      </c>
      <c r="B178" t="s">
        <v>232</v>
      </c>
      <c r="C178" t="s">
        <v>417</v>
      </c>
      <c r="D178" t="s">
        <v>6199</v>
      </c>
      <c r="E178">
        <v>1</v>
      </c>
      <c r="F178" t="s">
        <v>6199</v>
      </c>
      <c r="G178" t="s">
        <v>6199</v>
      </c>
      <c r="H178" t="s">
        <v>6199</v>
      </c>
      <c r="I178" t="s">
        <v>6199</v>
      </c>
      <c r="J178" t="s">
        <v>6199</v>
      </c>
    </row>
    <row r="179" spans="1:10" x14ac:dyDescent="0.25">
      <c r="A179" s="24">
        <v>44896</v>
      </c>
      <c r="B179" t="s">
        <v>232</v>
      </c>
      <c r="C179" t="s">
        <v>418</v>
      </c>
      <c r="D179" t="s">
        <v>6199</v>
      </c>
      <c r="E179">
        <v>1</v>
      </c>
      <c r="F179" t="s">
        <v>6199</v>
      </c>
      <c r="G179" t="s">
        <v>6199</v>
      </c>
      <c r="H179" t="s">
        <v>6199</v>
      </c>
      <c r="I179" t="s">
        <v>6199</v>
      </c>
      <c r="J179" t="s">
        <v>6199</v>
      </c>
    </row>
    <row r="180" spans="1:10" x14ac:dyDescent="0.25">
      <c r="A180" s="24">
        <v>44562</v>
      </c>
      <c r="B180" t="s">
        <v>232</v>
      </c>
      <c r="C180" t="s">
        <v>419</v>
      </c>
      <c r="D180" t="s">
        <v>6199</v>
      </c>
      <c r="E180">
        <v>1</v>
      </c>
      <c r="F180" t="s">
        <v>6199</v>
      </c>
      <c r="G180" t="s">
        <v>6199</v>
      </c>
      <c r="H180" t="s">
        <v>6199</v>
      </c>
      <c r="I180" t="s">
        <v>6199</v>
      </c>
      <c r="J180" t="s">
        <v>6199</v>
      </c>
    </row>
    <row r="181" spans="1:10" x14ac:dyDescent="0.25">
      <c r="A181" s="24">
        <v>44593</v>
      </c>
      <c r="B181" t="s">
        <v>232</v>
      </c>
      <c r="C181" t="s">
        <v>420</v>
      </c>
      <c r="D181" t="s">
        <v>6199</v>
      </c>
      <c r="E181">
        <v>1</v>
      </c>
      <c r="F181" t="s">
        <v>6199</v>
      </c>
      <c r="G181" t="s">
        <v>6199</v>
      </c>
      <c r="H181" t="s">
        <v>6199</v>
      </c>
      <c r="I181" t="s">
        <v>6199</v>
      </c>
      <c r="J181" t="s">
        <v>6199</v>
      </c>
    </row>
    <row r="182" spans="1:10" x14ac:dyDescent="0.25">
      <c r="A182" s="24">
        <v>44621</v>
      </c>
      <c r="B182" t="s">
        <v>232</v>
      </c>
      <c r="C182" t="s">
        <v>421</v>
      </c>
      <c r="D182" t="s">
        <v>6199</v>
      </c>
      <c r="E182">
        <v>1</v>
      </c>
      <c r="F182" t="s">
        <v>6199</v>
      </c>
      <c r="G182" t="s">
        <v>6199</v>
      </c>
      <c r="H182" t="s">
        <v>6199</v>
      </c>
      <c r="I182" t="s">
        <v>6199</v>
      </c>
      <c r="J182" t="s">
        <v>6199</v>
      </c>
    </row>
    <row r="183" spans="1:10" x14ac:dyDescent="0.25">
      <c r="A183" s="24">
        <v>44652</v>
      </c>
      <c r="B183" t="s">
        <v>232</v>
      </c>
      <c r="C183" t="s">
        <v>422</v>
      </c>
      <c r="D183" t="s">
        <v>6199</v>
      </c>
      <c r="E183">
        <v>1</v>
      </c>
      <c r="F183" t="s">
        <v>6199</v>
      </c>
      <c r="G183" t="s">
        <v>6199</v>
      </c>
      <c r="H183" t="s">
        <v>6199</v>
      </c>
      <c r="I183" t="s">
        <v>6199</v>
      </c>
      <c r="J183" t="s">
        <v>6199</v>
      </c>
    </row>
    <row r="184" spans="1:10" x14ac:dyDescent="0.25">
      <c r="A184" s="24">
        <v>44682</v>
      </c>
      <c r="B184" t="s">
        <v>232</v>
      </c>
      <c r="C184" t="s">
        <v>423</v>
      </c>
      <c r="D184" t="s">
        <v>6199</v>
      </c>
      <c r="E184">
        <v>1</v>
      </c>
      <c r="F184" t="s">
        <v>6199</v>
      </c>
      <c r="G184" t="s">
        <v>6199</v>
      </c>
      <c r="H184" t="s">
        <v>6199</v>
      </c>
      <c r="I184" t="s">
        <v>6199</v>
      </c>
      <c r="J184" t="s">
        <v>6199</v>
      </c>
    </row>
    <row r="185" spans="1:10" x14ac:dyDescent="0.25">
      <c r="A185" s="24">
        <v>44713</v>
      </c>
      <c r="B185" t="s">
        <v>232</v>
      </c>
      <c r="C185" t="s">
        <v>424</v>
      </c>
      <c r="D185" t="s">
        <v>6199</v>
      </c>
      <c r="E185">
        <v>1</v>
      </c>
      <c r="F185" t="s">
        <v>6199</v>
      </c>
      <c r="G185" t="s">
        <v>6199</v>
      </c>
      <c r="H185" t="s">
        <v>6199</v>
      </c>
      <c r="I185" t="s">
        <v>6199</v>
      </c>
      <c r="J185" t="s">
        <v>6199</v>
      </c>
    </row>
    <row r="186" spans="1:10" x14ac:dyDescent="0.25">
      <c r="A186" s="24">
        <v>44743</v>
      </c>
      <c r="B186" t="s">
        <v>232</v>
      </c>
      <c r="C186" t="s">
        <v>425</v>
      </c>
      <c r="D186" t="s">
        <v>6199</v>
      </c>
      <c r="E186">
        <v>1</v>
      </c>
      <c r="F186" t="s">
        <v>6199</v>
      </c>
      <c r="G186" t="s">
        <v>6199</v>
      </c>
      <c r="H186" t="s">
        <v>6199</v>
      </c>
      <c r="I186" t="s">
        <v>6199</v>
      </c>
      <c r="J186" t="s">
        <v>6199</v>
      </c>
    </row>
    <row r="187" spans="1:10" x14ac:dyDescent="0.25">
      <c r="A187" s="24">
        <v>44774</v>
      </c>
      <c r="B187" t="s">
        <v>232</v>
      </c>
      <c r="C187" t="s">
        <v>426</v>
      </c>
      <c r="D187" t="s">
        <v>6199</v>
      </c>
      <c r="E187">
        <v>1</v>
      </c>
      <c r="F187" t="s">
        <v>6199</v>
      </c>
      <c r="G187" t="s">
        <v>6199</v>
      </c>
      <c r="H187" t="s">
        <v>6199</v>
      </c>
      <c r="I187" t="s">
        <v>6199</v>
      </c>
      <c r="J187" t="s">
        <v>6199</v>
      </c>
    </row>
    <row r="188" spans="1:10" x14ac:dyDescent="0.25">
      <c r="A188" s="24">
        <v>44805</v>
      </c>
      <c r="B188" t="s">
        <v>232</v>
      </c>
      <c r="C188" t="s">
        <v>427</v>
      </c>
      <c r="D188" t="s">
        <v>6199</v>
      </c>
      <c r="E188">
        <v>1</v>
      </c>
      <c r="F188" t="s">
        <v>6199</v>
      </c>
      <c r="G188" t="s">
        <v>6199</v>
      </c>
      <c r="H188" t="s">
        <v>6199</v>
      </c>
      <c r="I188" t="s">
        <v>6199</v>
      </c>
      <c r="J188" t="s">
        <v>6199</v>
      </c>
    </row>
    <row r="189" spans="1:10" x14ac:dyDescent="0.25">
      <c r="A189" s="24">
        <v>44835</v>
      </c>
      <c r="B189" t="s">
        <v>232</v>
      </c>
      <c r="C189" t="s">
        <v>428</v>
      </c>
      <c r="D189" t="s">
        <v>6199</v>
      </c>
      <c r="E189">
        <v>1</v>
      </c>
      <c r="F189" t="s">
        <v>6199</v>
      </c>
      <c r="G189" t="s">
        <v>6199</v>
      </c>
      <c r="H189" t="s">
        <v>6199</v>
      </c>
      <c r="I189" t="s">
        <v>6199</v>
      </c>
      <c r="J189" t="s">
        <v>6199</v>
      </c>
    </row>
    <row r="190" spans="1:10" x14ac:dyDescent="0.25">
      <c r="A190" s="24">
        <v>44866</v>
      </c>
      <c r="B190" t="s">
        <v>232</v>
      </c>
      <c r="C190" t="s">
        <v>429</v>
      </c>
      <c r="D190" t="s">
        <v>6199</v>
      </c>
      <c r="E190">
        <v>1</v>
      </c>
      <c r="F190" t="s">
        <v>6199</v>
      </c>
      <c r="G190" t="s">
        <v>6199</v>
      </c>
      <c r="H190" t="s">
        <v>6199</v>
      </c>
      <c r="I190" t="s">
        <v>6199</v>
      </c>
      <c r="J190" t="s">
        <v>6199</v>
      </c>
    </row>
    <row r="191" spans="1:10" x14ac:dyDescent="0.25">
      <c r="A191" s="24">
        <v>44896</v>
      </c>
      <c r="B191" t="s">
        <v>232</v>
      </c>
      <c r="C191" t="s">
        <v>430</v>
      </c>
      <c r="D191" t="s">
        <v>6199</v>
      </c>
      <c r="E191">
        <v>1</v>
      </c>
      <c r="F191" t="s">
        <v>6199</v>
      </c>
      <c r="G191" t="s">
        <v>6199</v>
      </c>
      <c r="H191" t="s">
        <v>6199</v>
      </c>
      <c r="I191" t="s">
        <v>6199</v>
      </c>
      <c r="J191" t="s">
        <v>6199</v>
      </c>
    </row>
    <row r="192" spans="1:10" x14ac:dyDescent="0.25">
      <c r="A192" s="24">
        <v>43831</v>
      </c>
      <c r="B192" t="s">
        <v>232</v>
      </c>
      <c r="C192" t="s">
        <v>431</v>
      </c>
      <c r="D192" t="s">
        <v>6199</v>
      </c>
      <c r="E192">
        <v>1</v>
      </c>
      <c r="F192" t="s">
        <v>6199</v>
      </c>
      <c r="G192" t="s">
        <v>6199</v>
      </c>
      <c r="H192" t="s">
        <v>6199</v>
      </c>
      <c r="I192" t="s">
        <v>6199</v>
      </c>
      <c r="J192" t="s">
        <v>6199</v>
      </c>
    </row>
    <row r="193" spans="1:10" x14ac:dyDescent="0.25">
      <c r="A193" s="24">
        <v>43862</v>
      </c>
      <c r="B193" t="s">
        <v>232</v>
      </c>
      <c r="C193" t="s">
        <v>432</v>
      </c>
      <c r="D193" t="s">
        <v>6199</v>
      </c>
      <c r="E193">
        <v>1</v>
      </c>
      <c r="F193" t="s">
        <v>6199</v>
      </c>
      <c r="G193" t="s">
        <v>6199</v>
      </c>
      <c r="H193" t="s">
        <v>6199</v>
      </c>
      <c r="I193" t="s">
        <v>6199</v>
      </c>
      <c r="J193" t="s">
        <v>6199</v>
      </c>
    </row>
    <row r="194" spans="1:10" x14ac:dyDescent="0.25">
      <c r="A194" s="24">
        <v>43891</v>
      </c>
      <c r="B194" t="s">
        <v>232</v>
      </c>
      <c r="C194" t="s">
        <v>433</v>
      </c>
      <c r="D194" t="s">
        <v>6199</v>
      </c>
      <c r="E194">
        <v>1</v>
      </c>
      <c r="F194" t="s">
        <v>6199</v>
      </c>
      <c r="G194" t="s">
        <v>6199</v>
      </c>
      <c r="H194" t="s">
        <v>6199</v>
      </c>
      <c r="I194" t="s">
        <v>6199</v>
      </c>
      <c r="J194" t="s">
        <v>6199</v>
      </c>
    </row>
    <row r="195" spans="1:10" x14ac:dyDescent="0.25">
      <c r="A195" s="24">
        <v>43922</v>
      </c>
      <c r="B195" t="s">
        <v>232</v>
      </c>
      <c r="C195" t="s">
        <v>434</v>
      </c>
      <c r="D195" t="s">
        <v>6199</v>
      </c>
      <c r="E195">
        <v>1</v>
      </c>
      <c r="F195" t="s">
        <v>6199</v>
      </c>
      <c r="G195" t="s">
        <v>6199</v>
      </c>
      <c r="H195" t="s">
        <v>6199</v>
      </c>
      <c r="I195" t="s">
        <v>6199</v>
      </c>
      <c r="J195" t="s">
        <v>6199</v>
      </c>
    </row>
    <row r="196" spans="1:10" x14ac:dyDescent="0.25">
      <c r="A196" s="24">
        <v>43952</v>
      </c>
      <c r="B196" t="s">
        <v>232</v>
      </c>
      <c r="C196" t="s">
        <v>435</v>
      </c>
      <c r="D196" t="s">
        <v>6199</v>
      </c>
      <c r="E196">
        <v>1</v>
      </c>
      <c r="F196" t="s">
        <v>6199</v>
      </c>
      <c r="G196" t="s">
        <v>6199</v>
      </c>
      <c r="H196" t="s">
        <v>6199</v>
      </c>
      <c r="I196" t="s">
        <v>6199</v>
      </c>
      <c r="J196" t="s">
        <v>6199</v>
      </c>
    </row>
    <row r="197" spans="1:10" x14ac:dyDescent="0.25">
      <c r="A197" s="24">
        <v>43983</v>
      </c>
      <c r="B197" t="s">
        <v>232</v>
      </c>
      <c r="C197" t="s">
        <v>436</v>
      </c>
      <c r="D197" t="s">
        <v>6199</v>
      </c>
      <c r="E197">
        <v>1</v>
      </c>
      <c r="F197" t="s">
        <v>6199</v>
      </c>
      <c r="G197" t="s">
        <v>6199</v>
      </c>
      <c r="H197" t="s">
        <v>6199</v>
      </c>
      <c r="I197" t="s">
        <v>6199</v>
      </c>
      <c r="J197" t="s">
        <v>6199</v>
      </c>
    </row>
    <row r="198" spans="1:10" x14ac:dyDescent="0.25">
      <c r="A198" s="24">
        <v>44013</v>
      </c>
      <c r="B198" t="s">
        <v>232</v>
      </c>
      <c r="C198" t="s">
        <v>437</v>
      </c>
      <c r="D198" t="s">
        <v>6199</v>
      </c>
      <c r="E198">
        <v>1</v>
      </c>
      <c r="F198" t="s">
        <v>6199</v>
      </c>
      <c r="G198" t="s">
        <v>6199</v>
      </c>
      <c r="H198" t="s">
        <v>6199</v>
      </c>
      <c r="I198" t="s">
        <v>6199</v>
      </c>
      <c r="J198" t="s">
        <v>6199</v>
      </c>
    </row>
    <row r="199" spans="1:10" x14ac:dyDescent="0.25">
      <c r="A199" s="24">
        <v>44044</v>
      </c>
      <c r="B199" t="s">
        <v>232</v>
      </c>
      <c r="C199" t="s">
        <v>438</v>
      </c>
      <c r="D199" t="s">
        <v>6199</v>
      </c>
      <c r="E199">
        <v>1</v>
      </c>
      <c r="F199" t="s">
        <v>6199</v>
      </c>
      <c r="G199" t="s">
        <v>6199</v>
      </c>
      <c r="H199" t="s">
        <v>6199</v>
      </c>
      <c r="I199" t="s">
        <v>6199</v>
      </c>
      <c r="J199" t="s">
        <v>6199</v>
      </c>
    </row>
    <row r="200" spans="1:10" x14ac:dyDescent="0.25">
      <c r="A200" s="24">
        <v>44075</v>
      </c>
      <c r="B200" t="s">
        <v>232</v>
      </c>
      <c r="C200" t="s">
        <v>439</v>
      </c>
      <c r="D200" t="s">
        <v>6199</v>
      </c>
      <c r="E200">
        <v>1</v>
      </c>
      <c r="F200" t="s">
        <v>6199</v>
      </c>
      <c r="G200" t="s">
        <v>6199</v>
      </c>
      <c r="H200" t="s">
        <v>6199</v>
      </c>
      <c r="I200" t="s">
        <v>6199</v>
      </c>
      <c r="J200" t="s">
        <v>6199</v>
      </c>
    </row>
    <row r="201" spans="1:10" x14ac:dyDescent="0.25">
      <c r="A201" s="24">
        <v>44105</v>
      </c>
      <c r="B201" t="s">
        <v>232</v>
      </c>
      <c r="C201" t="s">
        <v>440</v>
      </c>
      <c r="D201" t="s">
        <v>6199</v>
      </c>
      <c r="E201">
        <v>1</v>
      </c>
      <c r="F201" t="s">
        <v>6199</v>
      </c>
      <c r="G201" t="s">
        <v>6199</v>
      </c>
      <c r="H201" t="s">
        <v>6199</v>
      </c>
      <c r="I201" t="s">
        <v>6199</v>
      </c>
      <c r="J201" t="s">
        <v>6199</v>
      </c>
    </row>
    <row r="202" spans="1:10" x14ac:dyDescent="0.25">
      <c r="A202" s="24">
        <v>44136</v>
      </c>
      <c r="B202" t="s">
        <v>232</v>
      </c>
      <c r="C202" t="s">
        <v>441</v>
      </c>
      <c r="D202" t="s">
        <v>6199</v>
      </c>
      <c r="E202">
        <v>1</v>
      </c>
      <c r="F202" t="s">
        <v>6199</v>
      </c>
      <c r="G202" t="s">
        <v>6199</v>
      </c>
      <c r="H202" t="s">
        <v>6199</v>
      </c>
      <c r="I202" t="s">
        <v>6199</v>
      </c>
      <c r="J202" t="s">
        <v>6199</v>
      </c>
    </row>
    <row r="203" spans="1:10" x14ac:dyDescent="0.25">
      <c r="A203" s="24">
        <v>44166</v>
      </c>
      <c r="B203" t="s">
        <v>232</v>
      </c>
      <c r="C203" t="s">
        <v>442</v>
      </c>
      <c r="D203" t="s">
        <v>6199</v>
      </c>
      <c r="E203">
        <v>1</v>
      </c>
      <c r="F203" t="s">
        <v>6199</v>
      </c>
      <c r="G203" t="s">
        <v>6199</v>
      </c>
      <c r="H203" t="s">
        <v>6199</v>
      </c>
      <c r="I203" t="s">
        <v>6199</v>
      </c>
      <c r="J203" t="s">
        <v>6199</v>
      </c>
    </row>
    <row r="204" spans="1:10" x14ac:dyDescent="0.25">
      <c r="A204" s="24">
        <v>44197</v>
      </c>
      <c r="B204" t="s">
        <v>232</v>
      </c>
      <c r="C204" t="s">
        <v>443</v>
      </c>
      <c r="D204" t="s">
        <v>6199</v>
      </c>
      <c r="E204">
        <v>1</v>
      </c>
      <c r="F204" t="s">
        <v>6199</v>
      </c>
      <c r="G204" t="s">
        <v>6199</v>
      </c>
      <c r="H204" t="s">
        <v>6199</v>
      </c>
      <c r="I204" t="s">
        <v>6199</v>
      </c>
      <c r="J204" t="s">
        <v>6199</v>
      </c>
    </row>
    <row r="205" spans="1:10" x14ac:dyDescent="0.25">
      <c r="A205" s="24">
        <v>44228</v>
      </c>
      <c r="B205" t="s">
        <v>232</v>
      </c>
      <c r="C205" t="s">
        <v>444</v>
      </c>
      <c r="D205" t="s">
        <v>6199</v>
      </c>
      <c r="E205">
        <v>1</v>
      </c>
      <c r="F205" t="s">
        <v>6199</v>
      </c>
      <c r="G205" t="s">
        <v>6199</v>
      </c>
      <c r="H205" t="s">
        <v>6199</v>
      </c>
      <c r="I205" t="s">
        <v>6199</v>
      </c>
      <c r="J205" t="s">
        <v>6199</v>
      </c>
    </row>
    <row r="206" spans="1:10" x14ac:dyDescent="0.25">
      <c r="A206" s="24">
        <v>44256</v>
      </c>
      <c r="B206" t="s">
        <v>232</v>
      </c>
      <c r="C206" t="s">
        <v>445</v>
      </c>
      <c r="D206" t="s">
        <v>6199</v>
      </c>
      <c r="E206">
        <v>1</v>
      </c>
      <c r="F206" t="s">
        <v>6199</v>
      </c>
      <c r="G206" t="s">
        <v>6199</v>
      </c>
      <c r="H206" t="s">
        <v>6199</v>
      </c>
      <c r="I206" t="s">
        <v>6199</v>
      </c>
      <c r="J206" t="s">
        <v>6199</v>
      </c>
    </row>
    <row r="207" spans="1:10" x14ac:dyDescent="0.25">
      <c r="A207" s="24">
        <v>44287</v>
      </c>
      <c r="B207" t="s">
        <v>232</v>
      </c>
      <c r="C207" t="s">
        <v>446</v>
      </c>
      <c r="D207" t="s">
        <v>6199</v>
      </c>
      <c r="E207">
        <v>1</v>
      </c>
      <c r="F207" t="s">
        <v>6199</v>
      </c>
      <c r="G207" t="s">
        <v>6199</v>
      </c>
      <c r="H207" t="s">
        <v>6199</v>
      </c>
      <c r="I207" t="s">
        <v>6199</v>
      </c>
      <c r="J207" t="s">
        <v>6199</v>
      </c>
    </row>
    <row r="208" spans="1:10" x14ac:dyDescent="0.25">
      <c r="A208" s="24">
        <v>44317</v>
      </c>
      <c r="B208" t="s">
        <v>232</v>
      </c>
      <c r="C208" t="s">
        <v>447</v>
      </c>
      <c r="D208" t="s">
        <v>6199</v>
      </c>
      <c r="E208">
        <v>1</v>
      </c>
      <c r="F208" t="s">
        <v>6199</v>
      </c>
      <c r="G208" t="s">
        <v>6199</v>
      </c>
      <c r="H208" t="s">
        <v>6199</v>
      </c>
      <c r="I208" t="s">
        <v>6199</v>
      </c>
      <c r="J208" t="s">
        <v>6199</v>
      </c>
    </row>
    <row r="209" spans="1:10" x14ac:dyDescent="0.25">
      <c r="A209" s="24">
        <v>44348</v>
      </c>
      <c r="B209" t="s">
        <v>232</v>
      </c>
      <c r="C209" t="s">
        <v>448</v>
      </c>
      <c r="D209" t="s">
        <v>6199</v>
      </c>
      <c r="E209">
        <v>1</v>
      </c>
      <c r="F209" t="s">
        <v>6199</v>
      </c>
      <c r="G209" t="s">
        <v>6199</v>
      </c>
      <c r="H209" t="s">
        <v>6199</v>
      </c>
      <c r="I209" t="s">
        <v>6199</v>
      </c>
      <c r="J209" t="s">
        <v>6199</v>
      </c>
    </row>
    <row r="210" spans="1:10" x14ac:dyDescent="0.25">
      <c r="A210" s="24">
        <v>44378</v>
      </c>
      <c r="B210" t="s">
        <v>232</v>
      </c>
      <c r="C210" t="s">
        <v>449</v>
      </c>
      <c r="D210" t="s">
        <v>6199</v>
      </c>
      <c r="E210">
        <v>1</v>
      </c>
      <c r="F210" t="s">
        <v>6199</v>
      </c>
      <c r="G210" t="s">
        <v>6199</v>
      </c>
      <c r="H210" t="s">
        <v>6199</v>
      </c>
      <c r="I210" t="s">
        <v>6199</v>
      </c>
      <c r="J210" t="s">
        <v>6199</v>
      </c>
    </row>
    <row r="211" spans="1:10" x14ac:dyDescent="0.25">
      <c r="A211" s="24">
        <v>44409</v>
      </c>
      <c r="B211" t="s">
        <v>232</v>
      </c>
      <c r="C211" t="s">
        <v>450</v>
      </c>
      <c r="D211" t="s">
        <v>6199</v>
      </c>
      <c r="E211">
        <v>1</v>
      </c>
      <c r="F211" t="s">
        <v>6199</v>
      </c>
      <c r="G211" t="s">
        <v>6199</v>
      </c>
      <c r="H211" t="s">
        <v>6199</v>
      </c>
      <c r="I211" t="s">
        <v>6199</v>
      </c>
      <c r="J211" t="s">
        <v>6199</v>
      </c>
    </row>
    <row r="212" spans="1:10" x14ac:dyDescent="0.25">
      <c r="A212" s="24">
        <v>44440</v>
      </c>
      <c r="B212" t="s">
        <v>232</v>
      </c>
      <c r="C212" t="s">
        <v>451</v>
      </c>
      <c r="D212" t="s">
        <v>6199</v>
      </c>
      <c r="E212">
        <v>1</v>
      </c>
      <c r="F212" t="s">
        <v>6199</v>
      </c>
      <c r="G212" t="s">
        <v>6199</v>
      </c>
      <c r="H212" t="s">
        <v>6199</v>
      </c>
      <c r="I212" t="s">
        <v>6199</v>
      </c>
      <c r="J212" t="s">
        <v>6199</v>
      </c>
    </row>
    <row r="213" spans="1:10" x14ac:dyDescent="0.25">
      <c r="A213" s="24">
        <v>44470</v>
      </c>
      <c r="B213" t="s">
        <v>232</v>
      </c>
      <c r="C213" t="s">
        <v>452</v>
      </c>
      <c r="D213" t="s">
        <v>6199</v>
      </c>
      <c r="E213">
        <v>1</v>
      </c>
      <c r="F213" t="s">
        <v>6199</v>
      </c>
      <c r="G213" t="s">
        <v>6199</v>
      </c>
      <c r="H213" t="s">
        <v>6199</v>
      </c>
      <c r="I213" t="s">
        <v>6199</v>
      </c>
      <c r="J213" t="s">
        <v>6199</v>
      </c>
    </row>
    <row r="214" spans="1:10" x14ac:dyDescent="0.25">
      <c r="A214" s="24">
        <v>44501</v>
      </c>
      <c r="B214" t="s">
        <v>232</v>
      </c>
      <c r="C214" t="s">
        <v>453</v>
      </c>
      <c r="D214" t="s">
        <v>6199</v>
      </c>
      <c r="E214">
        <v>1</v>
      </c>
      <c r="F214" t="s">
        <v>6199</v>
      </c>
      <c r="G214" t="s">
        <v>6199</v>
      </c>
      <c r="H214" t="s">
        <v>6199</v>
      </c>
      <c r="I214" t="s">
        <v>6199</v>
      </c>
      <c r="J214" t="s">
        <v>6199</v>
      </c>
    </row>
    <row r="215" spans="1:10" x14ac:dyDescent="0.25">
      <c r="A215" s="24">
        <v>44531</v>
      </c>
      <c r="B215" t="s">
        <v>232</v>
      </c>
      <c r="C215" t="s">
        <v>454</v>
      </c>
      <c r="D215" t="s">
        <v>6199</v>
      </c>
      <c r="E215">
        <v>1</v>
      </c>
      <c r="F215" t="s">
        <v>6199</v>
      </c>
      <c r="G215" t="s">
        <v>6199</v>
      </c>
      <c r="H215" t="s">
        <v>6199</v>
      </c>
      <c r="I215" t="s">
        <v>6199</v>
      </c>
      <c r="J215" t="s">
        <v>6199</v>
      </c>
    </row>
    <row r="216" spans="1:10" x14ac:dyDescent="0.25">
      <c r="A216" s="24">
        <v>43831</v>
      </c>
      <c r="B216" t="s">
        <v>232</v>
      </c>
      <c r="C216" t="s">
        <v>455</v>
      </c>
      <c r="D216" t="s">
        <v>6199</v>
      </c>
      <c r="E216">
        <v>1</v>
      </c>
      <c r="F216" t="s">
        <v>6199</v>
      </c>
      <c r="G216" t="s">
        <v>6199</v>
      </c>
      <c r="H216" t="s">
        <v>6199</v>
      </c>
      <c r="I216" t="s">
        <v>6199</v>
      </c>
      <c r="J216" t="s">
        <v>6199</v>
      </c>
    </row>
    <row r="217" spans="1:10" x14ac:dyDescent="0.25">
      <c r="A217" s="24">
        <v>43466</v>
      </c>
      <c r="B217" t="s">
        <v>232</v>
      </c>
      <c r="C217" t="s">
        <v>456</v>
      </c>
      <c r="D217" t="s">
        <v>6199</v>
      </c>
      <c r="E217">
        <v>1</v>
      </c>
      <c r="F217" t="s">
        <v>6199</v>
      </c>
      <c r="G217" t="s">
        <v>6199</v>
      </c>
      <c r="H217" t="s">
        <v>6199</v>
      </c>
      <c r="I217" t="s">
        <v>6199</v>
      </c>
      <c r="J217" t="s">
        <v>6199</v>
      </c>
    </row>
    <row r="218" spans="1:10" x14ac:dyDescent="0.25">
      <c r="A218" s="24">
        <v>43497</v>
      </c>
      <c r="B218" t="s">
        <v>232</v>
      </c>
      <c r="C218" t="s">
        <v>457</v>
      </c>
      <c r="D218" t="s">
        <v>6199</v>
      </c>
      <c r="E218">
        <v>1</v>
      </c>
      <c r="F218" t="s">
        <v>6199</v>
      </c>
      <c r="G218" t="s">
        <v>6199</v>
      </c>
      <c r="H218" t="s">
        <v>6199</v>
      </c>
      <c r="I218" t="s">
        <v>6199</v>
      </c>
      <c r="J218" t="s">
        <v>6199</v>
      </c>
    </row>
    <row r="219" spans="1:10" x14ac:dyDescent="0.25">
      <c r="A219" s="24">
        <v>43525</v>
      </c>
      <c r="B219" t="s">
        <v>232</v>
      </c>
      <c r="C219" t="s">
        <v>458</v>
      </c>
      <c r="D219" t="s">
        <v>6199</v>
      </c>
      <c r="E219">
        <v>1</v>
      </c>
      <c r="F219" t="s">
        <v>6199</v>
      </c>
      <c r="G219" t="s">
        <v>6199</v>
      </c>
      <c r="H219" t="s">
        <v>6199</v>
      </c>
      <c r="I219" t="s">
        <v>6199</v>
      </c>
      <c r="J219" t="s">
        <v>6199</v>
      </c>
    </row>
    <row r="220" spans="1:10" x14ac:dyDescent="0.25">
      <c r="A220" s="24">
        <v>43556</v>
      </c>
      <c r="B220" t="s">
        <v>232</v>
      </c>
      <c r="C220" t="s">
        <v>459</v>
      </c>
      <c r="D220" t="s">
        <v>6199</v>
      </c>
      <c r="E220">
        <v>1</v>
      </c>
      <c r="F220" t="s">
        <v>6199</v>
      </c>
      <c r="G220" t="s">
        <v>6199</v>
      </c>
      <c r="H220" t="s">
        <v>6199</v>
      </c>
      <c r="I220" t="s">
        <v>6199</v>
      </c>
      <c r="J220" t="s">
        <v>6199</v>
      </c>
    </row>
    <row r="221" spans="1:10" x14ac:dyDescent="0.25">
      <c r="A221" s="24">
        <v>43586</v>
      </c>
      <c r="B221" t="s">
        <v>232</v>
      </c>
      <c r="C221" t="s">
        <v>460</v>
      </c>
      <c r="D221" t="s">
        <v>6199</v>
      </c>
      <c r="E221">
        <v>1</v>
      </c>
      <c r="F221" t="s">
        <v>6199</v>
      </c>
      <c r="G221" t="s">
        <v>6199</v>
      </c>
      <c r="H221" t="s">
        <v>6199</v>
      </c>
      <c r="I221" t="s">
        <v>6199</v>
      </c>
      <c r="J221" t="s">
        <v>6199</v>
      </c>
    </row>
    <row r="222" spans="1:10" x14ac:dyDescent="0.25">
      <c r="A222" s="24">
        <v>43617</v>
      </c>
      <c r="B222" t="s">
        <v>232</v>
      </c>
      <c r="C222" t="s">
        <v>461</v>
      </c>
      <c r="D222" t="s">
        <v>6199</v>
      </c>
      <c r="E222">
        <v>1</v>
      </c>
      <c r="F222" t="s">
        <v>6199</v>
      </c>
      <c r="G222" t="s">
        <v>6199</v>
      </c>
      <c r="H222" t="s">
        <v>6199</v>
      </c>
      <c r="I222" t="s">
        <v>6199</v>
      </c>
      <c r="J222" t="s">
        <v>6199</v>
      </c>
    </row>
    <row r="223" spans="1:10" x14ac:dyDescent="0.25">
      <c r="A223" s="24">
        <v>43647</v>
      </c>
      <c r="B223" t="s">
        <v>232</v>
      </c>
      <c r="C223" t="s">
        <v>462</v>
      </c>
      <c r="D223" t="s">
        <v>6199</v>
      </c>
      <c r="E223">
        <v>1</v>
      </c>
      <c r="F223" t="s">
        <v>6199</v>
      </c>
      <c r="G223" t="s">
        <v>6199</v>
      </c>
      <c r="H223" t="s">
        <v>6199</v>
      </c>
      <c r="I223" t="s">
        <v>6199</v>
      </c>
      <c r="J223" t="s">
        <v>6199</v>
      </c>
    </row>
    <row r="224" spans="1:10" x14ac:dyDescent="0.25">
      <c r="A224" s="24">
        <v>43678</v>
      </c>
      <c r="B224" t="s">
        <v>232</v>
      </c>
      <c r="C224" t="s">
        <v>463</v>
      </c>
      <c r="D224" t="s">
        <v>6199</v>
      </c>
      <c r="E224">
        <v>1</v>
      </c>
      <c r="F224" t="s">
        <v>6199</v>
      </c>
      <c r="G224" t="s">
        <v>6199</v>
      </c>
      <c r="H224" t="s">
        <v>6199</v>
      </c>
      <c r="I224" t="s">
        <v>6199</v>
      </c>
      <c r="J224" t="s">
        <v>6199</v>
      </c>
    </row>
    <row r="225" spans="1:10" x14ac:dyDescent="0.25">
      <c r="A225" s="24">
        <v>43709</v>
      </c>
      <c r="B225" t="s">
        <v>232</v>
      </c>
      <c r="C225" t="s">
        <v>464</v>
      </c>
      <c r="D225" t="s">
        <v>6199</v>
      </c>
      <c r="E225">
        <v>1</v>
      </c>
      <c r="F225" t="s">
        <v>6199</v>
      </c>
      <c r="G225" t="s">
        <v>6199</v>
      </c>
      <c r="H225" t="s">
        <v>6199</v>
      </c>
      <c r="I225" t="s">
        <v>6199</v>
      </c>
      <c r="J225" t="s">
        <v>6199</v>
      </c>
    </row>
    <row r="226" spans="1:10" x14ac:dyDescent="0.25">
      <c r="A226" s="24">
        <v>43739</v>
      </c>
      <c r="B226" t="s">
        <v>232</v>
      </c>
      <c r="C226" t="s">
        <v>465</v>
      </c>
      <c r="D226" t="s">
        <v>6199</v>
      </c>
      <c r="E226">
        <v>1</v>
      </c>
      <c r="F226" t="s">
        <v>6199</v>
      </c>
      <c r="G226" t="s">
        <v>6199</v>
      </c>
      <c r="H226" t="s">
        <v>6199</v>
      </c>
      <c r="I226" t="s">
        <v>6199</v>
      </c>
      <c r="J226" t="s">
        <v>6199</v>
      </c>
    </row>
    <row r="227" spans="1:10" x14ac:dyDescent="0.25">
      <c r="A227" s="24">
        <v>43770</v>
      </c>
      <c r="B227" t="s">
        <v>232</v>
      </c>
      <c r="C227" t="s">
        <v>466</v>
      </c>
      <c r="D227" t="s">
        <v>6199</v>
      </c>
      <c r="E227">
        <v>1</v>
      </c>
      <c r="F227" t="s">
        <v>6199</v>
      </c>
      <c r="G227" t="s">
        <v>6199</v>
      </c>
      <c r="H227" t="s">
        <v>6199</v>
      </c>
      <c r="I227" t="s">
        <v>6199</v>
      </c>
      <c r="J227" t="s">
        <v>6199</v>
      </c>
    </row>
    <row r="228" spans="1:10" x14ac:dyDescent="0.25">
      <c r="A228" s="24">
        <v>43800</v>
      </c>
      <c r="B228" t="s">
        <v>232</v>
      </c>
      <c r="C228" t="s">
        <v>467</v>
      </c>
      <c r="D228" t="s">
        <v>6199</v>
      </c>
      <c r="E228">
        <v>1</v>
      </c>
      <c r="F228" t="s">
        <v>6199</v>
      </c>
      <c r="G228" t="s">
        <v>6199</v>
      </c>
      <c r="H228" t="s">
        <v>6199</v>
      </c>
      <c r="I228" t="s">
        <v>6199</v>
      </c>
      <c r="J228" t="s">
        <v>6199</v>
      </c>
    </row>
    <row r="229" spans="1:10" x14ac:dyDescent="0.25">
      <c r="A229" s="24">
        <v>43466</v>
      </c>
      <c r="B229" t="s">
        <v>232</v>
      </c>
      <c r="C229" t="s">
        <v>468</v>
      </c>
      <c r="D229" t="s">
        <v>6199</v>
      </c>
      <c r="E229">
        <v>1</v>
      </c>
      <c r="F229" t="s">
        <v>6199</v>
      </c>
      <c r="G229" t="s">
        <v>6199</v>
      </c>
      <c r="H229" t="s">
        <v>6199</v>
      </c>
      <c r="I229" t="s">
        <v>6199</v>
      </c>
      <c r="J229" t="s">
        <v>6199</v>
      </c>
    </row>
    <row r="230" spans="1:10" x14ac:dyDescent="0.25">
      <c r="A230" s="24">
        <v>44562</v>
      </c>
      <c r="B230" t="s">
        <v>232</v>
      </c>
      <c r="C230" t="s">
        <v>469</v>
      </c>
      <c r="D230" t="s">
        <v>6199</v>
      </c>
      <c r="E230">
        <v>1</v>
      </c>
      <c r="F230" t="s">
        <v>6199</v>
      </c>
      <c r="G230" t="s">
        <v>6199</v>
      </c>
      <c r="H230" t="s">
        <v>6199</v>
      </c>
      <c r="I230" t="s">
        <v>6199</v>
      </c>
      <c r="J230" t="s">
        <v>6199</v>
      </c>
    </row>
    <row r="231" spans="1:10" x14ac:dyDescent="0.25">
      <c r="A231" s="24">
        <v>44593</v>
      </c>
      <c r="B231" t="s">
        <v>232</v>
      </c>
      <c r="C231" t="s">
        <v>470</v>
      </c>
      <c r="D231" t="s">
        <v>6199</v>
      </c>
      <c r="E231">
        <v>1</v>
      </c>
      <c r="F231" t="s">
        <v>6199</v>
      </c>
      <c r="G231" t="s">
        <v>6199</v>
      </c>
      <c r="H231" t="s">
        <v>6199</v>
      </c>
      <c r="I231" t="s">
        <v>6199</v>
      </c>
      <c r="J231" t="s">
        <v>6199</v>
      </c>
    </row>
    <row r="232" spans="1:10" x14ac:dyDescent="0.25">
      <c r="A232" s="24">
        <v>44621</v>
      </c>
      <c r="B232" t="s">
        <v>232</v>
      </c>
      <c r="C232" t="s">
        <v>471</v>
      </c>
      <c r="D232" t="s">
        <v>6199</v>
      </c>
      <c r="E232">
        <v>1</v>
      </c>
      <c r="F232" t="s">
        <v>6199</v>
      </c>
      <c r="G232" t="s">
        <v>6199</v>
      </c>
      <c r="H232" t="s">
        <v>6199</v>
      </c>
      <c r="I232" t="s">
        <v>6199</v>
      </c>
      <c r="J232" t="s">
        <v>6199</v>
      </c>
    </row>
    <row r="233" spans="1:10" x14ac:dyDescent="0.25">
      <c r="A233" s="24">
        <v>44652</v>
      </c>
      <c r="B233" t="s">
        <v>232</v>
      </c>
      <c r="C233" t="s">
        <v>472</v>
      </c>
      <c r="D233" t="s">
        <v>6199</v>
      </c>
      <c r="E233">
        <v>1</v>
      </c>
      <c r="F233" t="s">
        <v>6199</v>
      </c>
      <c r="G233" t="s">
        <v>6199</v>
      </c>
      <c r="H233" t="s">
        <v>6199</v>
      </c>
      <c r="I233" t="s">
        <v>6199</v>
      </c>
      <c r="J233" t="s">
        <v>6199</v>
      </c>
    </row>
    <row r="234" spans="1:10" x14ac:dyDescent="0.25">
      <c r="A234" s="24">
        <v>44682</v>
      </c>
      <c r="B234" t="s">
        <v>232</v>
      </c>
      <c r="C234" t="s">
        <v>473</v>
      </c>
      <c r="D234" t="s">
        <v>6199</v>
      </c>
      <c r="E234">
        <v>1</v>
      </c>
      <c r="F234" t="s">
        <v>6199</v>
      </c>
      <c r="G234" t="s">
        <v>6199</v>
      </c>
      <c r="H234" t="s">
        <v>6199</v>
      </c>
      <c r="I234" t="s">
        <v>6199</v>
      </c>
      <c r="J234" t="s">
        <v>6199</v>
      </c>
    </row>
    <row r="235" spans="1:10" x14ac:dyDescent="0.25">
      <c r="A235" s="24">
        <v>44713</v>
      </c>
      <c r="B235" t="s">
        <v>232</v>
      </c>
      <c r="C235" t="s">
        <v>474</v>
      </c>
      <c r="D235" t="s">
        <v>6199</v>
      </c>
      <c r="E235">
        <v>1</v>
      </c>
      <c r="F235" t="s">
        <v>6199</v>
      </c>
      <c r="G235" t="s">
        <v>6199</v>
      </c>
      <c r="H235" t="s">
        <v>6199</v>
      </c>
      <c r="I235" t="s">
        <v>6199</v>
      </c>
      <c r="J235" t="s">
        <v>6199</v>
      </c>
    </row>
    <row r="236" spans="1:10" x14ac:dyDescent="0.25">
      <c r="A236" s="24">
        <v>44743</v>
      </c>
      <c r="B236" t="s">
        <v>232</v>
      </c>
      <c r="C236" t="s">
        <v>475</v>
      </c>
      <c r="D236" t="s">
        <v>6199</v>
      </c>
      <c r="E236">
        <v>1</v>
      </c>
      <c r="F236" t="s">
        <v>6199</v>
      </c>
      <c r="G236" t="s">
        <v>6199</v>
      </c>
      <c r="H236" t="s">
        <v>6199</v>
      </c>
      <c r="I236" t="s">
        <v>6199</v>
      </c>
      <c r="J236" t="s">
        <v>6199</v>
      </c>
    </row>
    <row r="237" spans="1:10" x14ac:dyDescent="0.25">
      <c r="A237" s="24">
        <v>44774</v>
      </c>
      <c r="B237" t="s">
        <v>232</v>
      </c>
      <c r="C237" t="s">
        <v>476</v>
      </c>
      <c r="D237" t="s">
        <v>6199</v>
      </c>
      <c r="E237">
        <v>1</v>
      </c>
      <c r="F237" t="s">
        <v>6199</v>
      </c>
      <c r="G237" t="s">
        <v>6199</v>
      </c>
      <c r="H237" t="s">
        <v>6199</v>
      </c>
      <c r="I237" t="s">
        <v>6199</v>
      </c>
      <c r="J237" t="s">
        <v>6199</v>
      </c>
    </row>
    <row r="238" spans="1:10" x14ac:dyDescent="0.25">
      <c r="A238" s="24">
        <v>44805</v>
      </c>
      <c r="B238" t="s">
        <v>232</v>
      </c>
      <c r="C238" t="s">
        <v>477</v>
      </c>
      <c r="D238" t="s">
        <v>6199</v>
      </c>
      <c r="E238">
        <v>1</v>
      </c>
      <c r="F238" t="s">
        <v>6199</v>
      </c>
      <c r="G238" t="s">
        <v>6199</v>
      </c>
      <c r="H238" t="s">
        <v>6199</v>
      </c>
      <c r="I238" t="s">
        <v>6199</v>
      </c>
      <c r="J238" t="s">
        <v>6199</v>
      </c>
    </row>
    <row r="239" spans="1:10" x14ac:dyDescent="0.25">
      <c r="A239" s="24">
        <v>44835</v>
      </c>
      <c r="B239" t="s">
        <v>232</v>
      </c>
      <c r="C239" t="s">
        <v>478</v>
      </c>
      <c r="D239" t="s">
        <v>6199</v>
      </c>
      <c r="E239">
        <v>1</v>
      </c>
      <c r="F239" t="s">
        <v>6199</v>
      </c>
      <c r="G239" t="s">
        <v>6199</v>
      </c>
      <c r="H239" t="s">
        <v>6199</v>
      </c>
      <c r="I239" t="s">
        <v>6199</v>
      </c>
      <c r="J239" t="s">
        <v>6199</v>
      </c>
    </row>
    <row r="240" spans="1:10" x14ac:dyDescent="0.25">
      <c r="A240" s="24">
        <v>44866</v>
      </c>
      <c r="B240" t="s">
        <v>232</v>
      </c>
      <c r="C240" t="s">
        <v>479</v>
      </c>
      <c r="D240" t="s">
        <v>6199</v>
      </c>
      <c r="E240">
        <v>1</v>
      </c>
      <c r="F240" t="s">
        <v>6199</v>
      </c>
      <c r="G240" t="s">
        <v>6199</v>
      </c>
      <c r="H240" t="s">
        <v>6199</v>
      </c>
      <c r="I240" t="s">
        <v>6199</v>
      </c>
      <c r="J240" t="s">
        <v>6199</v>
      </c>
    </row>
    <row r="241" spans="1:10" x14ac:dyDescent="0.25">
      <c r="A241" s="24">
        <v>44896</v>
      </c>
      <c r="B241" t="s">
        <v>232</v>
      </c>
      <c r="C241" t="s">
        <v>480</v>
      </c>
      <c r="D241" t="s">
        <v>6199</v>
      </c>
      <c r="E241">
        <v>1</v>
      </c>
      <c r="F241" t="s">
        <v>6199</v>
      </c>
      <c r="G241" t="s">
        <v>6199</v>
      </c>
      <c r="H241" t="s">
        <v>6199</v>
      </c>
      <c r="I241" t="s">
        <v>6199</v>
      </c>
      <c r="J241" t="s">
        <v>6199</v>
      </c>
    </row>
    <row r="242" spans="1:10" x14ac:dyDescent="0.25">
      <c r="A242" s="24">
        <v>43831</v>
      </c>
      <c r="B242" t="s">
        <v>232</v>
      </c>
      <c r="C242" t="s">
        <v>481</v>
      </c>
      <c r="D242" t="s">
        <v>6199</v>
      </c>
      <c r="E242">
        <v>1</v>
      </c>
      <c r="F242" t="s">
        <v>6199</v>
      </c>
      <c r="G242" t="s">
        <v>6199</v>
      </c>
      <c r="H242" t="s">
        <v>6199</v>
      </c>
      <c r="I242" t="s">
        <v>6199</v>
      </c>
      <c r="J242" t="s">
        <v>6199</v>
      </c>
    </row>
    <row r="243" spans="1:10" x14ac:dyDescent="0.25">
      <c r="A243" s="24">
        <v>43862</v>
      </c>
      <c r="B243" t="s">
        <v>232</v>
      </c>
      <c r="C243" t="s">
        <v>482</v>
      </c>
      <c r="D243" t="s">
        <v>6199</v>
      </c>
      <c r="E243">
        <v>1</v>
      </c>
      <c r="F243" t="s">
        <v>6199</v>
      </c>
      <c r="G243" t="s">
        <v>6199</v>
      </c>
      <c r="H243" t="s">
        <v>6199</v>
      </c>
      <c r="I243" t="s">
        <v>6199</v>
      </c>
      <c r="J243" t="s">
        <v>6199</v>
      </c>
    </row>
    <row r="244" spans="1:10" x14ac:dyDescent="0.25">
      <c r="A244" s="24">
        <v>43891</v>
      </c>
      <c r="B244" t="s">
        <v>232</v>
      </c>
      <c r="C244" t="s">
        <v>483</v>
      </c>
      <c r="D244" t="s">
        <v>6199</v>
      </c>
      <c r="E244">
        <v>1</v>
      </c>
      <c r="F244" t="s">
        <v>6199</v>
      </c>
      <c r="G244" t="s">
        <v>6199</v>
      </c>
      <c r="H244" t="s">
        <v>6199</v>
      </c>
      <c r="I244" t="s">
        <v>6199</v>
      </c>
      <c r="J244" t="s">
        <v>6199</v>
      </c>
    </row>
    <row r="245" spans="1:10" x14ac:dyDescent="0.25">
      <c r="A245" s="24">
        <v>43922</v>
      </c>
      <c r="B245" t="s">
        <v>232</v>
      </c>
      <c r="C245" t="s">
        <v>484</v>
      </c>
      <c r="D245" t="s">
        <v>6199</v>
      </c>
      <c r="E245">
        <v>1</v>
      </c>
      <c r="F245" t="s">
        <v>6199</v>
      </c>
      <c r="G245" t="s">
        <v>6199</v>
      </c>
      <c r="H245" t="s">
        <v>6199</v>
      </c>
      <c r="I245" t="s">
        <v>6199</v>
      </c>
      <c r="J245" t="s">
        <v>6199</v>
      </c>
    </row>
    <row r="246" spans="1:10" x14ac:dyDescent="0.25">
      <c r="A246" s="24">
        <v>43952</v>
      </c>
      <c r="B246" t="s">
        <v>232</v>
      </c>
      <c r="C246" t="s">
        <v>485</v>
      </c>
      <c r="D246" t="s">
        <v>6199</v>
      </c>
      <c r="E246">
        <v>1</v>
      </c>
      <c r="F246" t="s">
        <v>6199</v>
      </c>
      <c r="G246" t="s">
        <v>6199</v>
      </c>
      <c r="H246" t="s">
        <v>6199</v>
      </c>
      <c r="I246" t="s">
        <v>6199</v>
      </c>
      <c r="J246" t="s">
        <v>6199</v>
      </c>
    </row>
    <row r="247" spans="1:10" x14ac:dyDescent="0.25">
      <c r="A247" s="24">
        <v>43983</v>
      </c>
      <c r="B247" t="s">
        <v>232</v>
      </c>
      <c r="C247" t="s">
        <v>486</v>
      </c>
      <c r="D247" t="s">
        <v>6199</v>
      </c>
      <c r="E247">
        <v>1</v>
      </c>
      <c r="F247" t="s">
        <v>6199</v>
      </c>
      <c r="G247" t="s">
        <v>6199</v>
      </c>
      <c r="H247" t="s">
        <v>6199</v>
      </c>
      <c r="I247" t="s">
        <v>6199</v>
      </c>
      <c r="J247" t="s">
        <v>6199</v>
      </c>
    </row>
    <row r="248" spans="1:10" x14ac:dyDescent="0.25">
      <c r="A248" s="24">
        <v>44013</v>
      </c>
      <c r="B248" t="s">
        <v>232</v>
      </c>
      <c r="C248" t="s">
        <v>487</v>
      </c>
      <c r="D248" t="s">
        <v>6199</v>
      </c>
      <c r="E248">
        <v>1</v>
      </c>
      <c r="F248" t="s">
        <v>6199</v>
      </c>
      <c r="G248" t="s">
        <v>6199</v>
      </c>
      <c r="H248" t="s">
        <v>6199</v>
      </c>
      <c r="I248" t="s">
        <v>6199</v>
      </c>
      <c r="J248" t="s">
        <v>6199</v>
      </c>
    </row>
    <row r="249" spans="1:10" x14ac:dyDescent="0.25">
      <c r="A249" s="24">
        <v>44044</v>
      </c>
      <c r="B249" t="s">
        <v>232</v>
      </c>
      <c r="C249" t="s">
        <v>488</v>
      </c>
      <c r="D249" t="s">
        <v>6199</v>
      </c>
      <c r="E249">
        <v>1</v>
      </c>
      <c r="F249" t="s">
        <v>6199</v>
      </c>
      <c r="G249" t="s">
        <v>6199</v>
      </c>
      <c r="H249" t="s">
        <v>6199</v>
      </c>
      <c r="I249" t="s">
        <v>6199</v>
      </c>
      <c r="J249" t="s">
        <v>6199</v>
      </c>
    </row>
    <row r="250" spans="1:10" x14ac:dyDescent="0.25">
      <c r="A250" s="24">
        <v>44075</v>
      </c>
      <c r="B250" t="s">
        <v>232</v>
      </c>
      <c r="C250" t="s">
        <v>489</v>
      </c>
      <c r="D250" t="s">
        <v>6199</v>
      </c>
      <c r="E250">
        <v>1</v>
      </c>
      <c r="F250" t="s">
        <v>6199</v>
      </c>
      <c r="G250" t="s">
        <v>6199</v>
      </c>
      <c r="H250" t="s">
        <v>6199</v>
      </c>
      <c r="I250" t="s">
        <v>6199</v>
      </c>
      <c r="J250" t="s">
        <v>6199</v>
      </c>
    </row>
    <row r="251" spans="1:10" x14ac:dyDescent="0.25">
      <c r="A251" s="24">
        <v>44105</v>
      </c>
      <c r="B251" t="s">
        <v>232</v>
      </c>
      <c r="C251" t="s">
        <v>490</v>
      </c>
      <c r="D251" t="s">
        <v>6199</v>
      </c>
      <c r="E251">
        <v>1</v>
      </c>
      <c r="F251" t="s">
        <v>6199</v>
      </c>
      <c r="G251" t="s">
        <v>6199</v>
      </c>
      <c r="H251" t="s">
        <v>6199</v>
      </c>
      <c r="I251" t="s">
        <v>6199</v>
      </c>
      <c r="J251" t="s">
        <v>6199</v>
      </c>
    </row>
    <row r="252" spans="1:10" x14ac:dyDescent="0.25">
      <c r="A252" s="24">
        <v>44136</v>
      </c>
      <c r="B252" t="s">
        <v>232</v>
      </c>
      <c r="C252" t="s">
        <v>491</v>
      </c>
      <c r="D252" t="s">
        <v>6199</v>
      </c>
      <c r="E252">
        <v>1</v>
      </c>
      <c r="F252" t="s">
        <v>6199</v>
      </c>
      <c r="G252" t="s">
        <v>6199</v>
      </c>
      <c r="H252" t="s">
        <v>6199</v>
      </c>
      <c r="I252" t="s">
        <v>6199</v>
      </c>
      <c r="J252" t="s">
        <v>6199</v>
      </c>
    </row>
    <row r="253" spans="1:10" x14ac:dyDescent="0.25">
      <c r="A253" s="24">
        <v>44166</v>
      </c>
      <c r="B253" t="s">
        <v>232</v>
      </c>
      <c r="C253" t="s">
        <v>492</v>
      </c>
      <c r="D253" t="s">
        <v>6199</v>
      </c>
      <c r="E253">
        <v>1</v>
      </c>
      <c r="F253" t="s">
        <v>6199</v>
      </c>
      <c r="G253" t="s">
        <v>6199</v>
      </c>
      <c r="H253" t="s">
        <v>6199</v>
      </c>
      <c r="I253" t="s">
        <v>6199</v>
      </c>
      <c r="J253" t="s">
        <v>6199</v>
      </c>
    </row>
    <row r="254" spans="1:10" x14ac:dyDescent="0.25">
      <c r="A254" s="24">
        <v>44197</v>
      </c>
      <c r="B254" t="s">
        <v>232</v>
      </c>
      <c r="C254" t="s">
        <v>493</v>
      </c>
      <c r="D254" t="s">
        <v>6199</v>
      </c>
      <c r="E254">
        <v>1</v>
      </c>
      <c r="F254" t="s">
        <v>6199</v>
      </c>
      <c r="G254" t="s">
        <v>6199</v>
      </c>
      <c r="H254" t="s">
        <v>6199</v>
      </c>
      <c r="I254" t="s">
        <v>6199</v>
      </c>
      <c r="J254" t="s">
        <v>6199</v>
      </c>
    </row>
    <row r="255" spans="1:10" x14ac:dyDescent="0.25">
      <c r="A255" s="24">
        <v>44228</v>
      </c>
      <c r="B255" t="s">
        <v>232</v>
      </c>
      <c r="C255" t="s">
        <v>494</v>
      </c>
      <c r="D255" t="s">
        <v>6199</v>
      </c>
      <c r="E255">
        <v>1</v>
      </c>
      <c r="F255" t="s">
        <v>6199</v>
      </c>
      <c r="G255" t="s">
        <v>6199</v>
      </c>
      <c r="H255" t="s">
        <v>6199</v>
      </c>
      <c r="I255" t="s">
        <v>6199</v>
      </c>
      <c r="J255" t="s">
        <v>6199</v>
      </c>
    </row>
    <row r="256" spans="1:10" x14ac:dyDescent="0.25">
      <c r="A256" s="24">
        <v>44256</v>
      </c>
      <c r="B256" t="s">
        <v>232</v>
      </c>
      <c r="C256" t="s">
        <v>495</v>
      </c>
      <c r="D256" t="s">
        <v>6199</v>
      </c>
      <c r="E256">
        <v>1</v>
      </c>
      <c r="F256" t="s">
        <v>6199</v>
      </c>
      <c r="G256" t="s">
        <v>6199</v>
      </c>
      <c r="H256" t="s">
        <v>6199</v>
      </c>
      <c r="I256" t="s">
        <v>6199</v>
      </c>
      <c r="J256" t="s">
        <v>6199</v>
      </c>
    </row>
    <row r="257" spans="1:10" x14ac:dyDescent="0.25">
      <c r="A257" s="24">
        <v>44287</v>
      </c>
      <c r="B257" t="s">
        <v>232</v>
      </c>
      <c r="C257" t="s">
        <v>496</v>
      </c>
      <c r="D257" t="s">
        <v>6199</v>
      </c>
      <c r="E257">
        <v>1</v>
      </c>
      <c r="F257" t="s">
        <v>6199</v>
      </c>
      <c r="G257" t="s">
        <v>6199</v>
      </c>
      <c r="H257" t="s">
        <v>6199</v>
      </c>
      <c r="I257" t="s">
        <v>6199</v>
      </c>
      <c r="J257" t="s">
        <v>6199</v>
      </c>
    </row>
    <row r="258" spans="1:10" x14ac:dyDescent="0.25">
      <c r="A258" s="24">
        <v>44317</v>
      </c>
      <c r="B258" t="s">
        <v>232</v>
      </c>
      <c r="C258" t="s">
        <v>497</v>
      </c>
      <c r="D258" t="s">
        <v>6199</v>
      </c>
      <c r="E258">
        <v>1</v>
      </c>
      <c r="F258" t="s">
        <v>6199</v>
      </c>
      <c r="G258" t="s">
        <v>6199</v>
      </c>
      <c r="H258" t="s">
        <v>6199</v>
      </c>
      <c r="I258" t="s">
        <v>6199</v>
      </c>
      <c r="J258" t="s">
        <v>6199</v>
      </c>
    </row>
    <row r="259" spans="1:10" x14ac:dyDescent="0.25">
      <c r="A259" s="24">
        <v>44348</v>
      </c>
      <c r="B259" t="s">
        <v>232</v>
      </c>
      <c r="C259" t="s">
        <v>498</v>
      </c>
      <c r="D259" t="s">
        <v>6199</v>
      </c>
      <c r="E259">
        <v>1</v>
      </c>
      <c r="F259" t="s">
        <v>6199</v>
      </c>
      <c r="G259" t="s">
        <v>6199</v>
      </c>
      <c r="H259" t="s">
        <v>6199</v>
      </c>
      <c r="I259" t="s">
        <v>6199</v>
      </c>
      <c r="J259" t="s">
        <v>6199</v>
      </c>
    </row>
    <row r="260" spans="1:10" x14ac:dyDescent="0.25">
      <c r="A260" s="24">
        <v>44378</v>
      </c>
      <c r="B260" t="s">
        <v>232</v>
      </c>
      <c r="C260" t="s">
        <v>499</v>
      </c>
      <c r="D260" t="s">
        <v>6199</v>
      </c>
      <c r="E260">
        <v>1</v>
      </c>
      <c r="F260" t="s">
        <v>6199</v>
      </c>
      <c r="G260" t="s">
        <v>6199</v>
      </c>
      <c r="H260" t="s">
        <v>6199</v>
      </c>
      <c r="I260" t="s">
        <v>6199</v>
      </c>
      <c r="J260" t="s">
        <v>6199</v>
      </c>
    </row>
    <row r="261" spans="1:10" x14ac:dyDescent="0.25">
      <c r="A261" s="24">
        <v>44409</v>
      </c>
      <c r="B261" t="s">
        <v>232</v>
      </c>
      <c r="C261" t="s">
        <v>500</v>
      </c>
      <c r="D261" t="s">
        <v>6199</v>
      </c>
      <c r="E261">
        <v>1</v>
      </c>
      <c r="F261" t="s">
        <v>6199</v>
      </c>
      <c r="G261" t="s">
        <v>6199</v>
      </c>
      <c r="H261" t="s">
        <v>6199</v>
      </c>
      <c r="I261" t="s">
        <v>6199</v>
      </c>
      <c r="J261" t="s">
        <v>6199</v>
      </c>
    </row>
    <row r="262" spans="1:10" x14ac:dyDescent="0.25">
      <c r="A262" s="24">
        <v>44440</v>
      </c>
      <c r="B262" t="s">
        <v>232</v>
      </c>
      <c r="C262" t="s">
        <v>501</v>
      </c>
      <c r="D262" t="s">
        <v>6199</v>
      </c>
      <c r="E262">
        <v>1</v>
      </c>
      <c r="F262" t="s">
        <v>6199</v>
      </c>
      <c r="G262" t="s">
        <v>6199</v>
      </c>
      <c r="H262" t="s">
        <v>6199</v>
      </c>
      <c r="I262" t="s">
        <v>6199</v>
      </c>
      <c r="J262" t="s">
        <v>6199</v>
      </c>
    </row>
    <row r="263" spans="1:10" x14ac:dyDescent="0.25">
      <c r="A263" s="24">
        <v>44470</v>
      </c>
      <c r="B263" t="s">
        <v>232</v>
      </c>
      <c r="C263" t="s">
        <v>502</v>
      </c>
      <c r="D263" t="s">
        <v>6199</v>
      </c>
      <c r="E263">
        <v>1</v>
      </c>
      <c r="F263" t="s">
        <v>6199</v>
      </c>
      <c r="G263" t="s">
        <v>6199</v>
      </c>
      <c r="H263" t="s">
        <v>6199</v>
      </c>
      <c r="I263" t="s">
        <v>6199</v>
      </c>
      <c r="J263" t="s">
        <v>6199</v>
      </c>
    </row>
    <row r="264" spans="1:10" x14ac:dyDescent="0.25">
      <c r="A264" s="24">
        <v>44501</v>
      </c>
      <c r="B264" t="s">
        <v>232</v>
      </c>
      <c r="C264" t="s">
        <v>503</v>
      </c>
      <c r="D264" t="s">
        <v>6199</v>
      </c>
      <c r="E264">
        <v>1</v>
      </c>
      <c r="F264" t="s">
        <v>6199</v>
      </c>
      <c r="G264" t="s">
        <v>6199</v>
      </c>
      <c r="H264" t="s">
        <v>6199</v>
      </c>
      <c r="I264" t="s">
        <v>6199</v>
      </c>
      <c r="J264" t="s">
        <v>6199</v>
      </c>
    </row>
    <row r="265" spans="1:10" x14ac:dyDescent="0.25">
      <c r="A265" s="24">
        <v>44531</v>
      </c>
      <c r="B265" t="s">
        <v>232</v>
      </c>
      <c r="C265" t="s">
        <v>504</v>
      </c>
      <c r="D265" t="s">
        <v>6199</v>
      </c>
      <c r="E265">
        <v>1</v>
      </c>
      <c r="F265" t="s">
        <v>6199</v>
      </c>
      <c r="G265" t="s">
        <v>6199</v>
      </c>
      <c r="H265" t="s">
        <v>6199</v>
      </c>
      <c r="I265" t="s">
        <v>6199</v>
      </c>
      <c r="J265" t="s">
        <v>6199</v>
      </c>
    </row>
    <row r="266" spans="1:10" x14ac:dyDescent="0.25">
      <c r="A266" s="24">
        <v>44044</v>
      </c>
      <c r="B266" t="s">
        <v>232</v>
      </c>
      <c r="C266" t="s">
        <v>505</v>
      </c>
      <c r="D266" t="s">
        <v>6199</v>
      </c>
      <c r="E266">
        <v>1</v>
      </c>
      <c r="F266" t="s">
        <v>6199</v>
      </c>
      <c r="G266" t="s">
        <v>6199</v>
      </c>
      <c r="H266" t="s">
        <v>6199</v>
      </c>
      <c r="I266" t="s">
        <v>6199</v>
      </c>
      <c r="J266" t="s">
        <v>6199</v>
      </c>
    </row>
    <row r="267" spans="1:10" x14ac:dyDescent="0.25">
      <c r="A267" s="24">
        <v>44075</v>
      </c>
      <c r="B267" t="s">
        <v>232</v>
      </c>
      <c r="C267" t="s">
        <v>506</v>
      </c>
      <c r="D267" t="s">
        <v>6199</v>
      </c>
      <c r="E267">
        <v>1</v>
      </c>
      <c r="F267" t="s">
        <v>6199</v>
      </c>
      <c r="G267" t="s">
        <v>6199</v>
      </c>
      <c r="H267" t="s">
        <v>6199</v>
      </c>
      <c r="I267" t="s">
        <v>6199</v>
      </c>
      <c r="J267" t="s">
        <v>6199</v>
      </c>
    </row>
    <row r="268" spans="1:10" x14ac:dyDescent="0.25">
      <c r="A268" s="24">
        <v>44105</v>
      </c>
      <c r="B268" t="s">
        <v>232</v>
      </c>
      <c r="C268" t="s">
        <v>507</v>
      </c>
      <c r="D268" t="s">
        <v>6199</v>
      </c>
      <c r="E268">
        <v>1</v>
      </c>
      <c r="F268" t="s">
        <v>6199</v>
      </c>
      <c r="G268" t="s">
        <v>6199</v>
      </c>
      <c r="H268" t="s">
        <v>6199</v>
      </c>
      <c r="I268" t="s">
        <v>6199</v>
      </c>
      <c r="J268" t="s">
        <v>6199</v>
      </c>
    </row>
    <row r="269" spans="1:10" x14ac:dyDescent="0.25">
      <c r="A269" s="24">
        <v>43466</v>
      </c>
      <c r="B269" t="s">
        <v>232</v>
      </c>
      <c r="C269" t="s">
        <v>508</v>
      </c>
      <c r="D269" t="s">
        <v>6199</v>
      </c>
      <c r="E269">
        <v>1</v>
      </c>
      <c r="F269" t="s">
        <v>6199</v>
      </c>
      <c r="G269" t="s">
        <v>6199</v>
      </c>
      <c r="H269" t="s">
        <v>6199</v>
      </c>
      <c r="I269" t="s">
        <v>6199</v>
      </c>
      <c r="J269" t="s">
        <v>6199</v>
      </c>
    </row>
    <row r="270" spans="1:10" x14ac:dyDescent="0.25">
      <c r="A270" s="24">
        <v>43497</v>
      </c>
      <c r="B270" t="s">
        <v>232</v>
      </c>
      <c r="C270" t="s">
        <v>509</v>
      </c>
      <c r="D270" t="s">
        <v>6199</v>
      </c>
      <c r="E270">
        <v>1</v>
      </c>
      <c r="F270" t="s">
        <v>6199</v>
      </c>
      <c r="G270" t="s">
        <v>6199</v>
      </c>
      <c r="H270" t="s">
        <v>6199</v>
      </c>
      <c r="I270" t="s">
        <v>6199</v>
      </c>
      <c r="J270" t="s">
        <v>6199</v>
      </c>
    </row>
    <row r="271" spans="1:10" x14ac:dyDescent="0.25">
      <c r="A271" s="24">
        <v>43525</v>
      </c>
      <c r="B271" t="s">
        <v>232</v>
      </c>
      <c r="C271" t="s">
        <v>510</v>
      </c>
      <c r="D271" t="s">
        <v>6199</v>
      </c>
      <c r="E271">
        <v>1</v>
      </c>
      <c r="F271" t="s">
        <v>6199</v>
      </c>
      <c r="G271" t="s">
        <v>6199</v>
      </c>
      <c r="H271" t="s">
        <v>6199</v>
      </c>
      <c r="I271" t="s">
        <v>6199</v>
      </c>
      <c r="J271" t="s">
        <v>6199</v>
      </c>
    </row>
    <row r="272" spans="1:10" x14ac:dyDescent="0.25">
      <c r="A272" s="24">
        <v>43556</v>
      </c>
      <c r="B272" t="s">
        <v>232</v>
      </c>
      <c r="C272" t="s">
        <v>511</v>
      </c>
      <c r="D272" t="s">
        <v>6199</v>
      </c>
      <c r="E272">
        <v>1</v>
      </c>
      <c r="F272" t="s">
        <v>6199</v>
      </c>
      <c r="G272" t="s">
        <v>6199</v>
      </c>
      <c r="H272" t="s">
        <v>6199</v>
      </c>
      <c r="I272" t="s">
        <v>6199</v>
      </c>
      <c r="J272" t="s">
        <v>6199</v>
      </c>
    </row>
    <row r="273" spans="1:10" x14ac:dyDescent="0.25">
      <c r="A273" s="24">
        <v>43586</v>
      </c>
      <c r="B273" t="s">
        <v>232</v>
      </c>
      <c r="C273" t="s">
        <v>512</v>
      </c>
      <c r="D273" t="s">
        <v>6199</v>
      </c>
      <c r="E273">
        <v>1</v>
      </c>
      <c r="F273" t="s">
        <v>6199</v>
      </c>
      <c r="G273" t="s">
        <v>6199</v>
      </c>
      <c r="H273" t="s">
        <v>6199</v>
      </c>
      <c r="I273" t="s">
        <v>6199</v>
      </c>
      <c r="J273" t="s">
        <v>6199</v>
      </c>
    </row>
    <row r="274" spans="1:10" x14ac:dyDescent="0.25">
      <c r="A274" s="24">
        <v>43617</v>
      </c>
      <c r="B274" t="s">
        <v>232</v>
      </c>
      <c r="C274" t="s">
        <v>513</v>
      </c>
      <c r="D274" t="s">
        <v>6199</v>
      </c>
      <c r="E274">
        <v>1</v>
      </c>
      <c r="F274" t="s">
        <v>6199</v>
      </c>
      <c r="G274" t="s">
        <v>6199</v>
      </c>
      <c r="H274" t="s">
        <v>6199</v>
      </c>
      <c r="I274" t="s">
        <v>6199</v>
      </c>
      <c r="J274" t="s">
        <v>6199</v>
      </c>
    </row>
    <row r="275" spans="1:10" x14ac:dyDescent="0.25">
      <c r="A275" s="24">
        <v>43647</v>
      </c>
      <c r="B275" t="s">
        <v>232</v>
      </c>
      <c r="C275" t="s">
        <v>514</v>
      </c>
      <c r="D275" t="s">
        <v>6199</v>
      </c>
      <c r="E275">
        <v>1</v>
      </c>
      <c r="F275" t="s">
        <v>6199</v>
      </c>
      <c r="G275" t="s">
        <v>6199</v>
      </c>
      <c r="H275" t="s">
        <v>6199</v>
      </c>
      <c r="I275" t="s">
        <v>6199</v>
      </c>
      <c r="J275" t="s">
        <v>6199</v>
      </c>
    </row>
    <row r="276" spans="1:10" x14ac:dyDescent="0.25">
      <c r="A276" s="24">
        <v>43678</v>
      </c>
      <c r="B276" t="s">
        <v>232</v>
      </c>
      <c r="C276" t="s">
        <v>515</v>
      </c>
      <c r="D276" t="s">
        <v>6199</v>
      </c>
      <c r="E276">
        <v>1</v>
      </c>
      <c r="F276" t="s">
        <v>6199</v>
      </c>
      <c r="G276" t="s">
        <v>6199</v>
      </c>
      <c r="H276" t="s">
        <v>6199</v>
      </c>
      <c r="I276" t="s">
        <v>6199</v>
      </c>
      <c r="J276" t="s">
        <v>6199</v>
      </c>
    </row>
    <row r="277" spans="1:10" x14ac:dyDescent="0.25">
      <c r="A277" s="24">
        <v>43709</v>
      </c>
      <c r="B277" t="s">
        <v>232</v>
      </c>
      <c r="C277" t="s">
        <v>516</v>
      </c>
      <c r="D277" t="s">
        <v>6199</v>
      </c>
      <c r="E277">
        <v>1</v>
      </c>
      <c r="F277" t="s">
        <v>6199</v>
      </c>
      <c r="G277" t="s">
        <v>6199</v>
      </c>
      <c r="H277" t="s">
        <v>6199</v>
      </c>
      <c r="I277" t="s">
        <v>6199</v>
      </c>
      <c r="J277" t="s">
        <v>6199</v>
      </c>
    </row>
    <row r="278" spans="1:10" x14ac:dyDescent="0.25">
      <c r="A278" s="24">
        <v>43739</v>
      </c>
      <c r="B278" t="s">
        <v>232</v>
      </c>
      <c r="C278" t="s">
        <v>517</v>
      </c>
      <c r="D278" t="s">
        <v>6199</v>
      </c>
      <c r="E278">
        <v>1</v>
      </c>
      <c r="F278" t="s">
        <v>6199</v>
      </c>
      <c r="G278" t="s">
        <v>6199</v>
      </c>
      <c r="H278" t="s">
        <v>6199</v>
      </c>
      <c r="I278" t="s">
        <v>6199</v>
      </c>
      <c r="J278" t="s">
        <v>6199</v>
      </c>
    </row>
    <row r="279" spans="1:10" x14ac:dyDescent="0.25">
      <c r="A279" s="24">
        <v>43770</v>
      </c>
      <c r="B279" t="s">
        <v>232</v>
      </c>
      <c r="C279" t="s">
        <v>518</v>
      </c>
      <c r="D279" t="s">
        <v>6199</v>
      </c>
      <c r="E279">
        <v>1</v>
      </c>
      <c r="F279" t="s">
        <v>6199</v>
      </c>
      <c r="G279" t="s">
        <v>6199</v>
      </c>
      <c r="H279" t="s">
        <v>6199</v>
      </c>
      <c r="I279" t="s">
        <v>6199</v>
      </c>
      <c r="J279" t="s">
        <v>6199</v>
      </c>
    </row>
    <row r="280" spans="1:10" x14ac:dyDescent="0.25">
      <c r="A280" s="24">
        <v>43800</v>
      </c>
      <c r="B280" t="s">
        <v>232</v>
      </c>
      <c r="C280" t="s">
        <v>519</v>
      </c>
      <c r="D280" t="s">
        <v>6199</v>
      </c>
      <c r="E280">
        <v>1</v>
      </c>
      <c r="F280" t="s">
        <v>6199</v>
      </c>
      <c r="G280" t="s">
        <v>6199</v>
      </c>
      <c r="H280" t="s">
        <v>6199</v>
      </c>
      <c r="I280" t="s">
        <v>6199</v>
      </c>
      <c r="J280" t="s">
        <v>6199</v>
      </c>
    </row>
    <row r="281" spans="1:10" x14ac:dyDescent="0.25">
      <c r="A281" s="24">
        <v>43678</v>
      </c>
      <c r="B281" t="s">
        <v>232</v>
      </c>
      <c r="C281" t="s">
        <v>520</v>
      </c>
      <c r="D281" t="s">
        <v>6199</v>
      </c>
      <c r="E281">
        <v>1</v>
      </c>
      <c r="F281" t="s">
        <v>6199</v>
      </c>
      <c r="G281" t="s">
        <v>6199</v>
      </c>
      <c r="H281" t="s">
        <v>6199</v>
      </c>
      <c r="I281" t="s">
        <v>6199</v>
      </c>
      <c r="J281" t="s">
        <v>6199</v>
      </c>
    </row>
    <row r="282" spans="1:10" x14ac:dyDescent="0.25">
      <c r="A282" s="24">
        <v>43709</v>
      </c>
      <c r="B282" t="s">
        <v>232</v>
      </c>
      <c r="C282" t="s">
        <v>521</v>
      </c>
      <c r="D282" t="s">
        <v>6199</v>
      </c>
      <c r="E282">
        <v>1</v>
      </c>
      <c r="F282" t="s">
        <v>6199</v>
      </c>
      <c r="G282" t="s">
        <v>6199</v>
      </c>
      <c r="H282" t="s">
        <v>6199</v>
      </c>
      <c r="I282" t="s">
        <v>6199</v>
      </c>
      <c r="J282" t="s">
        <v>6199</v>
      </c>
    </row>
    <row r="283" spans="1:10" x14ac:dyDescent="0.25">
      <c r="A283" s="24">
        <v>43739</v>
      </c>
      <c r="B283" t="s">
        <v>232</v>
      </c>
      <c r="C283" t="s">
        <v>522</v>
      </c>
      <c r="D283" t="s">
        <v>6199</v>
      </c>
      <c r="E283">
        <v>1</v>
      </c>
      <c r="F283" t="s">
        <v>6199</v>
      </c>
      <c r="G283" t="s">
        <v>6199</v>
      </c>
      <c r="H283" t="s">
        <v>6199</v>
      </c>
      <c r="I283" t="s">
        <v>6199</v>
      </c>
      <c r="J283" t="s">
        <v>6199</v>
      </c>
    </row>
    <row r="284" spans="1:10" x14ac:dyDescent="0.25">
      <c r="A284" s="24">
        <v>44562</v>
      </c>
      <c r="B284" t="s">
        <v>232</v>
      </c>
      <c r="C284" t="s">
        <v>523</v>
      </c>
      <c r="D284" t="s">
        <v>6199</v>
      </c>
      <c r="E284">
        <v>1</v>
      </c>
      <c r="F284" t="s">
        <v>6199</v>
      </c>
      <c r="G284" t="s">
        <v>6199</v>
      </c>
      <c r="H284" t="s">
        <v>6199</v>
      </c>
      <c r="I284" t="s">
        <v>6199</v>
      </c>
      <c r="J284" t="s">
        <v>6199</v>
      </c>
    </row>
    <row r="285" spans="1:10" x14ac:dyDescent="0.25">
      <c r="A285" s="24">
        <v>44593</v>
      </c>
      <c r="B285" t="s">
        <v>232</v>
      </c>
      <c r="C285" t="s">
        <v>524</v>
      </c>
      <c r="D285" t="s">
        <v>6199</v>
      </c>
      <c r="E285">
        <v>1</v>
      </c>
      <c r="F285" t="s">
        <v>6199</v>
      </c>
      <c r="G285" t="s">
        <v>6199</v>
      </c>
      <c r="H285" t="s">
        <v>6199</v>
      </c>
      <c r="I285" t="s">
        <v>6199</v>
      </c>
      <c r="J285" t="s">
        <v>6199</v>
      </c>
    </row>
    <row r="286" spans="1:10" x14ac:dyDescent="0.25">
      <c r="A286" s="24">
        <v>44621</v>
      </c>
      <c r="B286" t="s">
        <v>232</v>
      </c>
      <c r="C286" t="s">
        <v>525</v>
      </c>
      <c r="D286" t="s">
        <v>6199</v>
      </c>
      <c r="E286">
        <v>1</v>
      </c>
      <c r="F286" t="s">
        <v>6199</v>
      </c>
      <c r="G286" t="s">
        <v>6199</v>
      </c>
      <c r="H286" t="s">
        <v>6199</v>
      </c>
      <c r="I286" t="s">
        <v>6199</v>
      </c>
      <c r="J286" t="s">
        <v>6199</v>
      </c>
    </row>
    <row r="287" spans="1:10" x14ac:dyDescent="0.25">
      <c r="A287" s="24">
        <v>44652</v>
      </c>
      <c r="B287" t="s">
        <v>232</v>
      </c>
      <c r="C287" t="s">
        <v>526</v>
      </c>
      <c r="D287" t="s">
        <v>6199</v>
      </c>
      <c r="E287">
        <v>1</v>
      </c>
      <c r="F287" t="s">
        <v>6199</v>
      </c>
      <c r="G287" t="s">
        <v>6199</v>
      </c>
      <c r="H287" t="s">
        <v>6199</v>
      </c>
      <c r="I287" t="s">
        <v>6199</v>
      </c>
      <c r="J287" t="s">
        <v>6199</v>
      </c>
    </row>
    <row r="288" spans="1:10" x14ac:dyDescent="0.25">
      <c r="A288" s="24">
        <v>44682</v>
      </c>
      <c r="B288" t="s">
        <v>232</v>
      </c>
      <c r="C288" t="s">
        <v>527</v>
      </c>
      <c r="D288" t="s">
        <v>6199</v>
      </c>
      <c r="E288">
        <v>1</v>
      </c>
      <c r="F288" t="s">
        <v>6199</v>
      </c>
      <c r="G288" t="s">
        <v>6199</v>
      </c>
      <c r="H288" t="s">
        <v>6199</v>
      </c>
      <c r="I288" t="s">
        <v>6199</v>
      </c>
      <c r="J288" t="s">
        <v>6199</v>
      </c>
    </row>
    <row r="289" spans="1:10" x14ac:dyDescent="0.25">
      <c r="A289" s="24">
        <v>44713</v>
      </c>
      <c r="B289" t="s">
        <v>232</v>
      </c>
      <c r="C289" t="s">
        <v>528</v>
      </c>
      <c r="D289" t="s">
        <v>6199</v>
      </c>
      <c r="E289">
        <v>1</v>
      </c>
      <c r="F289" t="s">
        <v>6199</v>
      </c>
      <c r="G289" t="s">
        <v>6199</v>
      </c>
      <c r="H289" t="s">
        <v>6199</v>
      </c>
      <c r="I289" t="s">
        <v>6199</v>
      </c>
      <c r="J289" t="s">
        <v>6199</v>
      </c>
    </row>
    <row r="290" spans="1:10" x14ac:dyDescent="0.25">
      <c r="A290" s="24">
        <v>44743</v>
      </c>
      <c r="B290" t="s">
        <v>232</v>
      </c>
      <c r="C290" t="s">
        <v>529</v>
      </c>
      <c r="D290" t="s">
        <v>6199</v>
      </c>
      <c r="E290">
        <v>1</v>
      </c>
      <c r="F290" t="s">
        <v>6199</v>
      </c>
      <c r="G290" t="s">
        <v>6199</v>
      </c>
      <c r="H290" t="s">
        <v>6199</v>
      </c>
      <c r="I290" t="s">
        <v>6199</v>
      </c>
      <c r="J290" t="s">
        <v>6199</v>
      </c>
    </row>
    <row r="291" spans="1:10" x14ac:dyDescent="0.25">
      <c r="A291" s="24">
        <v>44774</v>
      </c>
      <c r="B291" t="s">
        <v>232</v>
      </c>
      <c r="C291" t="s">
        <v>530</v>
      </c>
      <c r="D291" t="s">
        <v>6199</v>
      </c>
      <c r="E291">
        <v>1</v>
      </c>
      <c r="F291" t="s">
        <v>6199</v>
      </c>
      <c r="G291" t="s">
        <v>6199</v>
      </c>
      <c r="H291" t="s">
        <v>6199</v>
      </c>
      <c r="I291" t="s">
        <v>6199</v>
      </c>
      <c r="J291" t="s">
        <v>6199</v>
      </c>
    </row>
    <row r="292" spans="1:10" x14ac:dyDescent="0.25">
      <c r="A292" s="24">
        <v>44805</v>
      </c>
      <c r="B292" t="s">
        <v>232</v>
      </c>
      <c r="C292" t="s">
        <v>531</v>
      </c>
      <c r="D292" t="s">
        <v>6199</v>
      </c>
      <c r="E292">
        <v>1</v>
      </c>
      <c r="F292" t="s">
        <v>6199</v>
      </c>
      <c r="G292" t="s">
        <v>6199</v>
      </c>
      <c r="H292" t="s">
        <v>6199</v>
      </c>
      <c r="I292" t="s">
        <v>6199</v>
      </c>
      <c r="J292" t="s">
        <v>6199</v>
      </c>
    </row>
    <row r="293" spans="1:10" x14ac:dyDescent="0.25">
      <c r="A293" s="24">
        <v>44835</v>
      </c>
      <c r="B293" t="s">
        <v>232</v>
      </c>
      <c r="C293" t="s">
        <v>532</v>
      </c>
      <c r="D293" t="s">
        <v>6199</v>
      </c>
      <c r="E293">
        <v>1</v>
      </c>
      <c r="F293" t="s">
        <v>6199</v>
      </c>
      <c r="G293" t="s">
        <v>6199</v>
      </c>
      <c r="H293" t="s">
        <v>6199</v>
      </c>
      <c r="I293" t="s">
        <v>6199</v>
      </c>
      <c r="J293" t="s">
        <v>6199</v>
      </c>
    </row>
    <row r="294" spans="1:10" x14ac:dyDescent="0.25">
      <c r="A294" s="24">
        <v>44866</v>
      </c>
      <c r="B294" t="s">
        <v>232</v>
      </c>
      <c r="C294" t="s">
        <v>533</v>
      </c>
      <c r="D294" t="s">
        <v>6199</v>
      </c>
      <c r="E294">
        <v>1</v>
      </c>
      <c r="F294" t="s">
        <v>6199</v>
      </c>
      <c r="G294" t="s">
        <v>6199</v>
      </c>
      <c r="H294" t="s">
        <v>6199</v>
      </c>
      <c r="I294" t="s">
        <v>6199</v>
      </c>
      <c r="J294" t="s">
        <v>6199</v>
      </c>
    </row>
    <row r="295" spans="1:10" x14ac:dyDescent="0.25">
      <c r="A295" s="24">
        <v>44896</v>
      </c>
      <c r="B295" t="s">
        <v>232</v>
      </c>
      <c r="C295" t="s">
        <v>534</v>
      </c>
      <c r="D295" t="s">
        <v>6199</v>
      </c>
      <c r="E295">
        <v>1</v>
      </c>
      <c r="F295" t="s">
        <v>6199</v>
      </c>
      <c r="G295" t="s">
        <v>6199</v>
      </c>
      <c r="H295" t="s">
        <v>6199</v>
      </c>
      <c r="I295" t="s">
        <v>6199</v>
      </c>
      <c r="J295" t="s">
        <v>6199</v>
      </c>
    </row>
    <row r="296" spans="1:10" x14ac:dyDescent="0.25">
      <c r="A296" s="24">
        <v>43831</v>
      </c>
      <c r="B296" t="s">
        <v>232</v>
      </c>
      <c r="C296" t="s">
        <v>535</v>
      </c>
      <c r="D296" t="s">
        <v>6199</v>
      </c>
      <c r="E296">
        <v>1</v>
      </c>
      <c r="F296" t="s">
        <v>6199</v>
      </c>
      <c r="G296" t="s">
        <v>6199</v>
      </c>
      <c r="H296" t="s">
        <v>6199</v>
      </c>
      <c r="I296" t="s">
        <v>6199</v>
      </c>
      <c r="J296" t="s">
        <v>6199</v>
      </c>
    </row>
    <row r="297" spans="1:10" x14ac:dyDescent="0.25">
      <c r="A297" s="24">
        <v>43862</v>
      </c>
      <c r="B297" t="s">
        <v>232</v>
      </c>
      <c r="C297" t="s">
        <v>536</v>
      </c>
      <c r="D297" t="s">
        <v>6199</v>
      </c>
      <c r="E297">
        <v>1</v>
      </c>
      <c r="F297" t="s">
        <v>6199</v>
      </c>
      <c r="G297" t="s">
        <v>6199</v>
      </c>
      <c r="H297" t="s">
        <v>6199</v>
      </c>
      <c r="I297" t="s">
        <v>6199</v>
      </c>
      <c r="J297" t="s">
        <v>6199</v>
      </c>
    </row>
    <row r="298" spans="1:10" x14ac:dyDescent="0.25">
      <c r="A298" s="24">
        <v>43891</v>
      </c>
      <c r="B298" t="s">
        <v>232</v>
      </c>
      <c r="C298" t="s">
        <v>537</v>
      </c>
      <c r="D298" t="s">
        <v>6199</v>
      </c>
      <c r="E298">
        <v>1</v>
      </c>
      <c r="F298" t="s">
        <v>6199</v>
      </c>
      <c r="G298" t="s">
        <v>6199</v>
      </c>
      <c r="H298" t="s">
        <v>6199</v>
      </c>
      <c r="I298" t="s">
        <v>6199</v>
      </c>
      <c r="J298" t="s">
        <v>6199</v>
      </c>
    </row>
    <row r="299" spans="1:10" x14ac:dyDescent="0.25">
      <c r="A299" s="24">
        <v>43922</v>
      </c>
      <c r="B299" t="s">
        <v>232</v>
      </c>
      <c r="C299" t="s">
        <v>538</v>
      </c>
      <c r="D299" t="s">
        <v>6199</v>
      </c>
      <c r="E299">
        <v>1</v>
      </c>
      <c r="F299" t="s">
        <v>6199</v>
      </c>
      <c r="G299" t="s">
        <v>6199</v>
      </c>
      <c r="H299" t="s">
        <v>6199</v>
      </c>
      <c r="I299" t="s">
        <v>6199</v>
      </c>
      <c r="J299" t="s">
        <v>6199</v>
      </c>
    </row>
    <row r="300" spans="1:10" x14ac:dyDescent="0.25">
      <c r="A300" s="24">
        <v>43952</v>
      </c>
      <c r="B300" t="s">
        <v>232</v>
      </c>
      <c r="C300" t="s">
        <v>539</v>
      </c>
      <c r="D300" t="s">
        <v>6199</v>
      </c>
      <c r="E300">
        <v>1</v>
      </c>
      <c r="F300" t="s">
        <v>6199</v>
      </c>
      <c r="G300" t="s">
        <v>6199</v>
      </c>
      <c r="H300" t="s">
        <v>6199</v>
      </c>
      <c r="I300" t="s">
        <v>6199</v>
      </c>
      <c r="J300" t="s">
        <v>6199</v>
      </c>
    </row>
    <row r="301" spans="1:10" x14ac:dyDescent="0.25">
      <c r="A301" s="24">
        <v>43983</v>
      </c>
      <c r="B301" t="s">
        <v>232</v>
      </c>
      <c r="C301" t="s">
        <v>540</v>
      </c>
      <c r="D301" t="s">
        <v>6199</v>
      </c>
      <c r="E301">
        <v>1</v>
      </c>
      <c r="F301" t="s">
        <v>6199</v>
      </c>
      <c r="G301" t="s">
        <v>6199</v>
      </c>
      <c r="H301" t="s">
        <v>6199</v>
      </c>
      <c r="I301" t="s">
        <v>6199</v>
      </c>
      <c r="J301" t="s">
        <v>6199</v>
      </c>
    </row>
    <row r="302" spans="1:10" x14ac:dyDescent="0.25">
      <c r="A302" s="24">
        <v>44044</v>
      </c>
      <c r="B302" t="s">
        <v>232</v>
      </c>
      <c r="C302" t="s">
        <v>541</v>
      </c>
      <c r="D302" t="s">
        <v>6199</v>
      </c>
      <c r="E302">
        <v>1</v>
      </c>
      <c r="F302" t="s">
        <v>6199</v>
      </c>
      <c r="G302" t="s">
        <v>6199</v>
      </c>
      <c r="H302" t="s">
        <v>6199</v>
      </c>
      <c r="I302" t="s">
        <v>6199</v>
      </c>
      <c r="J302" t="s">
        <v>6199</v>
      </c>
    </row>
    <row r="303" spans="1:10" x14ac:dyDescent="0.25">
      <c r="A303" s="24">
        <v>44075</v>
      </c>
      <c r="B303" t="s">
        <v>232</v>
      </c>
      <c r="C303" t="s">
        <v>542</v>
      </c>
      <c r="D303" t="s">
        <v>6199</v>
      </c>
      <c r="E303">
        <v>1</v>
      </c>
      <c r="F303" t="s">
        <v>6199</v>
      </c>
      <c r="G303" t="s">
        <v>6199</v>
      </c>
      <c r="H303" t="s">
        <v>6199</v>
      </c>
      <c r="I303" t="s">
        <v>6199</v>
      </c>
      <c r="J303" t="s">
        <v>6199</v>
      </c>
    </row>
    <row r="304" spans="1:10" x14ac:dyDescent="0.25">
      <c r="A304" s="24">
        <v>44105</v>
      </c>
      <c r="B304" t="s">
        <v>232</v>
      </c>
      <c r="C304" t="s">
        <v>543</v>
      </c>
      <c r="D304" t="s">
        <v>6199</v>
      </c>
      <c r="E304">
        <v>1</v>
      </c>
      <c r="F304" t="s">
        <v>6199</v>
      </c>
      <c r="G304" t="s">
        <v>6199</v>
      </c>
      <c r="H304" t="s">
        <v>6199</v>
      </c>
      <c r="I304" t="s">
        <v>6199</v>
      </c>
      <c r="J304" t="s">
        <v>6199</v>
      </c>
    </row>
    <row r="305" spans="1:10" x14ac:dyDescent="0.25">
      <c r="A305" s="24">
        <v>44136</v>
      </c>
      <c r="B305" t="s">
        <v>232</v>
      </c>
      <c r="C305" t="s">
        <v>544</v>
      </c>
      <c r="D305" t="s">
        <v>6199</v>
      </c>
      <c r="E305">
        <v>1</v>
      </c>
      <c r="F305" t="s">
        <v>6199</v>
      </c>
      <c r="G305" t="s">
        <v>6199</v>
      </c>
      <c r="H305" t="s">
        <v>6199</v>
      </c>
      <c r="I305" t="s">
        <v>6199</v>
      </c>
      <c r="J305" t="s">
        <v>6199</v>
      </c>
    </row>
    <row r="306" spans="1:10" x14ac:dyDescent="0.25">
      <c r="A306" s="24">
        <v>44166</v>
      </c>
      <c r="B306" t="s">
        <v>232</v>
      </c>
      <c r="C306" t="s">
        <v>545</v>
      </c>
      <c r="D306" t="s">
        <v>6199</v>
      </c>
      <c r="E306">
        <v>1</v>
      </c>
      <c r="F306" t="s">
        <v>6199</v>
      </c>
      <c r="G306" t="s">
        <v>6199</v>
      </c>
      <c r="H306" t="s">
        <v>6199</v>
      </c>
      <c r="I306" t="s">
        <v>6199</v>
      </c>
      <c r="J306" t="s">
        <v>6199</v>
      </c>
    </row>
    <row r="307" spans="1:10" x14ac:dyDescent="0.25">
      <c r="A307" s="24">
        <v>44197</v>
      </c>
      <c r="B307" t="s">
        <v>232</v>
      </c>
      <c r="C307" t="s">
        <v>546</v>
      </c>
      <c r="D307" t="s">
        <v>6199</v>
      </c>
      <c r="E307">
        <v>1</v>
      </c>
      <c r="F307" t="s">
        <v>6199</v>
      </c>
      <c r="G307" t="s">
        <v>6199</v>
      </c>
      <c r="H307" t="s">
        <v>6199</v>
      </c>
      <c r="I307" t="s">
        <v>6199</v>
      </c>
      <c r="J307" t="s">
        <v>6199</v>
      </c>
    </row>
    <row r="308" spans="1:10" x14ac:dyDescent="0.25">
      <c r="A308" s="24">
        <v>44228</v>
      </c>
      <c r="B308" t="s">
        <v>232</v>
      </c>
      <c r="C308" t="s">
        <v>547</v>
      </c>
      <c r="D308" t="s">
        <v>6199</v>
      </c>
      <c r="E308">
        <v>1</v>
      </c>
      <c r="F308" t="s">
        <v>6199</v>
      </c>
      <c r="G308" t="s">
        <v>6199</v>
      </c>
      <c r="H308" t="s">
        <v>6199</v>
      </c>
      <c r="I308" t="s">
        <v>6199</v>
      </c>
      <c r="J308" t="s">
        <v>6199</v>
      </c>
    </row>
    <row r="309" spans="1:10" x14ac:dyDescent="0.25">
      <c r="A309" s="24">
        <v>44256</v>
      </c>
      <c r="B309" t="s">
        <v>232</v>
      </c>
      <c r="C309" t="s">
        <v>548</v>
      </c>
      <c r="D309" t="s">
        <v>6199</v>
      </c>
      <c r="E309">
        <v>1</v>
      </c>
      <c r="F309" t="s">
        <v>6199</v>
      </c>
      <c r="G309" t="s">
        <v>6199</v>
      </c>
      <c r="H309" t="s">
        <v>6199</v>
      </c>
      <c r="I309" t="s">
        <v>6199</v>
      </c>
      <c r="J309" t="s">
        <v>6199</v>
      </c>
    </row>
    <row r="310" spans="1:10" x14ac:dyDescent="0.25">
      <c r="A310" s="24">
        <v>44287</v>
      </c>
      <c r="B310" t="s">
        <v>232</v>
      </c>
      <c r="C310" t="s">
        <v>549</v>
      </c>
      <c r="D310" t="s">
        <v>6199</v>
      </c>
      <c r="E310">
        <v>1</v>
      </c>
      <c r="F310" t="s">
        <v>6199</v>
      </c>
      <c r="G310" t="s">
        <v>6199</v>
      </c>
      <c r="H310" t="s">
        <v>6199</v>
      </c>
      <c r="I310" t="s">
        <v>6199</v>
      </c>
      <c r="J310" t="s">
        <v>6199</v>
      </c>
    </row>
    <row r="311" spans="1:10" x14ac:dyDescent="0.25">
      <c r="A311" s="24">
        <v>44317</v>
      </c>
      <c r="B311" t="s">
        <v>232</v>
      </c>
      <c r="C311" t="s">
        <v>550</v>
      </c>
      <c r="D311" t="s">
        <v>6199</v>
      </c>
      <c r="E311">
        <v>1</v>
      </c>
      <c r="F311" t="s">
        <v>6199</v>
      </c>
      <c r="G311" t="s">
        <v>6199</v>
      </c>
      <c r="H311" t="s">
        <v>6199</v>
      </c>
      <c r="I311" t="s">
        <v>6199</v>
      </c>
      <c r="J311" t="s">
        <v>6199</v>
      </c>
    </row>
    <row r="312" spans="1:10" x14ac:dyDescent="0.25">
      <c r="A312" s="24">
        <v>44348</v>
      </c>
      <c r="B312" t="s">
        <v>232</v>
      </c>
      <c r="C312" t="s">
        <v>551</v>
      </c>
      <c r="D312" t="s">
        <v>6199</v>
      </c>
      <c r="E312">
        <v>1</v>
      </c>
      <c r="F312" t="s">
        <v>6199</v>
      </c>
      <c r="G312" t="s">
        <v>6199</v>
      </c>
      <c r="H312" t="s">
        <v>6199</v>
      </c>
      <c r="I312" t="s">
        <v>6199</v>
      </c>
      <c r="J312" t="s">
        <v>6199</v>
      </c>
    </row>
    <row r="313" spans="1:10" x14ac:dyDescent="0.25">
      <c r="A313" s="24">
        <v>44378</v>
      </c>
      <c r="B313" t="s">
        <v>232</v>
      </c>
      <c r="C313" t="s">
        <v>552</v>
      </c>
      <c r="D313" t="s">
        <v>6199</v>
      </c>
      <c r="E313">
        <v>1</v>
      </c>
      <c r="F313" t="s">
        <v>6199</v>
      </c>
      <c r="G313" t="s">
        <v>6199</v>
      </c>
      <c r="H313" t="s">
        <v>6199</v>
      </c>
      <c r="I313" t="s">
        <v>6199</v>
      </c>
      <c r="J313" t="s">
        <v>6199</v>
      </c>
    </row>
    <row r="314" spans="1:10" x14ac:dyDescent="0.25">
      <c r="A314" s="24">
        <v>44409</v>
      </c>
      <c r="B314" t="s">
        <v>232</v>
      </c>
      <c r="C314" t="s">
        <v>553</v>
      </c>
      <c r="D314" t="s">
        <v>6199</v>
      </c>
      <c r="E314">
        <v>1</v>
      </c>
      <c r="F314" t="s">
        <v>6199</v>
      </c>
      <c r="G314" t="s">
        <v>6199</v>
      </c>
      <c r="H314" t="s">
        <v>6199</v>
      </c>
      <c r="I314" t="s">
        <v>6199</v>
      </c>
      <c r="J314" t="s">
        <v>6199</v>
      </c>
    </row>
    <row r="315" spans="1:10" x14ac:dyDescent="0.25">
      <c r="A315" s="24">
        <v>44440</v>
      </c>
      <c r="B315" t="s">
        <v>232</v>
      </c>
      <c r="C315" t="s">
        <v>554</v>
      </c>
      <c r="D315" t="s">
        <v>6199</v>
      </c>
      <c r="E315">
        <v>1</v>
      </c>
      <c r="F315" t="s">
        <v>6199</v>
      </c>
      <c r="G315" t="s">
        <v>6199</v>
      </c>
      <c r="H315" t="s">
        <v>6199</v>
      </c>
      <c r="I315" t="s">
        <v>6199</v>
      </c>
      <c r="J315" t="s">
        <v>6199</v>
      </c>
    </row>
    <row r="316" spans="1:10" x14ac:dyDescent="0.25">
      <c r="A316" s="24">
        <v>44470</v>
      </c>
      <c r="B316" t="s">
        <v>232</v>
      </c>
      <c r="C316" t="s">
        <v>555</v>
      </c>
      <c r="D316" t="s">
        <v>6199</v>
      </c>
      <c r="E316">
        <v>1</v>
      </c>
      <c r="F316" t="s">
        <v>6199</v>
      </c>
      <c r="G316" t="s">
        <v>6199</v>
      </c>
      <c r="H316" t="s">
        <v>6199</v>
      </c>
      <c r="I316" t="s">
        <v>6199</v>
      </c>
      <c r="J316" t="s">
        <v>6199</v>
      </c>
    </row>
    <row r="317" spans="1:10" x14ac:dyDescent="0.25">
      <c r="A317" s="24">
        <v>44501</v>
      </c>
      <c r="B317" t="s">
        <v>232</v>
      </c>
      <c r="C317" t="s">
        <v>556</v>
      </c>
      <c r="D317" t="s">
        <v>6199</v>
      </c>
      <c r="E317">
        <v>1</v>
      </c>
      <c r="F317" t="s">
        <v>6199</v>
      </c>
      <c r="G317" t="s">
        <v>6199</v>
      </c>
      <c r="H317" t="s">
        <v>6199</v>
      </c>
      <c r="I317" t="s">
        <v>6199</v>
      </c>
      <c r="J317" t="s">
        <v>6199</v>
      </c>
    </row>
    <row r="318" spans="1:10" x14ac:dyDescent="0.25">
      <c r="A318" s="24">
        <v>44531</v>
      </c>
      <c r="B318" t="s">
        <v>232</v>
      </c>
      <c r="C318" t="s">
        <v>557</v>
      </c>
      <c r="D318" t="s">
        <v>6199</v>
      </c>
      <c r="E318">
        <v>1</v>
      </c>
      <c r="F318" t="s">
        <v>6199</v>
      </c>
      <c r="G318" t="s">
        <v>6199</v>
      </c>
      <c r="H318" t="s">
        <v>6199</v>
      </c>
      <c r="I318" t="s">
        <v>6199</v>
      </c>
      <c r="J318" t="s">
        <v>6199</v>
      </c>
    </row>
    <row r="319" spans="1:10" x14ac:dyDescent="0.25">
      <c r="A319" s="24">
        <v>43831</v>
      </c>
      <c r="B319" t="s">
        <v>232</v>
      </c>
      <c r="C319" t="s">
        <v>558</v>
      </c>
      <c r="D319" t="s">
        <v>6199</v>
      </c>
      <c r="E319">
        <v>1</v>
      </c>
      <c r="F319" t="s">
        <v>6199</v>
      </c>
      <c r="G319" t="s">
        <v>6199</v>
      </c>
      <c r="H319" t="s">
        <v>6199</v>
      </c>
      <c r="I319" t="s">
        <v>6199</v>
      </c>
      <c r="J319" t="s">
        <v>6199</v>
      </c>
    </row>
    <row r="320" spans="1:10" x14ac:dyDescent="0.25">
      <c r="A320" s="24">
        <v>43862</v>
      </c>
      <c r="B320" t="s">
        <v>232</v>
      </c>
      <c r="C320" t="s">
        <v>559</v>
      </c>
      <c r="D320" t="s">
        <v>6199</v>
      </c>
      <c r="E320">
        <v>1</v>
      </c>
      <c r="F320" t="s">
        <v>6199</v>
      </c>
      <c r="G320" t="s">
        <v>6199</v>
      </c>
      <c r="H320" t="s">
        <v>6199</v>
      </c>
      <c r="I320" t="s">
        <v>6199</v>
      </c>
      <c r="J320" t="s">
        <v>6199</v>
      </c>
    </row>
    <row r="321" spans="1:10" x14ac:dyDescent="0.25">
      <c r="A321" s="24">
        <v>43891</v>
      </c>
      <c r="B321" t="s">
        <v>232</v>
      </c>
      <c r="C321" t="s">
        <v>560</v>
      </c>
      <c r="D321" t="s">
        <v>6199</v>
      </c>
      <c r="E321">
        <v>1</v>
      </c>
      <c r="F321" t="s">
        <v>6199</v>
      </c>
      <c r="G321" t="s">
        <v>6199</v>
      </c>
      <c r="H321" t="s">
        <v>6199</v>
      </c>
      <c r="I321" t="s">
        <v>6199</v>
      </c>
      <c r="J321" t="s">
        <v>6199</v>
      </c>
    </row>
    <row r="322" spans="1:10" x14ac:dyDescent="0.25">
      <c r="A322" s="24">
        <v>43922</v>
      </c>
      <c r="B322" t="s">
        <v>232</v>
      </c>
      <c r="C322" t="s">
        <v>561</v>
      </c>
      <c r="D322" t="s">
        <v>6199</v>
      </c>
      <c r="E322">
        <v>1</v>
      </c>
      <c r="F322" t="s">
        <v>6199</v>
      </c>
      <c r="G322" t="s">
        <v>6199</v>
      </c>
      <c r="H322" t="s">
        <v>6199</v>
      </c>
      <c r="I322" t="s">
        <v>6199</v>
      </c>
      <c r="J322" t="s">
        <v>6199</v>
      </c>
    </row>
    <row r="323" spans="1:10" x14ac:dyDescent="0.25">
      <c r="A323" s="24">
        <v>43952</v>
      </c>
      <c r="B323" t="s">
        <v>232</v>
      </c>
      <c r="C323" t="s">
        <v>562</v>
      </c>
      <c r="D323" t="s">
        <v>6199</v>
      </c>
      <c r="E323">
        <v>1</v>
      </c>
      <c r="F323" t="s">
        <v>6199</v>
      </c>
      <c r="G323" t="s">
        <v>6199</v>
      </c>
      <c r="H323" t="s">
        <v>6199</v>
      </c>
      <c r="I323" t="s">
        <v>6199</v>
      </c>
      <c r="J323" t="s">
        <v>6199</v>
      </c>
    </row>
    <row r="324" spans="1:10" x14ac:dyDescent="0.25">
      <c r="A324" s="24">
        <v>43983</v>
      </c>
      <c r="B324" t="s">
        <v>232</v>
      </c>
      <c r="C324" t="s">
        <v>563</v>
      </c>
      <c r="D324" t="s">
        <v>6199</v>
      </c>
      <c r="E324">
        <v>1</v>
      </c>
      <c r="F324" t="s">
        <v>6199</v>
      </c>
      <c r="G324" t="s">
        <v>6199</v>
      </c>
      <c r="H324" t="s">
        <v>6199</v>
      </c>
      <c r="I324" t="s">
        <v>6199</v>
      </c>
      <c r="J324" t="s">
        <v>6199</v>
      </c>
    </row>
    <row r="325" spans="1:10" x14ac:dyDescent="0.25">
      <c r="A325" s="24">
        <v>44013</v>
      </c>
      <c r="B325" t="s">
        <v>232</v>
      </c>
      <c r="C325" t="s">
        <v>564</v>
      </c>
      <c r="D325" t="s">
        <v>6199</v>
      </c>
      <c r="E325">
        <v>1</v>
      </c>
      <c r="F325" t="s">
        <v>6199</v>
      </c>
      <c r="G325" t="s">
        <v>6199</v>
      </c>
      <c r="H325" t="s">
        <v>6199</v>
      </c>
      <c r="I325" t="s">
        <v>6199</v>
      </c>
      <c r="J325" t="s">
        <v>6199</v>
      </c>
    </row>
    <row r="326" spans="1:10" x14ac:dyDescent="0.25">
      <c r="A326" s="24">
        <v>44044</v>
      </c>
      <c r="B326" t="s">
        <v>232</v>
      </c>
      <c r="C326" t="s">
        <v>565</v>
      </c>
      <c r="D326" t="s">
        <v>6199</v>
      </c>
      <c r="E326">
        <v>1</v>
      </c>
      <c r="F326" t="s">
        <v>6199</v>
      </c>
      <c r="G326" t="s">
        <v>6199</v>
      </c>
      <c r="H326" t="s">
        <v>6199</v>
      </c>
      <c r="I326" t="s">
        <v>6199</v>
      </c>
      <c r="J326" t="s">
        <v>6199</v>
      </c>
    </row>
    <row r="327" spans="1:10" x14ac:dyDescent="0.25">
      <c r="A327" s="24">
        <v>44075</v>
      </c>
      <c r="B327" t="s">
        <v>232</v>
      </c>
      <c r="C327" t="s">
        <v>566</v>
      </c>
      <c r="D327" t="s">
        <v>6199</v>
      </c>
      <c r="E327">
        <v>1</v>
      </c>
      <c r="F327" t="s">
        <v>6199</v>
      </c>
      <c r="G327" t="s">
        <v>6199</v>
      </c>
      <c r="H327" t="s">
        <v>6199</v>
      </c>
      <c r="I327" t="s">
        <v>6199</v>
      </c>
      <c r="J327" t="s">
        <v>6199</v>
      </c>
    </row>
    <row r="328" spans="1:10" x14ac:dyDescent="0.25">
      <c r="A328" s="24">
        <v>44105</v>
      </c>
      <c r="B328" t="s">
        <v>232</v>
      </c>
      <c r="C328" t="s">
        <v>567</v>
      </c>
      <c r="D328" t="s">
        <v>6199</v>
      </c>
      <c r="E328">
        <v>1</v>
      </c>
      <c r="F328" t="s">
        <v>6199</v>
      </c>
      <c r="G328" t="s">
        <v>6199</v>
      </c>
      <c r="H328" t="s">
        <v>6199</v>
      </c>
      <c r="I328" t="s">
        <v>6199</v>
      </c>
      <c r="J328" t="s">
        <v>6199</v>
      </c>
    </row>
    <row r="329" spans="1:10" x14ac:dyDescent="0.25">
      <c r="A329" s="24">
        <v>44136</v>
      </c>
      <c r="B329" t="s">
        <v>232</v>
      </c>
      <c r="C329" t="s">
        <v>568</v>
      </c>
      <c r="D329" t="s">
        <v>6199</v>
      </c>
      <c r="E329">
        <v>1</v>
      </c>
      <c r="F329" t="s">
        <v>6199</v>
      </c>
      <c r="G329" t="s">
        <v>6199</v>
      </c>
      <c r="H329" t="s">
        <v>6199</v>
      </c>
      <c r="I329" t="s">
        <v>6199</v>
      </c>
      <c r="J329" t="s">
        <v>6199</v>
      </c>
    </row>
    <row r="330" spans="1:10" x14ac:dyDescent="0.25">
      <c r="A330" s="24">
        <v>44166</v>
      </c>
      <c r="B330" t="s">
        <v>232</v>
      </c>
      <c r="C330" t="s">
        <v>569</v>
      </c>
      <c r="D330" t="s">
        <v>6199</v>
      </c>
      <c r="E330">
        <v>1</v>
      </c>
      <c r="F330" t="s">
        <v>6199</v>
      </c>
      <c r="G330" t="s">
        <v>6199</v>
      </c>
      <c r="H330" t="s">
        <v>6199</v>
      </c>
      <c r="I330" t="s">
        <v>6199</v>
      </c>
      <c r="J330" t="s">
        <v>6199</v>
      </c>
    </row>
    <row r="331" spans="1:10" x14ac:dyDescent="0.25">
      <c r="A331" s="24">
        <v>44197</v>
      </c>
      <c r="B331" t="s">
        <v>232</v>
      </c>
      <c r="C331" t="s">
        <v>570</v>
      </c>
      <c r="D331" t="s">
        <v>6199</v>
      </c>
      <c r="E331">
        <v>1</v>
      </c>
      <c r="F331" t="s">
        <v>6199</v>
      </c>
      <c r="G331" t="s">
        <v>6199</v>
      </c>
      <c r="H331" t="s">
        <v>6199</v>
      </c>
      <c r="I331" t="s">
        <v>6199</v>
      </c>
      <c r="J331" t="s">
        <v>6199</v>
      </c>
    </row>
    <row r="332" spans="1:10" x14ac:dyDescent="0.25">
      <c r="A332" s="24">
        <v>44228</v>
      </c>
      <c r="B332" t="s">
        <v>232</v>
      </c>
      <c r="C332" t="s">
        <v>571</v>
      </c>
      <c r="D332" t="s">
        <v>6199</v>
      </c>
      <c r="E332">
        <v>1</v>
      </c>
      <c r="F332" t="s">
        <v>6199</v>
      </c>
      <c r="G332" t="s">
        <v>6199</v>
      </c>
      <c r="H332" t="s">
        <v>6199</v>
      </c>
      <c r="I332" t="s">
        <v>6199</v>
      </c>
      <c r="J332" t="s">
        <v>6199</v>
      </c>
    </row>
    <row r="333" spans="1:10" x14ac:dyDescent="0.25">
      <c r="A333" s="24">
        <v>44256</v>
      </c>
      <c r="B333" t="s">
        <v>232</v>
      </c>
      <c r="C333" t="s">
        <v>572</v>
      </c>
      <c r="D333" t="s">
        <v>6199</v>
      </c>
      <c r="E333">
        <v>1</v>
      </c>
      <c r="F333" t="s">
        <v>6199</v>
      </c>
      <c r="G333" t="s">
        <v>6199</v>
      </c>
      <c r="H333" t="s">
        <v>6199</v>
      </c>
      <c r="I333" t="s">
        <v>6199</v>
      </c>
      <c r="J333" t="s">
        <v>6199</v>
      </c>
    </row>
    <row r="334" spans="1:10" x14ac:dyDescent="0.25">
      <c r="A334" s="24">
        <v>44287</v>
      </c>
      <c r="B334" t="s">
        <v>232</v>
      </c>
      <c r="C334" t="s">
        <v>573</v>
      </c>
      <c r="D334" t="s">
        <v>6199</v>
      </c>
      <c r="E334">
        <v>1</v>
      </c>
      <c r="F334" t="s">
        <v>6199</v>
      </c>
      <c r="G334" t="s">
        <v>6199</v>
      </c>
      <c r="H334" t="s">
        <v>6199</v>
      </c>
      <c r="I334" t="s">
        <v>6199</v>
      </c>
      <c r="J334" t="s">
        <v>6199</v>
      </c>
    </row>
    <row r="335" spans="1:10" x14ac:dyDescent="0.25">
      <c r="A335" s="24">
        <v>44317</v>
      </c>
      <c r="B335" t="s">
        <v>232</v>
      </c>
      <c r="C335" t="s">
        <v>574</v>
      </c>
      <c r="D335" t="s">
        <v>6199</v>
      </c>
      <c r="E335">
        <v>1</v>
      </c>
      <c r="F335" t="s">
        <v>6199</v>
      </c>
      <c r="G335" t="s">
        <v>6199</v>
      </c>
      <c r="H335" t="s">
        <v>6199</v>
      </c>
      <c r="I335" t="s">
        <v>6199</v>
      </c>
      <c r="J335" t="s">
        <v>6199</v>
      </c>
    </row>
    <row r="336" spans="1:10" x14ac:dyDescent="0.25">
      <c r="A336" s="24">
        <v>44348</v>
      </c>
      <c r="B336" t="s">
        <v>232</v>
      </c>
      <c r="C336" t="s">
        <v>575</v>
      </c>
      <c r="D336" t="s">
        <v>6199</v>
      </c>
      <c r="E336">
        <v>1</v>
      </c>
      <c r="F336" t="s">
        <v>6199</v>
      </c>
      <c r="G336" t="s">
        <v>6199</v>
      </c>
      <c r="H336" t="s">
        <v>6199</v>
      </c>
      <c r="I336" t="s">
        <v>6199</v>
      </c>
      <c r="J336" t="s">
        <v>6199</v>
      </c>
    </row>
    <row r="337" spans="1:10" x14ac:dyDescent="0.25">
      <c r="A337" s="24">
        <v>44378</v>
      </c>
      <c r="B337" t="s">
        <v>232</v>
      </c>
      <c r="C337" t="s">
        <v>576</v>
      </c>
      <c r="D337" t="s">
        <v>6199</v>
      </c>
      <c r="E337">
        <v>1</v>
      </c>
      <c r="F337" t="s">
        <v>6199</v>
      </c>
      <c r="G337" t="s">
        <v>6199</v>
      </c>
      <c r="H337" t="s">
        <v>6199</v>
      </c>
      <c r="I337" t="s">
        <v>6199</v>
      </c>
      <c r="J337" t="s">
        <v>6199</v>
      </c>
    </row>
    <row r="338" spans="1:10" x14ac:dyDescent="0.25">
      <c r="A338" s="24">
        <v>44409</v>
      </c>
      <c r="B338" t="s">
        <v>232</v>
      </c>
      <c r="C338" t="s">
        <v>577</v>
      </c>
      <c r="D338" t="s">
        <v>6199</v>
      </c>
      <c r="E338">
        <v>1</v>
      </c>
      <c r="F338" t="s">
        <v>6199</v>
      </c>
      <c r="G338" t="s">
        <v>6199</v>
      </c>
      <c r="H338" t="s">
        <v>6199</v>
      </c>
      <c r="I338" t="s">
        <v>6199</v>
      </c>
      <c r="J338" t="s">
        <v>6199</v>
      </c>
    </row>
    <row r="339" spans="1:10" x14ac:dyDescent="0.25">
      <c r="A339" s="24">
        <v>44440</v>
      </c>
      <c r="B339" t="s">
        <v>232</v>
      </c>
      <c r="C339" t="s">
        <v>578</v>
      </c>
      <c r="D339" t="s">
        <v>6199</v>
      </c>
      <c r="E339">
        <v>1</v>
      </c>
      <c r="F339" t="s">
        <v>6199</v>
      </c>
      <c r="G339" t="s">
        <v>6199</v>
      </c>
      <c r="H339" t="s">
        <v>6199</v>
      </c>
      <c r="I339" t="s">
        <v>6199</v>
      </c>
      <c r="J339" t="s">
        <v>6199</v>
      </c>
    </row>
    <row r="340" spans="1:10" x14ac:dyDescent="0.25">
      <c r="A340" s="24">
        <v>44470</v>
      </c>
      <c r="B340" t="s">
        <v>232</v>
      </c>
      <c r="C340" t="s">
        <v>579</v>
      </c>
      <c r="D340" t="s">
        <v>6199</v>
      </c>
      <c r="E340">
        <v>1</v>
      </c>
      <c r="F340" t="s">
        <v>6199</v>
      </c>
      <c r="G340" t="s">
        <v>6199</v>
      </c>
      <c r="H340" t="s">
        <v>6199</v>
      </c>
      <c r="I340" t="s">
        <v>6199</v>
      </c>
      <c r="J340" t="s">
        <v>6199</v>
      </c>
    </row>
    <row r="341" spans="1:10" x14ac:dyDescent="0.25">
      <c r="A341" s="24">
        <v>44501</v>
      </c>
      <c r="B341" t="s">
        <v>232</v>
      </c>
      <c r="C341" t="s">
        <v>580</v>
      </c>
      <c r="D341" t="s">
        <v>6199</v>
      </c>
      <c r="E341">
        <v>1</v>
      </c>
      <c r="F341" t="s">
        <v>6199</v>
      </c>
      <c r="G341" t="s">
        <v>6199</v>
      </c>
      <c r="H341" t="s">
        <v>6199</v>
      </c>
      <c r="I341" t="s">
        <v>6199</v>
      </c>
      <c r="J341" t="s">
        <v>6199</v>
      </c>
    </row>
    <row r="342" spans="1:10" x14ac:dyDescent="0.25">
      <c r="A342" s="24">
        <v>44531</v>
      </c>
      <c r="B342" t="s">
        <v>232</v>
      </c>
      <c r="C342" t="s">
        <v>581</v>
      </c>
      <c r="D342" t="s">
        <v>6199</v>
      </c>
      <c r="E342">
        <v>1</v>
      </c>
      <c r="F342" t="s">
        <v>6199</v>
      </c>
      <c r="G342" t="s">
        <v>6199</v>
      </c>
      <c r="H342" t="s">
        <v>6199</v>
      </c>
      <c r="I342" t="s">
        <v>6199</v>
      </c>
      <c r="J342" t="s">
        <v>6199</v>
      </c>
    </row>
    <row r="343" spans="1:10" x14ac:dyDescent="0.25">
      <c r="A343" s="24">
        <v>43466</v>
      </c>
      <c r="B343" t="s">
        <v>232</v>
      </c>
      <c r="C343" t="s">
        <v>582</v>
      </c>
      <c r="D343" t="s">
        <v>6199</v>
      </c>
      <c r="E343">
        <v>1</v>
      </c>
      <c r="F343" t="s">
        <v>6199</v>
      </c>
      <c r="G343" t="s">
        <v>6199</v>
      </c>
      <c r="H343" t="s">
        <v>6199</v>
      </c>
      <c r="I343" t="s">
        <v>6199</v>
      </c>
      <c r="J343" t="s">
        <v>6199</v>
      </c>
    </row>
    <row r="344" spans="1:10" x14ac:dyDescent="0.25">
      <c r="A344" s="24">
        <v>43497</v>
      </c>
      <c r="B344" t="s">
        <v>232</v>
      </c>
      <c r="C344" t="s">
        <v>583</v>
      </c>
      <c r="D344" t="s">
        <v>6199</v>
      </c>
      <c r="E344">
        <v>1</v>
      </c>
      <c r="F344" t="s">
        <v>6199</v>
      </c>
      <c r="G344" t="s">
        <v>6199</v>
      </c>
      <c r="H344" t="s">
        <v>6199</v>
      </c>
      <c r="I344" t="s">
        <v>6199</v>
      </c>
      <c r="J344" t="s">
        <v>6199</v>
      </c>
    </row>
    <row r="345" spans="1:10" x14ac:dyDescent="0.25">
      <c r="A345" s="24">
        <v>43525</v>
      </c>
      <c r="B345" t="s">
        <v>232</v>
      </c>
      <c r="C345" t="s">
        <v>584</v>
      </c>
      <c r="D345" t="s">
        <v>6199</v>
      </c>
      <c r="E345">
        <v>1</v>
      </c>
      <c r="F345" t="s">
        <v>6199</v>
      </c>
      <c r="G345" t="s">
        <v>6199</v>
      </c>
      <c r="H345" t="s">
        <v>6199</v>
      </c>
      <c r="I345" t="s">
        <v>6199</v>
      </c>
      <c r="J345" t="s">
        <v>6199</v>
      </c>
    </row>
    <row r="346" spans="1:10" x14ac:dyDescent="0.25">
      <c r="A346" s="24">
        <v>43556</v>
      </c>
      <c r="B346" t="s">
        <v>232</v>
      </c>
      <c r="C346" t="s">
        <v>585</v>
      </c>
      <c r="D346" t="s">
        <v>6199</v>
      </c>
      <c r="E346">
        <v>1</v>
      </c>
      <c r="F346" t="s">
        <v>6199</v>
      </c>
      <c r="G346" t="s">
        <v>6199</v>
      </c>
      <c r="H346" t="s">
        <v>6199</v>
      </c>
      <c r="I346" t="s">
        <v>6199</v>
      </c>
      <c r="J346" t="s">
        <v>6199</v>
      </c>
    </row>
    <row r="347" spans="1:10" x14ac:dyDescent="0.25">
      <c r="A347" s="24">
        <v>43586</v>
      </c>
      <c r="B347" t="s">
        <v>232</v>
      </c>
      <c r="C347" t="s">
        <v>586</v>
      </c>
      <c r="D347" t="s">
        <v>6199</v>
      </c>
      <c r="E347">
        <v>1</v>
      </c>
      <c r="F347" t="s">
        <v>6199</v>
      </c>
      <c r="G347" t="s">
        <v>6199</v>
      </c>
      <c r="H347" t="s">
        <v>6199</v>
      </c>
      <c r="I347" t="s">
        <v>6199</v>
      </c>
      <c r="J347" t="s">
        <v>6199</v>
      </c>
    </row>
    <row r="348" spans="1:10" x14ac:dyDescent="0.25">
      <c r="A348" s="24">
        <v>43617</v>
      </c>
      <c r="B348" t="s">
        <v>232</v>
      </c>
      <c r="C348" t="s">
        <v>587</v>
      </c>
      <c r="D348" t="s">
        <v>6199</v>
      </c>
      <c r="E348">
        <v>1</v>
      </c>
      <c r="F348" t="s">
        <v>6199</v>
      </c>
      <c r="G348" t="s">
        <v>6199</v>
      </c>
      <c r="H348" t="s">
        <v>6199</v>
      </c>
      <c r="I348" t="s">
        <v>6199</v>
      </c>
      <c r="J348" t="s">
        <v>6199</v>
      </c>
    </row>
    <row r="349" spans="1:10" x14ac:dyDescent="0.25">
      <c r="A349" s="24">
        <v>43678</v>
      </c>
      <c r="B349" t="s">
        <v>232</v>
      </c>
      <c r="C349" t="s">
        <v>588</v>
      </c>
      <c r="D349" t="s">
        <v>6199</v>
      </c>
      <c r="E349">
        <v>1</v>
      </c>
      <c r="F349" t="s">
        <v>6199</v>
      </c>
      <c r="G349" t="s">
        <v>6199</v>
      </c>
      <c r="H349" t="s">
        <v>6199</v>
      </c>
      <c r="I349" t="s">
        <v>6199</v>
      </c>
      <c r="J349" t="s">
        <v>6199</v>
      </c>
    </row>
    <row r="350" spans="1:10" x14ac:dyDescent="0.25">
      <c r="A350" s="24">
        <v>43709</v>
      </c>
      <c r="B350" t="s">
        <v>232</v>
      </c>
      <c r="C350" t="s">
        <v>589</v>
      </c>
      <c r="D350" t="s">
        <v>6199</v>
      </c>
      <c r="E350">
        <v>1</v>
      </c>
      <c r="F350" t="s">
        <v>6199</v>
      </c>
      <c r="G350" t="s">
        <v>6199</v>
      </c>
      <c r="H350" t="s">
        <v>6199</v>
      </c>
      <c r="I350" t="s">
        <v>6199</v>
      </c>
      <c r="J350" t="s">
        <v>6199</v>
      </c>
    </row>
    <row r="351" spans="1:10" x14ac:dyDescent="0.25">
      <c r="A351" s="24">
        <v>43739</v>
      </c>
      <c r="B351" t="s">
        <v>232</v>
      </c>
      <c r="C351" t="s">
        <v>590</v>
      </c>
      <c r="D351" t="s">
        <v>6199</v>
      </c>
      <c r="E351">
        <v>1</v>
      </c>
      <c r="F351" t="s">
        <v>6199</v>
      </c>
      <c r="G351" t="s">
        <v>6199</v>
      </c>
      <c r="H351" t="s">
        <v>6199</v>
      </c>
      <c r="I351" t="s">
        <v>6199</v>
      </c>
      <c r="J351" t="s">
        <v>6199</v>
      </c>
    </row>
    <row r="352" spans="1:10" x14ac:dyDescent="0.25">
      <c r="A352" s="24">
        <v>43770</v>
      </c>
      <c r="B352" t="s">
        <v>232</v>
      </c>
      <c r="C352" t="s">
        <v>591</v>
      </c>
      <c r="D352" t="s">
        <v>6199</v>
      </c>
      <c r="E352">
        <v>1</v>
      </c>
      <c r="F352" t="s">
        <v>6199</v>
      </c>
      <c r="G352" t="s">
        <v>6199</v>
      </c>
      <c r="H352" t="s">
        <v>6199</v>
      </c>
      <c r="I352" t="s">
        <v>6199</v>
      </c>
      <c r="J352" t="s">
        <v>6199</v>
      </c>
    </row>
    <row r="353" spans="1:10" x14ac:dyDescent="0.25">
      <c r="A353" s="24">
        <v>43800</v>
      </c>
      <c r="B353" t="s">
        <v>232</v>
      </c>
      <c r="C353" t="s">
        <v>592</v>
      </c>
      <c r="D353" t="s">
        <v>6199</v>
      </c>
      <c r="E353">
        <v>1</v>
      </c>
      <c r="F353" t="s">
        <v>6199</v>
      </c>
      <c r="G353" t="s">
        <v>6199</v>
      </c>
      <c r="H353" t="s">
        <v>6199</v>
      </c>
      <c r="I353" t="s">
        <v>6199</v>
      </c>
      <c r="J353" t="s">
        <v>6199</v>
      </c>
    </row>
    <row r="354" spans="1:10" x14ac:dyDescent="0.25">
      <c r="A354" s="24">
        <v>43466</v>
      </c>
      <c r="B354" t="s">
        <v>232</v>
      </c>
      <c r="C354" t="s">
        <v>593</v>
      </c>
      <c r="D354" t="s">
        <v>6199</v>
      </c>
      <c r="E354">
        <v>1</v>
      </c>
      <c r="F354" t="s">
        <v>6199</v>
      </c>
      <c r="G354" t="s">
        <v>6199</v>
      </c>
      <c r="H354" t="s">
        <v>6199</v>
      </c>
      <c r="I354" t="s">
        <v>6199</v>
      </c>
      <c r="J354" t="s">
        <v>6199</v>
      </c>
    </row>
    <row r="355" spans="1:10" x14ac:dyDescent="0.25">
      <c r="A355" s="24">
        <v>43497</v>
      </c>
      <c r="B355" t="s">
        <v>232</v>
      </c>
      <c r="C355" t="s">
        <v>594</v>
      </c>
      <c r="D355" t="s">
        <v>6199</v>
      </c>
      <c r="E355">
        <v>1</v>
      </c>
      <c r="F355" t="s">
        <v>6199</v>
      </c>
      <c r="G355" t="s">
        <v>6199</v>
      </c>
      <c r="H355" t="s">
        <v>6199</v>
      </c>
      <c r="I355" t="s">
        <v>6199</v>
      </c>
      <c r="J355" t="s">
        <v>6199</v>
      </c>
    </row>
    <row r="356" spans="1:10" x14ac:dyDescent="0.25">
      <c r="A356" s="24">
        <v>43525</v>
      </c>
      <c r="B356" t="s">
        <v>232</v>
      </c>
      <c r="C356" t="s">
        <v>595</v>
      </c>
      <c r="D356" t="s">
        <v>6199</v>
      </c>
      <c r="E356">
        <v>1</v>
      </c>
      <c r="F356" t="s">
        <v>6199</v>
      </c>
      <c r="G356" t="s">
        <v>6199</v>
      </c>
      <c r="H356" t="s">
        <v>6199</v>
      </c>
      <c r="I356" t="s">
        <v>6199</v>
      </c>
      <c r="J356" t="s">
        <v>6199</v>
      </c>
    </row>
    <row r="357" spans="1:10" x14ac:dyDescent="0.25">
      <c r="A357" s="24">
        <v>43556</v>
      </c>
      <c r="B357" t="s">
        <v>232</v>
      </c>
      <c r="C357" t="s">
        <v>596</v>
      </c>
      <c r="D357" t="s">
        <v>6199</v>
      </c>
      <c r="E357">
        <v>1</v>
      </c>
      <c r="F357" t="s">
        <v>6199</v>
      </c>
      <c r="G357" t="s">
        <v>6199</v>
      </c>
      <c r="H357" t="s">
        <v>6199</v>
      </c>
      <c r="I357" t="s">
        <v>6199</v>
      </c>
      <c r="J357" t="s">
        <v>6199</v>
      </c>
    </row>
    <row r="358" spans="1:10" x14ac:dyDescent="0.25">
      <c r="A358" s="24">
        <v>43586</v>
      </c>
      <c r="B358" t="s">
        <v>232</v>
      </c>
      <c r="C358" t="s">
        <v>597</v>
      </c>
      <c r="D358" t="s">
        <v>6199</v>
      </c>
      <c r="E358">
        <v>1</v>
      </c>
      <c r="F358" t="s">
        <v>6199</v>
      </c>
      <c r="G358" t="s">
        <v>6199</v>
      </c>
      <c r="H358" t="s">
        <v>6199</v>
      </c>
      <c r="I358" t="s">
        <v>6199</v>
      </c>
      <c r="J358" t="s">
        <v>6199</v>
      </c>
    </row>
    <row r="359" spans="1:10" x14ac:dyDescent="0.25">
      <c r="A359" s="24">
        <v>43617</v>
      </c>
      <c r="B359" t="s">
        <v>232</v>
      </c>
      <c r="C359" t="s">
        <v>598</v>
      </c>
      <c r="D359" t="s">
        <v>6199</v>
      </c>
      <c r="E359">
        <v>1</v>
      </c>
      <c r="F359" t="s">
        <v>6199</v>
      </c>
      <c r="G359" t="s">
        <v>6199</v>
      </c>
      <c r="H359" t="s">
        <v>6199</v>
      </c>
      <c r="I359" t="s">
        <v>6199</v>
      </c>
      <c r="J359" t="s">
        <v>6199</v>
      </c>
    </row>
    <row r="360" spans="1:10" x14ac:dyDescent="0.25">
      <c r="A360" s="24">
        <v>43647</v>
      </c>
      <c r="B360" t="s">
        <v>232</v>
      </c>
      <c r="C360" t="s">
        <v>599</v>
      </c>
      <c r="D360" t="s">
        <v>6199</v>
      </c>
      <c r="E360">
        <v>1</v>
      </c>
      <c r="F360" t="s">
        <v>6199</v>
      </c>
      <c r="G360" t="s">
        <v>6199</v>
      </c>
      <c r="H360" t="s">
        <v>6199</v>
      </c>
      <c r="I360" t="s">
        <v>6199</v>
      </c>
      <c r="J360" t="s">
        <v>6199</v>
      </c>
    </row>
    <row r="361" spans="1:10" x14ac:dyDescent="0.25">
      <c r="A361" s="24">
        <v>43678</v>
      </c>
      <c r="B361" t="s">
        <v>232</v>
      </c>
      <c r="C361" t="s">
        <v>600</v>
      </c>
      <c r="D361" t="s">
        <v>6199</v>
      </c>
      <c r="E361">
        <v>1</v>
      </c>
      <c r="F361" t="s">
        <v>6199</v>
      </c>
      <c r="G361" t="s">
        <v>6199</v>
      </c>
      <c r="H361" t="s">
        <v>6199</v>
      </c>
      <c r="I361" t="s">
        <v>6199</v>
      </c>
      <c r="J361" t="s">
        <v>6199</v>
      </c>
    </row>
    <row r="362" spans="1:10" x14ac:dyDescent="0.25">
      <c r="A362" s="24">
        <v>43709</v>
      </c>
      <c r="B362" t="s">
        <v>232</v>
      </c>
      <c r="C362" t="s">
        <v>601</v>
      </c>
      <c r="D362" t="s">
        <v>6199</v>
      </c>
      <c r="E362">
        <v>1</v>
      </c>
      <c r="F362" t="s">
        <v>6199</v>
      </c>
      <c r="G362" t="s">
        <v>6199</v>
      </c>
      <c r="H362" t="s">
        <v>6199</v>
      </c>
      <c r="I362" t="s">
        <v>6199</v>
      </c>
      <c r="J362" t="s">
        <v>6199</v>
      </c>
    </row>
    <row r="363" spans="1:10" x14ac:dyDescent="0.25">
      <c r="A363" s="24">
        <v>43739</v>
      </c>
      <c r="B363" t="s">
        <v>232</v>
      </c>
      <c r="C363" t="s">
        <v>602</v>
      </c>
      <c r="D363" t="s">
        <v>6199</v>
      </c>
      <c r="E363">
        <v>1</v>
      </c>
      <c r="F363" t="s">
        <v>6199</v>
      </c>
      <c r="G363" t="s">
        <v>6199</v>
      </c>
      <c r="H363" t="s">
        <v>6199</v>
      </c>
      <c r="I363" t="s">
        <v>6199</v>
      </c>
      <c r="J363" t="s">
        <v>6199</v>
      </c>
    </row>
    <row r="364" spans="1:10" x14ac:dyDescent="0.25">
      <c r="A364" s="24">
        <v>43770</v>
      </c>
      <c r="B364" t="s">
        <v>232</v>
      </c>
      <c r="C364" t="s">
        <v>603</v>
      </c>
      <c r="D364" t="s">
        <v>6199</v>
      </c>
      <c r="E364">
        <v>1</v>
      </c>
      <c r="F364" t="s">
        <v>6199</v>
      </c>
      <c r="G364" t="s">
        <v>6199</v>
      </c>
      <c r="H364" t="s">
        <v>6199</v>
      </c>
      <c r="I364" t="s">
        <v>6199</v>
      </c>
      <c r="J364" t="s">
        <v>6199</v>
      </c>
    </row>
    <row r="365" spans="1:10" x14ac:dyDescent="0.25">
      <c r="A365" s="24">
        <v>43800</v>
      </c>
      <c r="B365" t="s">
        <v>232</v>
      </c>
      <c r="C365" t="s">
        <v>604</v>
      </c>
      <c r="D365" t="s">
        <v>6199</v>
      </c>
      <c r="E365">
        <v>1</v>
      </c>
      <c r="F365" t="s">
        <v>6199</v>
      </c>
      <c r="G365" t="s">
        <v>6199</v>
      </c>
      <c r="H365" t="s">
        <v>6199</v>
      </c>
      <c r="I365" t="s">
        <v>6199</v>
      </c>
      <c r="J365" t="s">
        <v>6199</v>
      </c>
    </row>
    <row r="366" spans="1:10" x14ac:dyDescent="0.25">
      <c r="A366" s="24">
        <v>44562</v>
      </c>
      <c r="B366" t="s">
        <v>232</v>
      </c>
      <c r="C366" t="s">
        <v>605</v>
      </c>
      <c r="D366" t="s">
        <v>6199</v>
      </c>
      <c r="E366">
        <v>1</v>
      </c>
      <c r="F366" t="s">
        <v>6199</v>
      </c>
      <c r="G366" t="s">
        <v>6199</v>
      </c>
      <c r="H366" t="s">
        <v>6199</v>
      </c>
      <c r="I366" t="s">
        <v>6199</v>
      </c>
      <c r="J366" t="s">
        <v>6199</v>
      </c>
    </row>
    <row r="367" spans="1:10" x14ac:dyDescent="0.25">
      <c r="A367" s="24">
        <v>44593</v>
      </c>
      <c r="B367" t="s">
        <v>232</v>
      </c>
      <c r="C367" t="s">
        <v>606</v>
      </c>
      <c r="D367" t="s">
        <v>6199</v>
      </c>
      <c r="E367">
        <v>1</v>
      </c>
      <c r="F367" t="s">
        <v>6199</v>
      </c>
      <c r="G367" t="s">
        <v>6199</v>
      </c>
      <c r="H367" t="s">
        <v>6199</v>
      </c>
      <c r="I367" t="s">
        <v>6199</v>
      </c>
      <c r="J367" t="s">
        <v>6199</v>
      </c>
    </row>
    <row r="368" spans="1:10" x14ac:dyDescent="0.25">
      <c r="A368" s="24">
        <v>44621</v>
      </c>
      <c r="B368" t="s">
        <v>232</v>
      </c>
      <c r="C368" t="s">
        <v>607</v>
      </c>
      <c r="D368" t="s">
        <v>6199</v>
      </c>
      <c r="E368">
        <v>1</v>
      </c>
      <c r="F368" t="s">
        <v>6199</v>
      </c>
      <c r="G368" t="s">
        <v>6199</v>
      </c>
      <c r="H368" t="s">
        <v>6199</v>
      </c>
      <c r="I368" t="s">
        <v>6199</v>
      </c>
      <c r="J368" t="s">
        <v>6199</v>
      </c>
    </row>
    <row r="369" spans="1:10" x14ac:dyDescent="0.25">
      <c r="A369" s="24">
        <v>44652</v>
      </c>
      <c r="B369" t="s">
        <v>232</v>
      </c>
      <c r="C369" t="s">
        <v>608</v>
      </c>
      <c r="D369" t="s">
        <v>6199</v>
      </c>
      <c r="E369">
        <v>1</v>
      </c>
      <c r="F369" t="s">
        <v>6199</v>
      </c>
      <c r="G369" t="s">
        <v>6199</v>
      </c>
      <c r="H369" t="s">
        <v>6199</v>
      </c>
      <c r="I369" t="s">
        <v>6199</v>
      </c>
      <c r="J369" t="s">
        <v>6199</v>
      </c>
    </row>
    <row r="370" spans="1:10" x14ac:dyDescent="0.25">
      <c r="A370" s="24">
        <v>44682</v>
      </c>
      <c r="B370" t="s">
        <v>232</v>
      </c>
      <c r="C370" t="s">
        <v>609</v>
      </c>
      <c r="D370" t="s">
        <v>6199</v>
      </c>
      <c r="E370">
        <v>1</v>
      </c>
      <c r="F370" t="s">
        <v>6199</v>
      </c>
      <c r="G370" t="s">
        <v>6199</v>
      </c>
      <c r="H370" t="s">
        <v>6199</v>
      </c>
      <c r="I370" t="s">
        <v>6199</v>
      </c>
      <c r="J370" t="s">
        <v>6199</v>
      </c>
    </row>
    <row r="371" spans="1:10" x14ac:dyDescent="0.25">
      <c r="A371" s="24">
        <v>44713</v>
      </c>
      <c r="B371" t="s">
        <v>232</v>
      </c>
      <c r="C371" t="s">
        <v>610</v>
      </c>
      <c r="D371" t="s">
        <v>6199</v>
      </c>
      <c r="E371">
        <v>1</v>
      </c>
      <c r="F371" t="s">
        <v>6199</v>
      </c>
      <c r="G371" t="s">
        <v>6199</v>
      </c>
      <c r="H371" t="s">
        <v>6199</v>
      </c>
      <c r="I371" t="s">
        <v>6199</v>
      </c>
      <c r="J371" t="s">
        <v>6199</v>
      </c>
    </row>
    <row r="372" spans="1:10" x14ac:dyDescent="0.25">
      <c r="A372" s="24">
        <v>44743</v>
      </c>
      <c r="B372" t="s">
        <v>232</v>
      </c>
      <c r="C372" t="s">
        <v>611</v>
      </c>
      <c r="D372" t="s">
        <v>6199</v>
      </c>
      <c r="E372">
        <v>1</v>
      </c>
      <c r="F372" t="s">
        <v>6199</v>
      </c>
      <c r="G372" t="s">
        <v>6199</v>
      </c>
      <c r="H372" t="s">
        <v>6199</v>
      </c>
      <c r="I372" t="s">
        <v>6199</v>
      </c>
      <c r="J372" t="s">
        <v>6199</v>
      </c>
    </row>
    <row r="373" spans="1:10" x14ac:dyDescent="0.25">
      <c r="A373" s="24">
        <v>44774</v>
      </c>
      <c r="B373" t="s">
        <v>232</v>
      </c>
      <c r="C373" t="s">
        <v>612</v>
      </c>
      <c r="D373" t="s">
        <v>6199</v>
      </c>
      <c r="E373">
        <v>1</v>
      </c>
      <c r="F373" t="s">
        <v>6199</v>
      </c>
      <c r="G373" t="s">
        <v>6199</v>
      </c>
      <c r="H373" t="s">
        <v>6199</v>
      </c>
      <c r="I373" t="s">
        <v>6199</v>
      </c>
      <c r="J373" t="s">
        <v>6199</v>
      </c>
    </row>
    <row r="374" spans="1:10" x14ac:dyDescent="0.25">
      <c r="A374" s="24">
        <v>44805</v>
      </c>
      <c r="B374" t="s">
        <v>232</v>
      </c>
      <c r="C374" t="s">
        <v>613</v>
      </c>
      <c r="D374" t="s">
        <v>6199</v>
      </c>
      <c r="E374">
        <v>1</v>
      </c>
      <c r="F374" t="s">
        <v>6199</v>
      </c>
      <c r="G374" t="s">
        <v>6199</v>
      </c>
      <c r="H374" t="s">
        <v>6199</v>
      </c>
      <c r="I374" t="s">
        <v>6199</v>
      </c>
      <c r="J374" t="s">
        <v>6199</v>
      </c>
    </row>
    <row r="375" spans="1:10" x14ac:dyDescent="0.25">
      <c r="A375" s="24">
        <v>44835</v>
      </c>
      <c r="B375" t="s">
        <v>232</v>
      </c>
      <c r="C375" t="s">
        <v>614</v>
      </c>
      <c r="D375" t="s">
        <v>6199</v>
      </c>
      <c r="E375">
        <v>1</v>
      </c>
      <c r="F375" t="s">
        <v>6199</v>
      </c>
      <c r="G375" t="s">
        <v>6199</v>
      </c>
      <c r="H375" t="s">
        <v>6199</v>
      </c>
      <c r="I375" t="s">
        <v>6199</v>
      </c>
      <c r="J375" t="s">
        <v>6199</v>
      </c>
    </row>
    <row r="376" spans="1:10" x14ac:dyDescent="0.25">
      <c r="A376" s="24">
        <v>44866</v>
      </c>
      <c r="B376" t="s">
        <v>232</v>
      </c>
      <c r="C376" t="s">
        <v>615</v>
      </c>
      <c r="D376" t="s">
        <v>6199</v>
      </c>
      <c r="E376">
        <v>1</v>
      </c>
      <c r="F376" t="s">
        <v>6199</v>
      </c>
      <c r="G376" t="s">
        <v>6199</v>
      </c>
      <c r="H376" t="s">
        <v>6199</v>
      </c>
      <c r="I376" t="s">
        <v>6199</v>
      </c>
      <c r="J376" t="s">
        <v>6199</v>
      </c>
    </row>
    <row r="377" spans="1:10" x14ac:dyDescent="0.25">
      <c r="A377" s="24">
        <v>44896</v>
      </c>
      <c r="B377" t="s">
        <v>232</v>
      </c>
      <c r="C377" t="s">
        <v>616</v>
      </c>
      <c r="D377" t="s">
        <v>6199</v>
      </c>
      <c r="E377">
        <v>1</v>
      </c>
      <c r="F377" t="s">
        <v>6199</v>
      </c>
      <c r="G377" t="s">
        <v>6199</v>
      </c>
      <c r="H377" t="s">
        <v>6199</v>
      </c>
      <c r="I377" t="s">
        <v>6199</v>
      </c>
      <c r="J377" t="s">
        <v>6199</v>
      </c>
    </row>
    <row r="378" spans="1:10" x14ac:dyDescent="0.25">
      <c r="A378" s="24">
        <v>44562</v>
      </c>
      <c r="B378" t="s">
        <v>232</v>
      </c>
      <c r="C378" t="s">
        <v>617</v>
      </c>
      <c r="D378" t="s">
        <v>6199</v>
      </c>
      <c r="E378">
        <v>1</v>
      </c>
      <c r="F378" t="s">
        <v>6199</v>
      </c>
      <c r="G378" t="s">
        <v>6199</v>
      </c>
      <c r="H378" t="s">
        <v>6199</v>
      </c>
      <c r="I378" t="s">
        <v>6199</v>
      </c>
      <c r="J378" t="s">
        <v>6199</v>
      </c>
    </row>
    <row r="379" spans="1:10" x14ac:dyDescent="0.25">
      <c r="A379" s="24">
        <v>44593</v>
      </c>
      <c r="B379" t="s">
        <v>232</v>
      </c>
      <c r="C379" t="s">
        <v>618</v>
      </c>
      <c r="D379" t="s">
        <v>6199</v>
      </c>
      <c r="E379">
        <v>1</v>
      </c>
      <c r="F379" t="s">
        <v>6199</v>
      </c>
      <c r="G379" t="s">
        <v>6199</v>
      </c>
      <c r="H379" t="s">
        <v>6199</v>
      </c>
      <c r="I379" t="s">
        <v>6199</v>
      </c>
      <c r="J379" t="s">
        <v>6199</v>
      </c>
    </row>
    <row r="380" spans="1:10" x14ac:dyDescent="0.25">
      <c r="A380" s="24">
        <v>44621</v>
      </c>
      <c r="B380" t="s">
        <v>232</v>
      </c>
      <c r="C380" t="s">
        <v>619</v>
      </c>
      <c r="D380" t="s">
        <v>6199</v>
      </c>
      <c r="E380">
        <v>1</v>
      </c>
      <c r="F380" t="s">
        <v>6199</v>
      </c>
      <c r="G380" t="s">
        <v>6199</v>
      </c>
      <c r="H380" t="s">
        <v>6199</v>
      </c>
      <c r="I380" t="s">
        <v>6199</v>
      </c>
      <c r="J380" t="s">
        <v>6199</v>
      </c>
    </row>
    <row r="381" spans="1:10" x14ac:dyDescent="0.25">
      <c r="A381" s="24">
        <v>44652</v>
      </c>
      <c r="B381" t="s">
        <v>232</v>
      </c>
      <c r="C381" t="s">
        <v>620</v>
      </c>
      <c r="D381" t="s">
        <v>6199</v>
      </c>
      <c r="E381">
        <v>1</v>
      </c>
      <c r="F381" t="s">
        <v>6199</v>
      </c>
      <c r="G381" t="s">
        <v>6199</v>
      </c>
      <c r="H381" t="s">
        <v>6199</v>
      </c>
      <c r="I381" t="s">
        <v>6199</v>
      </c>
      <c r="J381" t="s">
        <v>6199</v>
      </c>
    </row>
    <row r="382" spans="1:10" x14ac:dyDescent="0.25">
      <c r="A382" s="24">
        <v>44682</v>
      </c>
      <c r="B382" t="s">
        <v>232</v>
      </c>
      <c r="C382" t="s">
        <v>621</v>
      </c>
      <c r="D382" t="s">
        <v>6199</v>
      </c>
      <c r="E382">
        <v>1</v>
      </c>
      <c r="F382" t="s">
        <v>6199</v>
      </c>
      <c r="G382" t="s">
        <v>6199</v>
      </c>
      <c r="H382" t="s">
        <v>6199</v>
      </c>
      <c r="I382" t="s">
        <v>6199</v>
      </c>
      <c r="J382" t="s">
        <v>6199</v>
      </c>
    </row>
    <row r="383" spans="1:10" x14ac:dyDescent="0.25">
      <c r="A383" s="24">
        <v>44713</v>
      </c>
      <c r="B383" t="s">
        <v>232</v>
      </c>
      <c r="C383" t="s">
        <v>622</v>
      </c>
      <c r="D383" t="s">
        <v>6199</v>
      </c>
      <c r="E383">
        <v>1</v>
      </c>
      <c r="F383" t="s">
        <v>6199</v>
      </c>
      <c r="G383" t="s">
        <v>6199</v>
      </c>
      <c r="H383" t="s">
        <v>6199</v>
      </c>
      <c r="I383" t="s">
        <v>6199</v>
      </c>
      <c r="J383" t="s">
        <v>6199</v>
      </c>
    </row>
    <row r="384" spans="1:10" x14ac:dyDescent="0.25">
      <c r="A384" s="24">
        <v>44743</v>
      </c>
      <c r="B384" t="s">
        <v>232</v>
      </c>
      <c r="C384" t="s">
        <v>623</v>
      </c>
      <c r="D384" t="s">
        <v>6199</v>
      </c>
      <c r="E384">
        <v>1</v>
      </c>
      <c r="F384" t="s">
        <v>6199</v>
      </c>
      <c r="G384" t="s">
        <v>6199</v>
      </c>
      <c r="H384" t="s">
        <v>6199</v>
      </c>
      <c r="I384" t="s">
        <v>6199</v>
      </c>
      <c r="J384" t="s">
        <v>6199</v>
      </c>
    </row>
    <row r="385" spans="1:10" x14ac:dyDescent="0.25">
      <c r="A385" s="24">
        <v>44774</v>
      </c>
      <c r="B385" t="s">
        <v>232</v>
      </c>
      <c r="C385" t="s">
        <v>624</v>
      </c>
      <c r="D385" t="s">
        <v>6199</v>
      </c>
      <c r="E385">
        <v>1</v>
      </c>
      <c r="F385" t="s">
        <v>6199</v>
      </c>
      <c r="G385" t="s">
        <v>6199</v>
      </c>
      <c r="H385" t="s">
        <v>6199</v>
      </c>
      <c r="I385" t="s">
        <v>6199</v>
      </c>
      <c r="J385" t="s">
        <v>6199</v>
      </c>
    </row>
    <row r="386" spans="1:10" x14ac:dyDescent="0.25">
      <c r="A386" s="24">
        <v>44805</v>
      </c>
      <c r="B386" t="s">
        <v>232</v>
      </c>
      <c r="C386" t="s">
        <v>625</v>
      </c>
      <c r="D386" t="s">
        <v>6199</v>
      </c>
      <c r="E386">
        <v>1</v>
      </c>
      <c r="F386" t="s">
        <v>6199</v>
      </c>
      <c r="G386" t="s">
        <v>6199</v>
      </c>
      <c r="H386" t="s">
        <v>6199</v>
      </c>
      <c r="I386" t="s">
        <v>6199</v>
      </c>
      <c r="J386" t="s">
        <v>6199</v>
      </c>
    </row>
    <row r="387" spans="1:10" x14ac:dyDescent="0.25">
      <c r="A387" s="24">
        <v>44835</v>
      </c>
      <c r="B387" t="s">
        <v>232</v>
      </c>
      <c r="C387" t="s">
        <v>626</v>
      </c>
      <c r="D387" t="s">
        <v>6199</v>
      </c>
      <c r="E387">
        <v>1</v>
      </c>
      <c r="F387" t="s">
        <v>6199</v>
      </c>
      <c r="G387" t="s">
        <v>6199</v>
      </c>
      <c r="H387" t="s">
        <v>6199</v>
      </c>
      <c r="I387" t="s">
        <v>6199</v>
      </c>
      <c r="J387" t="s">
        <v>6199</v>
      </c>
    </row>
    <row r="388" spans="1:10" x14ac:dyDescent="0.25">
      <c r="A388" s="24">
        <v>44866</v>
      </c>
      <c r="B388" t="s">
        <v>232</v>
      </c>
      <c r="C388" t="s">
        <v>627</v>
      </c>
      <c r="D388" t="s">
        <v>6199</v>
      </c>
      <c r="E388">
        <v>1</v>
      </c>
      <c r="F388" t="s">
        <v>6199</v>
      </c>
      <c r="G388" t="s">
        <v>6199</v>
      </c>
      <c r="H388" t="s">
        <v>6199</v>
      </c>
      <c r="I388" t="s">
        <v>6199</v>
      </c>
      <c r="J388" t="s">
        <v>6199</v>
      </c>
    </row>
    <row r="389" spans="1:10" x14ac:dyDescent="0.25">
      <c r="A389" s="24">
        <v>44896</v>
      </c>
      <c r="B389" t="s">
        <v>232</v>
      </c>
      <c r="C389" t="s">
        <v>628</v>
      </c>
      <c r="D389" t="s">
        <v>6199</v>
      </c>
      <c r="E389">
        <v>1</v>
      </c>
      <c r="F389" t="s">
        <v>6199</v>
      </c>
      <c r="G389" t="s">
        <v>6199</v>
      </c>
      <c r="H389" t="s">
        <v>6199</v>
      </c>
      <c r="I389" t="s">
        <v>6199</v>
      </c>
      <c r="J389" t="s">
        <v>6199</v>
      </c>
    </row>
    <row r="390" spans="1:10" x14ac:dyDescent="0.25">
      <c r="A390" s="24">
        <v>43862</v>
      </c>
      <c r="B390" t="s">
        <v>232</v>
      </c>
      <c r="C390" t="s">
        <v>629</v>
      </c>
      <c r="D390" t="s">
        <v>6199</v>
      </c>
      <c r="E390">
        <v>1</v>
      </c>
      <c r="F390" t="s">
        <v>6199</v>
      </c>
      <c r="G390" t="s">
        <v>6199</v>
      </c>
      <c r="H390" t="s">
        <v>6199</v>
      </c>
      <c r="I390" t="s">
        <v>6199</v>
      </c>
      <c r="J390" t="s">
        <v>6199</v>
      </c>
    </row>
    <row r="391" spans="1:10" x14ac:dyDescent="0.25">
      <c r="A391" s="24">
        <v>43891</v>
      </c>
      <c r="B391" t="s">
        <v>232</v>
      </c>
      <c r="C391" t="s">
        <v>630</v>
      </c>
      <c r="D391" t="s">
        <v>6199</v>
      </c>
      <c r="E391">
        <v>1</v>
      </c>
      <c r="F391" t="s">
        <v>6199</v>
      </c>
      <c r="G391" t="s">
        <v>6199</v>
      </c>
      <c r="H391" t="s">
        <v>6199</v>
      </c>
      <c r="I391" t="s">
        <v>6199</v>
      </c>
      <c r="J391" t="s">
        <v>6199</v>
      </c>
    </row>
    <row r="392" spans="1:10" x14ac:dyDescent="0.25">
      <c r="A392" s="24">
        <v>43922</v>
      </c>
      <c r="B392" t="s">
        <v>232</v>
      </c>
      <c r="C392" t="s">
        <v>631</v>
      </c>
      <c r="D392" t="s">
        <v>6199</v>
      </c>
      <c r="E392">
        <v>1</v>
      </c>
      <c r="F392" t="s">
        <v>6199</v>
      </c>
      <c r="G392" t="s">
        <v>6199</v>
      </c>
      <c r="H392" t="s">
        <v>6199</v>
      </c>
      <c r="I392" t="s">
        <v>6199</v>
      </c>
      <c r="J392" t="s">
        <v>6199</v>
      </c>
    </row>
    <row r="393" spans="1:10" x14ac:dyDescent="0.25">
      <c r="A393" s="24">
        <v>43952</v>
      </c>
      <c r="B393" t="s">
        <v>232</v>
      </c>
      <c r="C393" t="s">
        <v>632</v>
      </c>
      <c r="D393" t="s">
        <v>6199</v>
      </c>
      <c r="E393">
        <v>1</v>
      </c>
      <c r="F393" t="s">
        <v>6199</v>
      </c>
      <c r="G393" t="s">
        <v>6199</v>
      </c>
      <c r="H393" t="s">
        <v>6199</v>
      </c>
      <c r="I393" t="s">
        <v>6199</v>
      </c>
      <c r="J393" t="s">
        <v>6199</v>
      </c>
    </row>
    <row r="394" spans="1:10" x14ac:dyDescent="0.25">
      <c r="A394" s="24">
        <v>43983</v>
      </c>
      <c r="B394" t="s">
        <v>232</v>
      </c>
      <c r="C394" t="s">
        <v>633</v>
      </c>
      <c r="D394" t="s">
        <v>6199</v>
      </c>
      <c r="E394">
        <v>1</v>
      </c>
      <c r="F394" t="s">
        <v>6199</v>
      </c>
      <c r="G394" t="s">
        <v>6199</v>
      </c>
      <c r="H394" t="s">
        <v>6199</v>
      </c>
      <c r="I394" t="s">
        <v>6199</v>
      </c>
      <c r="J394" t="s">
        <v>6199</v>
      </c>
    </row>
    <row r="395" spans="1:10" x14ac:dyDescent="0.25">
      <c r="A395" s="24">
        <v>44075</v>
      </c>
      <c r="B395" t="s">
        <v>232</v>
      </c>
      <c r="C395" t="s">
        <v>634</v>
      </c>
      <c r="D395" t="s">
        <v>6199</v>
      </c>
      <c r="E395">
        <v>1</v>
      </c>
      <c r="F395" t="s">
        <v>6199</v>
      </c>
      <c r="G395" t="s">
        <v>6199</v>
      </c>
      <c r="H395" t="s">
        <v>6199</v>
      </c>
      <c r="I395" t="s">
        <v>6199</v>
      </c>
      <c r="J395" t="s">
        <v>6199</v>
      </c>
    </row>
    <row r="396" spans="1:10" x14ac:dyDescent="0.25">
      <c r="A396" s="24">
        <v>44105</v>
      </c>
      <c r="B396" t="s">
        <v>232</v>
      </c>
      <c r="C396" t="s">
        <v>635</v>
      </c>
      <c r="D396" t="s">
        <v>6199</v>
      </c>
      <c r="E396">
        <v>1</v>
      </c>
      <c r="F396" t="s">
        <v>6199</v>
      </c>
      <c r="G396" t="s">
        <v>6199</v>
      </c>
      <c r="H396" t="s">
        <v>6199</v>
      </c>
      <c r="I396" t="s">
        <v>6199</v>
      </c>
      <c r="J396" t="s">
        <v>6199</v>
      </c>
    </row>
    <row r="397" spans="1:10" x14ac:dyDescent="0.25">
      <c r="A397" s="24">
        <v>44136</v>
      </c>
      <c r="B397" t="s">
        <v>232</v>
      </c>
      <c r="C397" t="s">
        <v>636</v>
      </c>
      <c r="D397" t="s">
        <v>6199</v>
      </c>
      <c r="E397">
        <v>1</v>
      </c>
      <c r="F397" t="s">
        <v>6199</v>
      </c>
      <c r="G397" t="s">
        <v>6199</v>
      </c>
      <c r="H397" t="s">
        <v>6199</v>
      </c>
      <c r="I397" t="s">
        <v>6199</v>
      </c>
      <c r="J397" t="s">
        <v>6199</v>
      </c>
    </row>
    <row r="398" spans="1:10" x14ac:dyDescent="0.25">
      <c r="A398" s="24">
        <v>44166</v>
      </c>
      <c r="B398" t="s">
        <v>232</v>
      </c>
      <c r="C398" t="s">
        <v>637</v>
      </c>
      <c r="D398" t="s">
        <v>6199</v>
      </c>
      <c r="E398">
        <v>1</v>
      </c>
      <c r="F398" t="s">
        <v>6199</v>
      </c>
      <c r="G398" t="s">
        <v>6199</v>
      </c>
      <c r="H398" t="s">
        <v>6199</v>
      </c>
      <c r="I398" t="s">
        <v>6199</v>
      </c>
      <c r="J398" t="s">
        <v>6199</v>
      </c>
    </row>
    <row r="399" spans="1:10" x14ac:dyDescent="0.25">
      <c r="A399" s="24">
        <v>44197</v>
      </c>
      <c r="B399" t="s">
        <v>232</v>
      </c>
      <c r="C399" t="s">
        <v>638</v>
      </c>
      <c r="D399" t="s">
        <v>6199</v>
      </c>
      <c r="E399">
        <v>1</v>
      </c>
      <c r="F399" t="s">
        <v>6199</v>
      </c>
      <c r="G399" t="s">
        <v>6199</v>
      </c>
      <c r="H399" t="s">
        <v>6199</v>
      </c>
      <c r="I399" t="s">
        <v>6199</v>
      </c>
      <c r="J399" t="s">
        <v>6199</v>
      </c>
    </row>
    <row r="400" spans="1:10" x14ac:dyDescent="0.25">
      <c r="A400" s="24">
        <v>44228</v>
      </c>
      <c r="B400" t="s">
        <v>232</v>
      </c>
      <c r="C400" t="s">
        <v>639</v>
      </c>
      <c r="D400" t="s">
        <v>6199</v>
      </c>
      <c r="E400">
        <v>1</v>
      </c>
      <c r="F400" t="s">
        <v>6199</v>
      </c>
      <c r="G400" t="s">
        <v>6199</v>
      </c>
      <c r="H400" t="s">
        <v>6199</v>
      </c>
      <c r="I400" t="s">
        <v>6199</v>
      </c>
      <c r="J400" t="s">
        <v>6199</v>
      </c>
    </row>
    <row r="401" spans="1:10" x14ac:dyDescent="0.25">
      <c r="A401" s="24">
        <v>43831</v>
      </c>
      <c r="B401" t="s">
        <v>232</v>
      </c>
      <c r="C401" t="s">
        <v>640</v>
      </c>
      <c r="D401" t="s">
        <v>6199</v>
      </c>
      <c r="E401">
        <v>1</v>
      </c>
      <c r="F401" t="s">
        <v>6199</v>
      </c>
      <c r="G401" t="s">
        <v>6199</v>
      </c>
      <c r="H401" t="s">
        <v>6199</v>
      </c>
      <c r="I401" t="s">
        <v>6199</v>
      </c>
      <c r="J401" t="s">
        <v>6199</v>
      </c>
    </row>
    <row r="402" spans="1:10" x14ac:dyDescent="0.25">
      <c r="A402" s="24">
        <v>44013</v>
      </c>
      <c r="B402" t="s">
        <v>232</v>
      </c>
      <c r="C402" t="s">
        <v>641</v>
      </c>
      <c r="D402" t="s">
        <v>6199</v>
      </c>
      <c r="E402">
        <v>1</v>
      </c>
      <c r="F402" t="s">
        <v>6199</v>
      </c>
      <c r="G402" t="s">
        <v>6199</v>
      </c>
      <c r="H402" t="s">
        <v>6199</v>
      </c>
      <c r="I402" t="s">
        <v>6199</v>
      </c>
      <c r="J402" t="s">
        <v>6199</v>
      </c>
    </row>
    <row r="403" spans="1:10" x14ac:dyDescent="0.25">
      <c r="A403" s="24">
        <v>43831</v>
      </c>
      <c r="B403" t="s">
        <v>232</v>
      </c>
      <c r="C403" t="s">
        <v>642</v>
      </c>
      <c r="D403" t="s">
        <v>6199</v>
      </c>
      <c r="E403">
        <v>1</v>
      </c>
      <c r="F403" t="s">
        <v>6199</v>
      </c>
      <c r="G403" t="s">
        <v>6199</v>
      </c>
      <c r="H403" t="s">
        <v>6199</v>
      </c>
      <c r="I403" t="s">
        <v>6199</v>
      </c>
      <c r="J403" t="s">
        <v>6199</v>
      </c>
    </row>
    <row r="404" spans="1:10" x14ac:dyDescent="0.25">
      <c r="A404" s="24">
        <v>43862</v>
      </c>
      <c r="B404" t="s">
        <v>232</v>
      </c>
      <c r="C404" t="s">
        <v>643</v>
      </c>
      <c r="D404" t="s">
        <v>6199</v>
      </c>
      <c r="E404">
        <v>1</v>
      </c>
      <c r="F404" t="s">
        <v>6199</v>
      </c>
      <c r="G404" t="s">
        <v>6199</v>
      </c>
      <c r="H404" t="s">
        <v>6199</v>
      </c>
      <c r="I404" t="s">
        <v>6199</v>
      </c>
      <c r="J404" t="s">
        <v>6199</v>
      </c>
    </row>
    <row r="405" spans="1:10" x14ac:dyDescent="0.25">
      <c r="A405" s="24">
        <v>43891</v>
      </c>
      <c r="B405" t="s">
        <v>232</v>
      </c>
      <c r="C405" t="s">
        <v>644</v>
      </c>
      <c r="D405" t="s">
        <v>6199</v>
      </c>
      <c r="E405">
        <v>1</v>
      </c>
      <c r="F405" t="s">
        <v>6199</v>
      </c>
      <c r="G405" t="s">
        <v>6199</v>
      </c>
      <c r="H405" t="s">
        <v>6199</v>
      </c>
      <c r="I405" t="s">
        <v>6199</v>
      </c>
      <c r="J405" t="s">
        <v>6199</v>
      </c>
    </row>
    <row r="406" spans="1:10" x14ac:dyDescent="0.25">
      <c r="A406" s="24">
        <v>43922</v>
      </c>
      <c r="B406" t="s">
        <v>232</v>
      </c>
      <c r="C406" t="s">
        <v>645</v>
      </c>
      <c r="D406" t="s">
        <v>6199</v>
      </c>
      <c r="E406">
        <v>1</v>
      </c>
      <c r="F406" t="s">
        <v>6199</v>
      </c>
      <c r="G406" t="s">
        <v>6199</v>
      </c>
      <c r="H406" t="s">
        <v>6199</v>
      </c>
      <c r="I406" t="s">
        <v>6199</v>
      </c>
      <c r="J406" t="s">
        <v>6199</v>
      </c>
    </row>
    <row r="407" spans="1:10" x14ac:dyDescent="0.25">
      <c r="A407" s="24">
        <v>43952</v>
      </c>
      <c r="B407" t="s">
        <v>232</v>
      </c>
      <c r="C407" t="s">
        <v>646</v>
      </c>
      <c r="D407" t="s">
        <v>6199</v>
      </c>
      <c r="E407">
        <v>1</v>
      </c>
      <c r="F407" t="s">
        <v>6199</v>
      </c>
      <c r="G407" t="s">
        <v>6199</v>
      </c>
      <c r="H407" t="s">
        <v>6199</v>
      </c>
      <c r="I407" t="s">
        <v>6199</v>
      </c>
      <c r="J407" t="s">
        <v>6199</v>
      </c>
    </row>
    <row r="408" spans="1:10" x14ac:dyDescent="0.25">
      <c r="A408" s="24">
        <v>43983</v>
      </c>
      <c r="B408" t="s">
        <v>232</v>
      </c>
      <c r="C408" t="s">
        <v>647</v>
      </c>
      <c r="D408" t="s">
        <v>6199</v>
      </c>
      <c r="E408">
        <v>1</v>
      </c>
      <c r="F408" t="s">
        <v>6199</v>
      </c>
      <c r="G408" t="s">
        <v>6199</v>
      </c>
      <c r="H408" t="s">
        <v>6199</v>
      </c>
      <c r="I408" t="s">
        <v>6199</v>
      </c>
      <c r="J408" t="s">
        <v>6199</v>
      </c>
    </row>
    <row r="409" spans="1:10" x14ac:dyDescent="0.25">
      <c r="A409" s="24">
        <v>44013</v>
      </c>
      <c r="B409" t="s">
        <v>232</v>
      </c>
      <c r="C409" t="s">
        <v>648</v>
      </c>
      <c r="D409" t="s">
        <v>6199</v>
      </c>
      <c r="E409">
        <v>1</v>
      </c>
      <c r="F409" t="s">
        <v>6199</v>
      </c>
      <c r="G409" t="s">
        <v>6199</v>
      </c>
      <c r="H409" t="s">
        <v>6199</v>
      </c>
      <c r="I409" t="s">
        <v>6199</v>
      </c>
      <c r="J409" t="s">
        <v>6199</v>
      </c>
    </row>
    <row r="410" spans="1:10" x14ac:dyDescent="0.25">
      <c r="A410" s="24">
        <v>44044</v>
      </c>
      <c r="B410" t="s">
        <v>232</v>
      </c>
      <c r="C410" t="s">
        <v>649</v>
      </c>
      <c r="D410" t="s">
        <v>6199</v>
      </c>
      <c r="E410">
        <v>1</v>
      </c>
      <c r="F410" t="s">
        <v>6199</v>
      </c>
      <c r="G410" t="s">
        <v>6199</v>
      </c>
      <c r="H410" t="s">
        <v>6199</v>
      </c>
      <c r="I410" t="s">
        <v>6199</v>
      </c>
      <c r="J410" t="s">
        <v>6199</v>
      </c>
    </row>
    <row r="411" spans="1:10" x14ac:dyDescent="0.25">
      <c r="A411" s="24">
        <v>44075</v>
      </c>
      <c r="B411" t="s">
        <v>232</v>
      </c>
      <c r="C411" t="s">
        <v>650</v>
      </c>
      <c r="D411" t="s">
        <v>6199</v>
      </c>
      <c r="E411">
        <v>1</v>
      </c>
      <c r="F411" t="s">
        <v>6199</v>
      </c>
      <c r="G411" t="s">
        <v>6199</v>
      </c>
      <c r="H411" t="s">
        <v>6199</v>
      </c>
      <c r="I411" t="s">
        <v>6199</v>
      </c>
      <c r="J411" t="s">
        <v>6199</v>
      </c>
    </row>
    <row r="412" spans="1:10" x14ac:dyDescent="0.25">
      <c r="A412" s="24">
        <v>44105</v>
      </c>
      <c r="B412" t="s">
        <v>232</v>
      </c>
      <c r="C412" t="s">
        <v>651</v>
      </c>
      <c r="D412" t="s">
        <v>6199</v>
      </c>
      <c r="E412">
        <v>1</v>
      </c>
      <c r="F412" t="s">
        <v>6199</v>
      </c>
      <c r="G412" t="s">
        <v>6199</v>
      </c>
      <c r="H412" t="s">
        <v>6199</v>
      </c>
      <c r="I412" t="s">
        <v>6199</v>
      </c>
      <c r="J412" t="s">
        <v>6199</v>
      </c>
    </row>
    <row r="413" spans="1:10" x14ac:dyDescent="0.25">
      <c r="A413" s="24">
        <v>44136</v>
      </c>
      <c r="B413" t="s">
        <v>232</v>
      </c>
      <c r="C413" t="s">
        <v>652</v>
      </c>
      <c r="D413" t="s">
        <v>6199</v>
      </c>
      <c r="E413">
        <v>1</v>
      </c>
      <c r="F413" t="s">
        <v>6199</v>
      </c>
      <c r="G413" t="s">
        <v>6199</v>
      </c>
      <c r="H413" t="s">
        <v>6199</v>
      </c>
      <c r="I413" t="s">
        <v>6199</v>
      </c>
      <c r="J413" t="s">
        <v>6199</v>
      </c>
    </row>
    <row r="414" spans="1:10" x14ac:dyDescent="0.25">
      <c r="A414" s="24">
        <v>44166</v>
      </c>
      <c r="B414" t="s">
        <v>232</v>
      </c>
      <c r="C414" t="s">
        <v>653</v>
      </c>
      <c r="D414" t="s">
        <v>6199</v>
      </c>
      <c r="E414">
        <v>1</v>
      </c>
      <c r="F414" t="s">
        <v>6199</v>
      </c>
      <c r="G414" t="s">
        <v>6199</v>
      </c>
      <c r="H414" t="s">
        <v>6199</v>
      </c>
      <c r="I414" t="s">
        <v>6199</v>
      </c>
      <c r="J414" t="s">
        <v>6199</v>
      </c>
    </row>
    <row r="415" spans="1:10" x14ac:dyDescent="0.25">
      <c r="A415" s="24">
        <v>44197</v>
      </c>
      <c r="B415" t="s">
        <v>232</v>
      </c>
      <c r="C415" t="s">
        <v>654</v>
      </c>
      <c r="D415" t="s">
        <v>6199</v>
      </c>
      <c r="E415">
        <v>1</v>
      </c>
      <c r="F415" t="s">
        <v>6199</v>
      </c>
      <c r="G415" t="s">
        <v>6199</v>
      </c>
      <c r="H415" t="s">
        <v>6199</v>
      </c>
      <c r="I415" t="s">
        <v>6199</v>
      </c>
      <c r="J415" t="s">
        <v>6199</v>
      </c>
    </row>
    <row r="416" spans="1:10" x14ac:dyDescent="0.25">
      <c r="A416" s="24">
        <v>44228</v>
      </c>
      <c r="B416" t="s">
        <v>232</v>
      </c>
      <c r="C416" t="s">
        <v>655</v>
      </c>
      <c r="D416" t="s">
        <v>6199</v>
      </c>
      <c r="E416">
        <v>1</v>
      </c>
      <c r="F416" t="s">
        <v>6199</v>
      </c>
      <c r="G416" t="s">
        <v>6199</v>
      </c>
      <c r="H416" t="s">
        <v>6199</v>
      </c>
      <c r="I416" t="s">
        <v>6199</v>
      </c>
      <c r="J416" t="s">
        <v>6199</v>
      </c>
    </row>
    <row r="417" spans="1:10" x14ac:dyDescent="0.25">
      <c r="A417" s="24">
        <v>44256</v>
      </c>
      <c r="B417" t="s">
        <v>232</v>
      </c>
      <c r="C417" t="s">
        <v>656</v>
      </c>
      <c r="D417" t="s">
        <v>6199</v>
      </c>
      <c r="E417">
        <v>1</v>
      </c>
      <c r="F417" t="s">
        <v>6199</v>
      </c>
      <c r="G417" t="s">
        <v>6199</v>
      </c>
      <c r="H417" t="s">
        <v>6199</v>
      </c>
      <c r="I417" t="s">
        <v>6199</v>
      </c>
      <c r="J417" t="s">
        <v>6199</v>
      </c>
    </row>
    <row r="418" spans="1:10" x14ac:dyDescent="0.25">
      <c r="A418" s="24">
        <v>44287</v>
      </c>
      <c r="B418" t="s">
        <v>232</v>
      </c>
      <c r="C418" t="s">
        <v>657</v>
      </c>
      <c r="D418" t="s">
        <v>6199</v>
      </c>
      <c r="E418">
        <v>1</v>
      </c>
      <c r="F418" t="s">
        <v>6199</v>
      </c>
      <c r="G418" t="s">
        <v>6199</v>
      </c>
      <c r="H418" t="s">
        <v>6199</v>
      </c>
      <c r="I418" t="s">
        <v>6199</v>
      </c>
      <c r="J418" t="s">
        <v>6199</v>
      </c>
    </row>
    <row r="419" spans="1:10" x14ac:dyDescent="0.25">
      <c r="A419" s="24">
        <v>44317</v>
      </c>
      <c r="B419" t="s">
        <v>232</v>
      </c>
      <c r="C419" t="s">
        <v>658</v>
      </c>
      <c r="D419" t="s">
        <v>6199</v>
      </c>
      <c r="E419">
        <v>1</v>
      </c>
      <c r="F419" t="s">
        <v>6199</v>
      </c>
      <c r="G419" t="s">
        <v>6199</v>
      </c>
      <c r="H419" t="s">
        <v>6199</v>
      </c>
      <c r="I419" t="s">
        <v>6199</v>
      </c>
      <c r="J419" t="s">
        <v>6199</v>
      </c>
    </row>
    <row r="420" spans="1:10" x14ac:dyDescent="0.25">
      <c r="A420" s="24">
        <v>44348</v>
      </c>
      <c r="B420" t="s">
        <v>232</v>
      </c>
      <c r="C420" t="s">
        <v>659</v>
      </c>
      <c r="D420" t="s">
        <v>6199</v>
      </c>
      <c r="E420">
        <v>1</v>
      </c>
      <c r="F420" t="s">
        <v>6199</v>
      </c>
      <c r="G420" t="s">
        <v>6199</v>
      </c>
      <c r="H420" t="s">
        <v>6199</v>
      </c>
      <c r="I420" t="s">
        <v>6199</v>
      </c>
      <c r="J420" t="s">
        <v>6199</v>
      </c>
    </row>
    <row r="421" spans="1:10" x14ac:dyDescent="0.25">
      <c r="A421" s="24">
        <v>44378</v>
      </c>
      <c r="B421" t="s">
        <v>232</v>
      </c>
      <c r="C421" t="s">
        <v>660</v>
      </c>
      <c r="D421" t="s">
        <v>6199</v>
      </c>
      <c r="E421">
        <v>1</v>
      </c>
      <c r="F421" t="s">
        <v>6199</v>
      </c>
      <c r="G421" t="s">
        <v>6199</v>
      </c>
      <c r="H421" t="s">
        <v>6199</v>
      </c>
      <c r="I421" t="s">
        <v>6199</v>
      </c>
      <c r="J421" t="s">
        <v>6199</v>
      </c>
    </row>
    <row r="422" spans="1:10" x14ac:dyDescent="0.25">
      <c r="A422" s="24">
        <v>44409</v>
      </c>
      <c r="B422" t="s">
        <v>232</v>
      </c>
      <c r="C422" t="s">
        <v>661</v>
      </c>
      <c r="D422" t="s">
        <v>6199</v>
      </c>
      <c r="E422">
        <v>1</v>
      </c>
      <c r="F422" t="s">
        <v>6199</v>
      </c>
      <c r="G422" t="s">
        <v>6199</v>
      </c>
      <c r="H422" t="s">
        <v>6199</v>
      </c>
      <c r="I422" t="s">
        <v>6199</v>
      </c>
      <c r="J422" t="s">
        <v>6199</v>
      </c>
    </row>
    <row r="423" spans="1:10" x14ac:dyDescent="0.25">
      <c r="A423" s="24">
        <v>44440</v>
      </c>
      <c r="B423" t="s">
        <v>232</v>
      </c>
      <c r="C423" t="s">
        <v>662</v>
      </c>
      <c r="D423" t="s">
        <v>6199</v>
      </c>
      <c r="E423">
        <v>1</v>
      </c>
      <c r="F423" t="s">
        <v>6199</v>
      </c>
      <c r="G423" t="s">
        <v>6199</v>
      </c>
      <c r="H423" t="s">
        <v>6199</v>
      </c>
      <c r="I423" t="s">
        <v>6199</v>
      </c>
      <c r="J423" t="s">
        <v>6199</v>
      </c>
    </row>
    <row r="424" spans="1:10" x14ac:dyDescent="0.25">
      <c r="A424" s="24">
        <v>44470</v>
      </c>
      <c r="B424" t="s">
        <v>232</v>
      </c>
      <c r="C424" t="s">
        <v>663</v>
      </c>
      <c r="D424" t="s">
        <v>6199</v>
      </c>
      <c r="E424">
        <v>1</v>
      </c>
      <c r="F424" t="s">
        <v>6199</v>
      </c>
      <c r="G424" t="s">
        <v>6199</v>
      </c>
      <c r="H424" t="s">
        <v>6199</v>
      </c>
      <c r="I424" t="s">
        <v>6199</v>
      </c>
      <c r="J424" t="s">
        <v>6199</v>
      </c>
    </row>
    <row r="425" spans="1:10" x14ac:dyDescent="0.25">
      <c r="A425" s="24">
        <v>44501</v>
      </c>
      <c r="B425" t="s">
        <v>232</v>
      </c>
      <c r="C425" t="s">
        <v>664</v>
      </c>
      <c r="D425" t="s">
        <v>6199</v>
      </c>
      <c r="E425">
        <v>1</v>
      </c>
      <c r="F425" t="s">
        <v>6199</v>
      </c>
      <c r="G425" t="s">
        <v>6199</v>
      </c>
      <c r="H425" t="s">
        <v>6199</v>
      </c>
      <c r="I425" t="s">
        <v>6199</v>
      </c>
      <c r="J425" t="s">
        <v>6199</v>
      </c>
    </row>
    <row r="426" spans="1:10" x14ac:dyDescent="0.25">
      <c r="A426" s="24">
        <v>44531</v>
      </c>
      <c r="B426" t="s">
        <v>232</v>
      </c>
      <c r="C426" t="s">
        <v>665</v>
      </c>
      <c r="D426" t="s">
        <v>6199</v>
      </c>
      <c r="E426">
        <v>1</v>
      </c>
      <c r="F426" t="s">
        <v>6199</v>
      </c>
      <c r="G426" t="s">
        <v>6199</v>
      </c>
      <c r="H426" t="s">
        <v>6199</v>
      </c>
      <c r="I426" t="s">
        <v>6199</v>
      </c>
      <c r="J426" t="s">
        <v>6199</v>
      </c>
    </row>
    <row r="427" spans="1:10" x14ac:dyDescent="0.25">
      <c r="A427" s="24">
        <v>43831</v>
      </c>
      <c r="B427" t="s">
        <v>232</v>
      </c>
      <c r="C427" t="s">
        <v>666</v>
      </c>
      <c r="D427" t="s">
        <v>6199</v>
      </c>
      <c r="E427">
        <v>1</v>
      </c>
      <c r="F427" t="s">
        <v>6199</v>
      </c>
      <c r="G427" t="s">
        <v>6199</v>
      </c>
      <c r="H427" t="s">
        <v>6199</v>
      </c>
      <c r="I427" t="s">
        <v>6199</v>
      </c>
      <c r="J427" t="s">
        <v>6199</v>
      </c>
    </row>
    <row r="428" spans="1:10" x14ac:dyDescent="0.25">
      <c r="A428" s="24">
        <v>43862</v>
      </c>
      <c r="B428" t="s">
        <v>232</v>
      </c>
      <c r="C428" t="s">
        <v>667</v>
      </c>
      <c r="D428" t="s">
        <v>6199</v>
      </c>
      <c r="E428">
        <v>1</v>
      </c>
      <c r="F428" t="s">
        <v>6199</v>
      </c>
      <c r="G428" t="s">
        <v>6199</v>
      </c>
      <c r="H428" t="s">
        <v>6199</v>
      </c>
      <c r="I428" t="s">
        <v>6199</v>
      </c>
      <c r="J428" t="s">
        <v>6199</v>
      </c>
    </row>
    <row r="429" spans="1:10" x14ac:dyDescent="0.25">
      <c r="A429" s="24">
        <v>43891</v>
      </c>
      <c r="B429" t="s">
        <v>232</v>
      </c>
      <c r="C429" t="s">
        <v>668</v>
      </c>
      <c r="D429" t="s">
        <v>6199</v>
      </c>
      <c r="E429">
        <v>1</v>
      </c>
      <c r="F429" t="s">
        <v>6199</v>
      </c>
      <c r="G429" t="s">
        <v>6199</v>
      </c>
      <c r="H429" t="s">
        <v>6199</v>
      </c>
      <c r="I429" t="s">
        <v>6199</v>
      </c>
      <c r="J429" t="s">
        <v>6199</v>
      </c>
    </row>
    <row r="430" spans="1:10" x14ac:dyDescent="0.25">
      <c r="A430" s="24">
        <v>43922</v>
      </c>
      <c r="B430" t="s">
        <v>232</v>
      </c>
      <c r="C430" t="s">
        <v>669</v>
      </c>
      <c r="D430" t="s">
        <v>6199</v>
      </c>
      <c r="E430">
        <v>1</v>
      </c>
      <c r="F430" t="s">
        <v>6199</v>
      </c>
      <c r="G430" t="s">
        <v>6199</v>
      </c>
      <c r="H430" t="s">
        <v>6199</v>
      </c>
      <c r="I430" t="s">
        <v>6199</v>
      </c>
      <c r="J430" t="s">
        <v>6199</v>
      </c>
    </row>
    <row r="431" spans="1:10" x14ac:dyDescent="0.25">
      <c r="A431" s="24">
        <v>43952</v>
      </c>
      <c r="B431" t="s">
        <v>232</v>
      </c>
      <c r="C431" t="s">
        <v>670</v>
      </c>
      <c r="D431" t="s">
        <v>6199</v>
      </c>
      <c r="E431">
        <v>1</v>
      </c>
      <c r="F431" t="s">
        <v>6199</v>
      </c>
      <c r="G431" t="s">
        <v>6199</v>
      </c>
      <c r="H431" t="s">
        <v>6199</v>
      </c>
      <c r="I431" t="s">
        <v>6199</v>
      </c>
      <c r="J431" t="s">
        <v>6199</v>
      </c>
    </row>
    <row r="432" spans="1:10" x14ac:dyDescent="0.25">
      <c r="A432" s="24">
        <v>43983</v>
      </c>
      <c r="B432" t="s">
        <v>232</v>
      </c>
      <c r="C432" t="s">
        <v>671</v>
      </c>
      <c r="D432" t="s">
        <v>6199</v>
      </c>
      <c r="E432">
        <v>1</v>
      </c>
      <c r="F432" t="s">
        <v>6199</v>
      </c>
      <c r="G432" t="s">
        <v>6199</v>
      </c>
      <c r="H432" t="s">
        <v>6199</v>
      </c>
      <c r="I432" t="s">
        <v>6199</v>
      </c>
      <c r="J432" t="s">
        <v>6199</v>
      </c>
    </row>
    <row r="433" spans="1:10" x14ac:dyDescent="0.25">
      <c r="A433" s="24">
        <v>44013</v>
      </c>
      <c r="B433" t="s">
        <v>232</v>
      </c>
      <c r="C433" t="s">
        <v>672</v>
      </c>
      <c r="D433" t="s">
        <v>6199</v>
      </c>
      <c r="E433">
        <v>1</v>
      </c>
      <c r="F433" t="s">
        <v>6199</v>
      </c>
      <c r="G433" t="s">
        <v>6199</v>
      </c>
      <c r="H433" t="s">
        <v>6199</v>
      </c>
      <c r="I433" t="s">
        <v>6199</v>
      </c>
      <c r="J433" t="s">
        <v>6199</v>
      </c>
    </row>
    <row r="434" spans="1:10" x14ac:dyDescent="0.25">
      <c r="A434" s="24">
        <v>44044</v>
      </c>
      <c r="B434" t="s">
        <v>232</v>
      </c>
      <c r="C434" t="s">
        <v>673</v>
      </c>
      <c r="D434" t="s">
        <v>6199</v>
      </c>
      <c r="E434">
        <v>1</v>
      </c>
      <c r="F434" t="s">
        <v>6199</v>
      </c>
      <c r="G434" t="s">
        <v>6199</v>
      </c>
      <c r="H434" t="s">
        <v>6199</v>
      </c>
      <c r="I434" t="s">
        <v>6199</v>
      </c>
      <c r="J434" t="s">
        <v>6199</v>
      </c>
    </row>
    <row r="435" spans="1:10" x14ac:dyDescent="0.25">
      <c r="A435" s="24">
        <v>44075</v>
      </c>
      <c r="B435" t="s">
        <v>232</v>
      </c>
      <c r="C435" t="s">
        <v>674</v>
      </c>
      <c r="D435" t="s">
        <v>6199</v>
      </c>
      <c r="E435">
        <v>1</v>
      </c>
      <c r="F435" t="s">
        <v>6199</v>
      </c>
      <c r="G435" t="s">
        <v>6199</v>
      </c>
      <c r="H435" t="s">
        <v>6199</v>
      </c>
      <c r="I435" t="s">
        <v>6199</v>
      </c>
      <c r="J435" t="s">
        <v>6199</v>
      </c>
    </row>
    <row r="436" spans="1:10" x14ac:dyDescent="0.25">
      <c r="A436" s="24">
        <v>44105</v>
      </c>
      <c r="B436" t="s">
        <v>232</v>
      </c>
      <c r="C436" t="s">
        <v>675</v>
      </c>
      <c r="D436" t="s">
        <v>6199</v>
      </c>
      <c r="E436">
        <v>1</v>
      </c>
      <c r="F436" t="s">
        <v>6199</v>
      </c>
      <c r="G436" t="s">
        <v>6199</v>
      </c>
      <c r="H436" t="s">
        <v>6199</v>
      </c>
      <c r="I436" t="s">
        <v>6199</v>
      </c>
      <c r="J436" t="s">
        <v>6199</v>
      </c>
    </row>
    <row r="437" spans="1:10" x14ac:dyDescent="0.25">
      <c r="A437" s="24">
        <v>44136</v>
      </c>
      <c r="B437" t="s">
        <v>232</v>
      </c>
      <c r="C437" t="s">
        <v>676</v>
      </c>
      <c r="D437" t="s">
        <v>6199</v>
      </c>
      <c r="E437">
        <v>1</v>
      </c>
      <c r="F437" t="s">
        <v>6199</v>
      </c>
      <c r="G437" t="s">
        <v>6199</v>
      </c>
      <c r="H437" t="s">
        <v>6199</v>
      </c>
      <c r="I437" t="s">
        <v>6199</v>
      </c>
      <c r="J437" t="s">
        <v>6199</v>
      </c>
    </row>
    <row r="438" spans="1:10" x14ac:dyDescent="0.25">
      <c r="A438" s="24">
        <v>44166</v>
      </c>
      <c r="B438" t="s">
        <v>232</v>
      </c>
      <c r="C438" t="s">
        <v>677</v>
      </c>
      <c r="D438" t="s">
        <v>6199</v>
      </c>
      <c r="E438">
        <v>1</v>
      </c>
      <c r="F438" t="s">
        <v>6199</v>
      </c>
      <c r="G438" t="s">
        <v>6199</v>
      </c>
      <c r="H438" t="s">
        <v>6199</v>
      </c>
      <c r="I438" t="s">
        <v>6199</v>
      </c>
      <c r="J438" t="s">
        <v>6199</v>
      </c>
    </row>
    <row r="439" spans="1:10" x14ac:dyDescent="0.25">
      <c r="A439" s="24">
        <v>44197</v>
      </c>
      <c r="B439" t="s">
        <v>232</v>
      </c>
      <c r="C439" t="s">
        <v>678</v>
      </c>
      <c r="D439" t="s">
        <v>6199</v>
      </c>
      <c r="E439">
        <v>1</v>
      </c>
      <c r="F439" t="s">
        <v>6199</v>
      </c>
      <c r="G439" t="s">
        <v>6199</v>
      </c>
      <c r="H439" t="s">
        <v>6199</v>
      </c>
      <c r="I439" t="s">
        <v>6199</v>
      </c>
      <c r="J439" t="s">
        <v>6199</v>
      </c>
    </row>
    <row r="440" spans="1:10" x14ac:dyDescent="0.25">
      <c r="A440" s="24">
        <v>44228</v>
      </c>
      <c r="B440" t="s">
        <v>232</v>
      </c>
      <c r="C440" t="s">
        <v>679</v>
      </c>
      <c r="D440" t="s">
        <v>6199</v>
      </c>
      <c r="E440">
        <v>1</v>
      </c>
      <c r="F440" t="s">
        <v>6199</v>
      </c>
      <c r="G440" t="s">
        <v>6199</v>
      </c>
      <c r="H440" t="s">
        <v>6199</v>
      </c>
      <c r="I440" t="s">
        <v>6199</v>
      </c>
      <c r="J440" t="s">
        <v>6199</v>
      </c>
    </row>
    <row r="441" spans="1:10" x14ac:dyDescent="0.25">
      <c r="A441" s="24">
        <v>44256</v>
      </c>
      <c r="B441" t="s">
        <v>232</v>
      </c>
      <c r="C441" t="s">
        <v>680</v>
      </c>
      <c r="D441" t="s">
        <v>6199</v>
      </c>
      <c r="E441">
        <v>1</v>
      </c>
      <c r="F441" t="s">
        <v>6199</v>
      </c>
      <c r="G441" t="s">
        <v>6199</v>
      </c>
      <c r="H441" t="s">
        <v>6199</v>
      </c>
      <c r="I441" t="s">
        <v>6199</v>
      </c>
      <c r="J441" t="s">
        <v>6199</v>
      </c>
    </row>
    <row r="442" spans="1:10" x14ac:dyDescent="0.25">
      <c r="A442" s="24">
        <v>44287</v>
      </c>
      <c r="B442" t="s">
        <v>232</v>
      </c>
      <c r="C442" t="s">
        <v>681</v>
      </c>
      <c r="D442" t="s">
        <v>6199</v>
      </c>
      <c r="E442">
        <v>1</v>
      </c>
      <c r="F442" t="s">
        <v>6199</v>
      </c>
      <c r="G442" t="s">
        <v>6199</v>
      </c>
      <c r="H442" t="s">
        <v>6199</v>
      </c>
      <c r="I442" t="s">
        <v>6199</v>
      </c>
      <c r="J442" t="s">
        <v>6199</v>
      </c>
    </row>
    <row r="443" spans="1:10" x14ac:dyDescent="0.25">
      <c r="A443" s="24">
        <v>44317</v>
      </c>
      <c r="B443" t="s">
        <v>232</v>
      </c>
      <c r="C443" t="s">
        <v>682</v>
      </c>
      <c r="D443" t="s">
        <v>6199</v>
      </c>
      <c r="E443">
        <v>1</v>
      </c>
      <c r="F443" t="s">
        <v>6199</v>
      </c>
      <c r="G443" t="s">
        <v>6199</v>
      </c>
      <c r="H443" t="s">
        <v>6199</v>
      </c>
      <c r="I443" t="s">
        <v>6199</v>
      </c>
      <c r="J443" t="s">
        <v>6199</v>
      </c>
    </row>
    <row r="444" spans="1:10" x14ac:dyDescent="0.25">
      <c r="A444" s="24">
        <v>44348</v>
      </c>
      <c r="B444" t="s">
        <v>232</v>
      </c>
      <c r="C444" t="s">
        <v>683</v>
      </c>
      <c r="D444" t="s">
        <v>6199</v>
      </c>
      <c r="E444">
        <v>1</v>
      </c>
      <c r="F444" t="s">
        <v>6199</v>
      </c>
      <c r="G444" t="s">
        <v>6199</v>
      </c>
      <c r="H444" t="s">
        <v>6199</v>
      </c>
      <c r="I444" t="s">
        <v>6199</v>
      </c>
      <c r="J444" t="s">
        <v>6199</v>
      </c>
    </row>
    <row r="445" spans="1:10" x14ac:dyDescent="0.25">
      <c r="A445" s="24">
        <v>44378</v>
      </c>
      <c r="B445" t="s">
        <v>232</v>
      </c>
      <c r="C445" t="s">
        <v>684</v>
      </c>
      <c r="D445" t="s">
        <v>6199</v>
      </c>
      <c r="E445">
        <v>1</v>
      </c>
      <c r="F445" t="s">
        <v>6199</v>
      </c>
      <c r="G445" t="s">
        <v>6199</v>
      </c>
      <c r="H445" t="s">
        <v>6199</v>
      </c>
      <c r="I445" t="s">
        <v>6199</v>
      </c>
      <c r="J445" t="s">
        <v>6199</v>
      </c>
    </row>
    <row r="446" spans="1:10" x14ac:dyDescent="0.25">
      <c r="A446" s="24">
        <v>44409</v>
      </c>
      <c r="B446" t="s">
        <v>232</v>
      </c>
      <c r="C446" t="s">
        <v>685</v>
      </c>
      <c r="D446" t="s">
        <v>6199</v>
      </c>
      <c r="E446">
        <v>1</v>
      </c>
      <c r="F446" t="s">
        <v>6199</v>
      </c>
      <c r="G446" t="s">
        <v>6199</v>
      </c>
      <c r="H446" t="s">
        <v>6199</v>
      </c>
      <c r="I446" t="s">
        <v>6199</v>
      </c>
      <c r="J446" t="s">
        <v>6199</v>
      </c>
    </row>
    <row r="447" spans="1:10" x14ac:dyDescent="0.25">
      <c r="A447" s="24">
        <v>44440</v>
      </c>
      <c r="B447" t="s">
        <v>232</v>
      </c>
      <c r="C447" t="s">
        <v>686</v>
      </c>
      <c r="D447" t="s">
        <v>6199</v>
      </c>
      <c r="E447">
        <v>1</v>
      </c>
      <c r="F447" t="s">
        <v>6199</v>
      </c>
      <c r="G447" t="s">
        <v>6199</v>
      </c>
      <c r="H447" t="s">
        <v>6199</v>
      </c>
      <c r="I447" t="s">
        <v>6199</v>
      </c>
      <c r="J447" t="s">
        <v>6199</v>
      </c>
    </row>
    <row r="448" spans="1:10" x14ac:dyDescent="0.25">
      <c r="A448" s="24">
        <v>44470</v>
      </c>
      <c r="B448" t="s">
        <v>232</v>
      </c>
      <c r="C448" t="s">
        <v>687</v>
      </c>
      <c r="D448" t="s">
        <v>6199</v>
      </c>
      <c r="E448">
        <v>1</v>
      </c>
      <c r="F448" t="s">
        <v>6199</v>
      </c>
      <c r="G448" t="s">
        <v>6199</v>
      </c>
      <c r="H448" t="s">
        <v>6199</v>
      </c>
      <c r="I448" t="s">
        <v>6199</v>
      </c>
      <c r="J448" t="s">
        <v>6199</v>
      </c>
    </row>
    <row r="449" spans="1:10" x14ac:dyDescent="0.25">
      <c r="A449" s="24">
        <v>44501</v>
      </c>
      <c r="B449" t="s">
        <v>232</v>
      </c>
      <c r="C449" t="s">
        <v>688</v>
      </c>
      <c r="D449" t="s">
        <v>6199</v>
      </c>
      <c r="E449">
        <v>1</v>
      </c>
      <c r="F449" t="s">
        <v>6199</v>
      </c>
      <c r="G449" t="s">
        <v>6199</v>
      </c>
      <c r="H449" t="s">
        <v>6199</v>
      </c>
      <c r="I449" t="s">
        <v>6199</v>
      </c>
      <c r="J449" t="s">
        <v>6199</v>
      </c>
    </row>
    <row r="450" spans="1:10" x14ac:dyDescent="0.25">
      <c r="A450" s="24">
        <v>44531</v>
      </c>
      <c r="B450" t="s">
        <v>232</v>
      </c>
      <c r="C450" t="s">
        <v>689</v>
      </c>
      <c r="D450" t="s">
        <v>6199</v>
      </c>
      <c r="E450">
        <v>1</v>
      </c>
      <c r="F450" t="s">
        <v>6199</v>
      </c>
      <c r="G450" t="s">
        <v>6199</v>
      </c>
      <c r="H450" t="s">
        <v>6199</v>
      </c>
      <c r="I450" t="s">
        <v>6199</v>
      </c>
      <c r="J450" t="s">
        <v>6199</v>
      </c>
    </row>
    <row r="451" spans="1:10" x14ac:dyDescent="0.25">
      <c r="A451" s="24">
        <v>44378</v>
      </c>
      <c r="B451" t="s">
        <v>232</v>
      </c>
      <c r="C451" t="s">
        <v>690</v>
      </c>
      <c r="D451" t="s">
        <v>6199</v>
      </c>
      <c r="E451">
        <v>1</v>
      </c>
      <c r="F451" t="s">
        <v>6199</v>
      </c>
      <c r="G451" t="s">
        <v>6199</v>
      </c>
      <c r="H451" t="s">
        <v>6199</v>
      </c>
      <c r="I451" t="s">
        <v>6199</v>
      </c>
      <c r="J451" t="s">
        <v>6199</v>
      </c>
    </row>
    <row r="452" spans="1:10" x14ac:dyDescent="0.25">
      <c r="A452" s="24">
        <v>44409</v>
      </c>
      <c r="B452" t="s">
        <v>232</v>
      </c>
      <c r="C452" t="s">
        <v>691</v>
      </c>
      <c r="D452" t="s">
        <v>6199</v>
      </c>
      <c r="E452">
        <v>1</v>
      </c>
      <c r="F452" t="s">
        <v>6199</v>
      </c>
      <c r="G452" t="s">
        <v>6199</v>
      </c>
      <c r="H452" t="s">
        <v>6199</v>
      </c>
      <c r="I452" t="s">
        <v>6199</v>
      </c>
      <c r="J452" t="s">
        <v>6199</v>
      </c>
    </row>
    <row r="453" spans="1:10" x14ac:dyDescent="0.25">
      <c r="A453" s="24">
        <v>44440</v>
      </c>
      <c r="B453" t="s">
        <v>232</v>
      </c>
      <c r="C453" t="s">
        <v>692</v>
      </c>
      <c r="D453" t="s">
        <v>6199</v>
      </c>
      <c r="E453">
        <v>1</v>
      </c>
      <c r="F453" t="s">
        <v>6199</v>
      </c>
      <c r="G453" t="s">
        <v>6199</v>
      </c>
      <c r="H453" t="s">
        <v>6199</v>
      </c>
      <c r="I453" t="s">
        <v>6199</v>
      </c>
      <c r="J453" t="s">
        <v>6199</v>
      </c>
    </row>
    <row r="454" spans="1:10" x14ac:dyDescent="0.25">
      <c r="A454" s="24">
        <v>44470</v>
      </c>
      <c r="B454" t="s">
        <v>232</v>
      </c>
      <c r="C454" t="s">
        <v>693</v>
      </c>
      <c r="D454" t="s">
        <v>6199</v>
      </c>
      <c r="E454">
        <v>1</v>
      </c>
      <c r="F454" t="s">
        <v>6199</v>
      </c>
      <c r="G454" t="s">
        <v>6199</v>
      </c>
      <c r="H454" t="s">
        <v>6199</v>
      </c>
      <c r="I454" t="s">
        <v>6199</v>
      </c>
      <c r="J454" t="s">
        <v>6199</v>
      </c>
    </row>
    <row r="455" spans="1:10" x14ac:dyDescent="0.25">
      <c r="A455" s="24">
        <v>44501</v>
      </c>
      <c r="B455" t="s">
        <v>232</v>
      </c>
      <c r="C455" t="s">
        <v>694</v>
      </c>
      <c r="D455" t="s">
        <v>6199</v>
      </c>
      <c r="E455">
        <v>1</v>
      </c>
      <c r="F455" t="s">
        <v>6199</v>
      </c>
      <c r="G455" t="s">
        <v>6199</v>
      </c>
      <c r="H455" t="s">
        <v>6199</v>
      </c>
      <c r="I455" t="s">
        <v>6199</v>
      </c>
      <c r="J455" t="s">
        <v>6199</v>
      </c>
    </row>
    <row r="456" spans="1:10" x14ac:dyDescent="0.25">
      <c r="A456" s="24">
        <v>44531</v>
      </c>
      <c r="B456" t="s">
        <v>232</v>
      </c>
      <c r="C456" t="s">
        <v>695</v>
      </c>
      <c r="D456" t="s">
        <v>6199</v>
      </c>
      <c r="E456">
        <v>1</v>
      </c>
      <c r="F456" t="s">
        <v>6199</v>
      </c>
      <c r="G456" t="s">
        <v>6199</v>
      </c>
      <c r="H456" t="s">
        <v>6199</v>
      </c>
      <c r="I456" t="s">
        <v>6199</v>
      </c>
      <c r="J456" t="s">
        <v>6199</v>
      </c>
    </row>
    <row r="457" spans="1:10" x14ac:dyDescent="0.25">
      <c r="A457" s="24">
        <v>43497</v>
      </c>
      <c r="B457" t="s">
        <v>232</v>
      </c>
      <c r="C457" t="s">
        <v>696</v>
      </c>
      <c r="D457" t="s">
        <v>6199</v>
      </c>
      <c r="E457">
        <v>1</v>
      </c>
      <c r="F457" t="s">
        <v>6199</v>
      </c>
      <c r="G457" t="s">
        <v>6199</v>
      </c>
      <c r="H457" t="s">
        <v>6199</v>
      </c>
      <c r="I457" t="s">
        <v>6199</v>
      </c>
      <c r="J457" t="s">
        <v>6199</v>
      </c>
    </row>
    <row r="458" spans="1:10" x14ac:dyDescent="0.25">
      <c r="A458" s="24">
        <v>43525</v>
      </c>
      <c r="B458" t="s">
        <v>232</v>
      </c>
      <c r="C458" t="s">
        <v>697</v>
      </c>
      <c r="D458" t="s">
        <v>6199</v>
      </c>
      <c r="E458">
        <v>1</v>
      </c>
      <c r="F458" t="s">
        <v>6199</v>
      </c>
      <c r="G458" t="s">
        <v>6199</v>
      </c>
      <c r="H458" t="s">
        <v>6199</v>
      </c>
      <c r="I458" t="s">
        <v>6199</v>
      </c>
      <c r="J458" t="s">
        <v>6199</v>
      </c>
    </row>
    <row r="459" spans="1:10" x14ac:dyDescent="0.25">
      <c r="A459" s="24">
        <v>43556</v>
      </c>
      <c r="B459" t="s">
        <v>232</v>
      </c>
      <c r="C459" t="s">
        <v>698</v>
      </c>
      <c r="D459" t="s">
        <v>6199</v>
      </c>
      <c r="E459">
        <v>1</v>
      </c>
      <c r="F459" t="s">
        <v>6199</v>
      </c>
      <c r="G459" t="s">
        <v>6199</v>
      </c>
      <c r="H459" t="s">
        <v>6199</v>
      </c>
      <c r="I459" t="s">
        <v>6199</v>
      </c>
      <c r="J459" t="s">
        <v>6199</v>
      </c>
    </row>
    <row r="460" spans="1:10" x14ac:dyDescent="0.25">
      <c r="A460" s="24">
        <v>43586</v>
      </c>
      <c r="B460" t="s">
        <v>232</v>
      </c>
      <c r="C460" t="s">
        <v>699</v>
      </c>
      <c r="D460" t="s">
        <v>6199</v>
      </c>
      <c r="E460">
        <v>1</v>
      </c>
      <c r="F460" t="s">
        <v>6199</v>
      </c>
      <c r="G460" t="s">
        <v>6199</v>
      </c>
      <c r="H460" t="s">
        <v>6199</v>
      </c>
      <c r="I460" t="s">
        <v>6199</v>
      </c>
      <c r="J460" t="s">
        <v>6199</v>
      </c>
    </row>
    <row r="461" spans="1:10" x14ac:dyDescent="0.25">
      <c r="A461" s="24">
        <v>43617</v>
      </c>
      <c r="B461" t="s">
        <v>232</v>
      </c>
      <c r="C461" t="s">
        <v>700</v>
      </c>
      <c r="D461" t="s">
        <v>6199</v>
      </c>
      <c r="E461">
        <v>1</v>
      </c>
      <c r="F461" t="s">
        <v>6199</v>
      </c>
      <c r="G461" t="s">
        <v>6199</v>
      </c>
      <c r="H461" t="s">
        <v>6199</v>
      </c>
      <c r="I461" t="s">
        <v>6199</v>
      </c>
      <c r="J461" t="s">
        <v>6199</v>
      </c>
    </row>
    <row r="462" spans="1:10" x14ac:dyDescent="0.25">
      <c r="A462" s="24">
        <v>43709</v>
      </c>
      <c r="B462" t="s">
        <v>232</v>
      </c>
      <c r="C462" t="s">
        <v>701</v>
      </c>
      <c r="D462" t="s">
        <v>6199</v>
      </c>
      <c r="E462">
        <v>1</v>
      </c>
      <c r="F462" t="s">
        <v>6199</v>
      </c>
      <c r="G462" t="s">
        <v>6199</v>
      </c>
      <c r="H462" t="s">
        <v>6199</v>
      </c>
      <c r="I462" t="s">
        <v>6199</v>
      </c>
      <c r="J462" t="s">
        <v>6199</v>
      </c>
    </row>
    <row r="463" spans="1:10" x14ac:dyDescent="0.25">
      <c r="A463" s="24">
        <v>43739</v>
      </c>
      <c r="B463" t="s">
        <v>232</v>
      </c>
      <c r="C463" t="s">
        <v>702</v>
      </c>
      <c r="D463" t="s">
        <v>6199</v>
      </c>
      <c r="E463">
        <v>1</v>
      </c>
      <c r="F463" t="s">
        <v>6199</v>
      </c>
      <c r="G463" t="s">
        <v>6199</v>
      </c>
      <c r="H463" t="s">
        <v>6199</v>
      </c>
      <c r="I463" t="s">
        <v>6199</v>
      </c>
      <c r="J463" t="s">
        <v>6199</v>
      </c>
    </row>
    <row r="464" spans="1:10" x14ac:dyDescent="0.25">
      <c r="A464" s="24">
        <v>43770</v>
      </c>
      <c r="B464" t="s">
        <v>232</v>
      </c>
      <c r="C464" t="s">
        <v>703</v>
      </c>
      <c r="D464" t="s">
        <v>6199</v>
      </c>
      <c r="E464">
        <v>1</v>
      </c>
      <c r="F464" t="s">
        <v>6199</v>
      </c>
      <c r="G464" t="s">
        <v>6199</v>
      </c>
      <c r="H464" t="s">
        <v>6199</v>
      </c>
      <c r="I464" t="s">
        <v>6199</v>
      </c>
      <c r="J464" t="s">
        <v>6199</v>
      </c>
    </row>
    <row r="465" spans="1:10" x14ac:dyDescent="0.25">
      <c r="A465" s="24">
        <v>43800</v>
      </c>
      <c r="B465" t="s">
        <v>232</v>
      </c>
      <c r="C465" t="s">
        <v>704</v>
      </c>
      <c r="D465" t="s">
        <v>6199</v>
      </c>
      <c r="E465">
        <v>1</v>
      </c>
      <c r="F465" t="s">
        <v>6199</v>
      </c>
      <c r="G465" t="s">
        <v>6199</v>
      </c>
      <c r="H465" t="s">
        <v>6199</v>
      </c>
      <c r="I465" t="s">
        <v>6199</v>
      </c>
      <c r="J465" t="s">
        <v>6199</v>
      </c>
    </row>
    <row r="466" spans="1:10" x14ac:dyDescent="0.25">
      <c r="A466" s="24">
        <v>43466</v>
      </c>
      <c r="B466" t="s">
        <v>232</v>
      </c>
      <c r="C466" t="s">
        <v>705</v>
      </c>
      <c r="D466" t="s">
        <v>6199</v>
      </c>
      <c r="E466">
        <v>1</v>
      </c>
      <c r="F466" t="s">
        <v>6199</v>
      </c>
      <c r="G466" t="s">
        <v>6199</v>
      </c>
      <c r="H466" t="s">
        <v>6199</v>
      </c>
      <c r="I466" t="s">
        <v>6199</v>
      </c>
      <c r="J466" t="s">
        <v>6199</v>
      </c>
    </row>
    <row r="467" spans="1:10" x14ac:dyDescent="0.25">
      <c r="A467" s="24">
        <v>43647</v>
      </c>
      <c r="B467" t="s">
        <v>232</v>
      </c>
      <c r="C467" t="s">
        <v>706</v>
      </c>
      <c r="D467" t="s">
        <v>6199</v>
      </c>
      <c r="E467">
        <v>1</v>
      </c>
      <c r="F467" t="s">
        <v>6199</v>
      </c>
      <c r="G467" t="s">
        <v>6199</v>
      </c>
      <c r="H467" t="s">
        <v>6199</v>
      </c>
      <c r="I467" t="s">
        <v>6199</v>
      </c>
      <c r="J467" t="s">
        <v>6199</v>
      </c>
    </row>
    <row r="468" spans="1:10" x14ac:dyDescent="0.25">
      <c r="A468" s="24">
        <v>43466</v>
      </c>
      <c r="B468" t="s">
        <v>232</v>
      </c>
      <c r="C468" t="s">
        <v>707</v>
      </c>
      <c r="D468" t="s">
        <v>6199</v>
      </c>
      <c r="E468">
        <v>1</v>
      </c>
      <c r="F468" t="s">
        <v>6199</v>
      </c>
      <c r="G468" t="s">
        <v>6199</v>
      </c>
      <c r="H468" t="s">
        <v>6199</v>
      </c>
      <c r="I468" t="s">
        <v>6199</v>
      </c>
      <c r="J468" t="s">
        <v>6199</v>
      </c>
    </row>
    <row r="469" spans="1:10" x14ac:dyDescent="0.25">
      <c r="A469" s="24">
        <v>43497</v>
      </c>
      <c r="B469" t="s">
        <v>232</v>
      </c>
      <c r="C469" t="s">
        <v>708</v>
      </c>
      <c r="D469" t="s">
        <v>6199</v>
      </c>
      <c r="E469">
        <v>1</v>
      </c>
      <c r="F469" t="s">
        <v>6199</v>
      </c>
      <c r="G469" t="s">
        <v>6199</v>
      </c>
      <c r="H469" t="s">
        <v>6199</v>
      </c>
      <c r="I469" t="s">
        <v>6199</v>
      </c>
      <c r="J469" t="s">
        <v>6199</v>
      </c>
    </row>
    <row r="470" spans="1:10" x14ac:dyDescent="0.25">
      <c r="A470" s="24">
        <v>43525</v>
      </c>
      <c r="B470" t="s">
        <v>232</v>
      </c>
      <c r="C470" t="s">
        <v>709</v>
      </c>
      <c r="D470" t="s">
        <v>6199</v>
      </c>
      <c r="E470">
        <v>1</v>
      </c>
      <c r="F470" t="s">
        <v>6199</v>
      </c>
      <c r="G470" t="s">
        <v>6199</v>
      </c>
      <c r="H470" t="s">
        <v>6199</v>
      </c>
      <c r="I470" t="s">
        <v>6199</v>
      </c>
      <c r="J470" t="s">
        <v>6199</v>
      </c>
    </row>
    <row r="471" spans="1:10" x14ac:dyDescent="0.25">
      <c r="A471" s="24">
        <v>43556</v>
      </c>
      <c r="B471" t="s">
        <v>232</v>
      </c>
      <c r="C471" t="s">
        <v>710</v>
      </c>
      <c r="D471" t="s">
        <v>6199</v>
      </c>
      <c r="E471">
        <v>1</v>
      </c>
      <c r="F471" t="s">
        <v>6199</v>
      </c>
      <c r="G471" t="s">
        <v>6199</v>
      </c>
      <c r="H471" t="s">
        <v>6199</v>
      </c>
      <c r="I471" t="s">
        <v>6199</v>
      </c>
      <c r="J471" t="s">
        <v>6199</v>
      </c>
    </row>
    <row r="472" spans="1:10" x14ac:dyDescent="0.25">
      <c r="A472" s="24">
        <v>43586</v>
      </c>
      <c r="B472" t="s">
        <v>232</v>
      </c>
      <c r="C472" t="s">
        <v>711</v>
      </c>
      <c r="D472" t="s">
        <v>6199</v>
      </c>
      <c r="E472">
        <v>1</v>
      </c>
      <c r="F472" t="s">
        <v>6199</v>
      </c>
      <c r="G472" t="s">
        <v>6199</v>
      </c>
      <c r="H472" t="s">
        <v>6199</v>
      </c>
      <c r="I472" t="s">
        <v>6199</v>
      </c>
      <c r="J472" t="s">
        <v>6199</v>
      </c>
    </row>
    <row r="473" spans="1:10" x14ac:dyDescent="0.25">
      <c r="A473" s="24">
        <v>43617</v>
      </c>
      <c r="B473" t="s">
        <v>232</v>
      </c>
      <c r="C473" t="s">
        <v>712</v>
      </c>
      <c r="D473" t="s">
        <v>6199</v>
      </c>
      <c r="E473">
        <v>1</v>
      </c>
      <c r="F473" t="s">
        <v>6199</v>
      </c>
      <c r="G473" t="s">
        <v>6199</v>
      </c>
      <c r="H473" t="s">
        <v>6199</v>
      </c>
      <c r="I473" t="s">
        <v>6199</v>
      </c>
      <c r="J473" t="s">
        <v>6199</v>
      </c>
    </row>
    <row r="474" spans="1:10" x14ac:dyDescent="0.25">
      <c r="A474" s="24">
        <v>43647</v>
      </c>
      <c r="B474" t="s">
        <v>232</v>
      </c>
      <c r="C474" t="s">
        <v>713</v>
      </c>
      <c r="D474" t="s">
        <v>6199</v>
      </c>
      <c r="E474">
        <v>1</v>
      </c>
      <c r="F474" t="s">
        <v>6199</v>
      </c>
      <c r="G474" t="s">
        <v>6199</v>
      </c>
      <c r="H474" t="s">
        <v>6199</v>
      </c>
      <c r="I474" t="s">
        <v>6199</v>
      </c>
      <c r="J474" t="s">
        <v>6199</v>
      </c>
    </row>
    <row r="475" spans="1:10" x14ac:dyDescent="0.25">
      <c r="A475" s="24">
        <v>43678</v>
      </c>
      <c r="B475" t="s">
        <v>232</v>
      </c>
      <c r="C475" t="s">
        <v>714</v>
      </c>
      <c r="D475" t="s">
        <v>6199</v>
      </c>
      <c r="E475">
        <v>1</v>
      </c>
      <c r="F475" t="s">
        <v>6199</v>
      </c>
      <c r="G475" t="s">
        <v>6199</v>
      </c>
      <c r="H475" t="s">
        <v>6199</v>
      </c>
      <c r="I475" t="s">
        <v>6199</v>
      </c>
      <c r="J475" t="s">
        <v>6199</v>
      </c>
    </row>
    <row r="476" spans="1:10" x14ac:dyDescent="0.25">
      <c r="A476" s="24">
        <v>43709</v>
      </c>
      <c r="B476" t="s">
        <v>232</v>
      </c>
      <c r="C476" t="s">
        <v>715</v>
      </c>
      <c r="D476" t="s">
        <v>6199</v>
      </c>
      <c r="E476">
        <v>1</v>
      </c>
      <c r="F476" t="s">
        <v>6199</v>
      </c>
      <c r="G476" t="s">
        <v>6199</v>
      </c>
      <c r="H476" t="s">
        <v>6199</v>
      </c>
      <c r="I476" t="s">
        <v>6199</v>
      </c>
      <c r="J476" t="s">
        <v>6199</v>
      </c>
    </row>
    <row r="477" spans="1:10" x14ac:dyDescent="0.25">
      <c r="A477" s="24">
        <v>43739</v>
      </c>
      <c r="B477" t="s">
        <v>232</v>
      </c>
      <c r="C477" t="s">
        <v>716</v>
      </c>
      <c r="D477" t="s">
        <v>6199</v>
      </c>
      <c r="E477">
        <v>1</v>
      </c>
      <c r="F477" t="s">
        <v>6199</v>
      </c>
      <c r="G477" t="s">
        <v>6199</v>
      </c>
      <c r="H477" t="s">
        <v>6199</v>
      </c>
      <c r="I477" t="s">
        <v>6199</v>
      </c>
      <c r="J477" t="s">
        <v>6199</v>
      </c>
    </row>
    <row r="478" spans="1:10" x14ac:dyDescent="0.25">
      <c r="A478" s="24">
        <v>43770</v>
      </c>
      <c r="B478" t="s">
        <v>232</v>
      </c>
      <c r="C478" t="s">
        <v>717</v>
      </c>
      <c r="D478" t="s">
        <v>6199</v>
      </c>
      <c r="E478">
        <v>1</v>
      </c>
      <c r="F478" t="s">
        <v>6199</v>
      </c>
      <c r="G478" t="s">
        <v>6199</v>
      </c>
      <c r="H478" t="s">
        <v>6199</v>
      </c>
      <c r="I478" t="s">
        <v>6199</v>
      </c>
      <c r="J478" t="s">
        <v>6199</v>
      </c>
    </row>
    <row r="479" spans="1:10" x14ac:dyDescent="0.25">
      <c r="A479" s="24">
        <v>43800</v>
      </c>
      <c r="B479" t="s">
        <v>232</v>
      </c>
      <c r="C479" t="s">
        <v>718</v>
      </c>
      <c r="D479" t="s">
        <v>6199</v>
      </c>
      <c r="E479">
        <v>1</v>
      </c>
      <c r="F479" t="s">
        <v>6199</v>
      </c>
      <c r="G479" t="s">
        <v>6199</v>
      </c>
      <c r="H479" t="s">
        <v>6199</v>
      </c>
      <c r="I479" t="s">
        <v>6199</v>
      </c>
      <c r="J479" t="s">
        <v>6199</v>
      </c>
    </row>
    <row r="480" spans="1:10" x14ac:dyDescent="0.25">
      <c r="A480" s="24">
        <v>43466</v>
      </c>
      <c r="B480" t="s">
        <v>232</v>
      </c>
      <c r="C480" t="s">
        <v>719</v>
      </c>
      <c r="D480" t="s">
        <v>6199</v>
      </c>
      <c r="E480">
        <v>1</v>
      </c>
      <c r="F480" t="s">
        <v>6199</v>
      </c>
      <c r="G480" t="s">
        <v>6199</v>
      </c>
      <c r="H480" t="s">
        <v>6199</v>
      </c>
      <c r="I480" t="s">
        <v>6199</v>
      </c>
      <c r="J480" t="s">
        <v>6199</v>
      </c>
    </row>
    <row r="481" spans="1:10" x14ac:dyDescent="0.25">
      <c r="A481" s="24">
        <v>43497</v>
      </c>
      <c r="B481" t="s">
        <v>232</v>
      </c>
      <c r="C481" t="s">
        <v>720</v>
      </c>
      <c r="D481" t="s">
        <v>6199</v>
      </c>
      <c r="E481">
        <v>1</v>
      </c>
      <c r="F481" t="s">
        <v>6199</v>
      </c>
      <c r="G481" t="s">
        <v>6199</v>
      </c>
      <c r="H481" t="s">
        <v>6199</v>
      </c>
      <c r="I481" t="s">
        <v>6199</v>
      </c>
      <c r="J481" t="s">
        <v>6199</v>
      </c>
    </row>
    <row r="482" spans="1:10" x14ac:dyDescent="0.25">
      <c r="A482" s="24">
        <v>43525</v>
      </c>
      <c r="B482" t="s">
        <v>232</v>
      </c>
      <c r="C482" t="s">
        <v>721</v>
      </c>
      <c r="D482" t="s">
        <v>6199</v>
      </c>
      <c r="E482">
        <v>1</v>
      </c>
      <c r="F482" t="s">
        <v>6199</v>
      </c>
      <c r="G482" t="s">
        <v>6199</v>
      </c>
      <c r="H482" t="s">
        <v>6199</v>
      </c>
      <c r="I482" t="s">
        <v>6199</v>
      </c>
      <c r="J482" t="s">
        <v>6199</v>
      </c>
    </row>
    <row r="483" spans="1:10" x14ac:dyDescent="0.25">
      <c r="A483" s="24">
        <v>43556</v>
      </c>
      <c r="B483" t="s">
        <v>232</v>
      </c>
      <c r="C483" t="s">
        <v>722</v>
      </c>
      <c r="D483" t="s">
        <v>6199</v>
      </c>
      <c r="E483">
        <v>1</v>
      </c>
      <c r="F483" t="s">
        <v>6199</v>
      </c>
      <c r="G483" t="s">
        <v>6199</v>
      </c>
      <c r="H483" t="s">
        <v>6199</v>
      </c>
      <c r="I483" t="s">
        <v>6199</v>
      </c>
      <c r="J483" t="s">
        <v>6199</v>
      </c>
    </row>
    <row r="484" spans="1:10" x14ac:dyDescent="0.25">
      <c r="A484" s="24">
        <v>43586</v>
      </c>
      <c r="B484" t="s">
        <v>232</v>
      </c>
      <c r="C484" t="s">
        <v>723</v>
      </c>
      <c r="D484" t="s">
        <v>6199</v>
      </c>
      <c r="E484">
        <v>1</v>
      </c>
      <c r="F484" t="s">
        <v>6199</v>
      </c>
      <c r="G484" t="s">
        <v>6199</v>
      </c>
      <c r="H484" t="s">
        <v>6199</v>
      </c>
      <c r="I484" t="s">
        <v>6199</v>
      </c>
      <c r="J484" t="s">
        <v>6199</v>
      </c>
    </row>
    <row r="485" spans="1:10" x14ac:dyDescent="0.25">
      <c r="A485" s="24">
        <v>43617</v>
      </c>
      <c r="B485" t="s">
        <v>232</v>
      </c>
      <c r="C485" t="s">
        <v>724</v>
      </c>
      <c r="D485" t="s">
        <v>6199</v>
      </c>
      <c r="E485">
        <v>1</v>
      </c>
      <c r="F485" t="s">
        <v>6199</v>
      </c>
      <c r="G485" t="s">
        <v>6199</v>
      </c>
      <c r="H485" t="s">
        <v>6199</v>
      </c>
      <c r="I485" t="s">
        <v>6199</v>
      </c>
      <c r="J485" t="s">
        <v>6199</v>
      </c>
    </row>
    <row r="486" spans="1:10" x14ac:dyDescent="0.25">
      <c r="A486" s="24">
        <v>43647</v>
      </c>
      <c r="B486" t="s">
        <v>232</v>
      </c>
      <c r="C486" t="s">
        <v>725</v>
      </c>
      <c r="D486" t="s">
        <v>6199</v>
      </c>
      <c r="E486">
        <v>1</v>
      </c>
      <c r="F486" t="s">
        <v>6199</v>
      </c>
      <c r="G486" t="s">
        <v>6199</v>
      </c>
      <c r="H486" t="s">
        <v>6199</v>
      </c>
      <c r="I486" t="s">
        <v>6199</v>
      </c>
      <c r="J486" t="s">
        <v>6199</v>
      </c>
    </row>
    <row r="487" spans="1:10" x14ac:dyDescent="0.25">
      <c r="A487" s="24">
        <v>43678</v>
      </c>
      <c r="B487" t="s">
        <v>232</v>
      </c>
      <c r="C487" t="s">
        <v>726</v>
      </c>
      <c r="D487" t="s">
        <v>6199</v>
      </c>
      <c r="E487">
        <v>1</v>
      </c>
      <c r="F487" t="s">
        <v>6199</v>
      </c>
      <c r="G487" t="s">
        <v>6199</v>
      </c>
      <c r="H487" t="s">
        <v>6199</v>
      </c>
      <c r="I487" t="s">
        <v>6199</v>
      </c>
      <c r="J487" t="s">
        <v>6199</v>
      </c>
    </row>
    <row r="488" spans="1:10" x14ac:dyDescent="0.25">
      <c r="A488" s="24">
        <v>43709</v>
      </c>
      <c r="B488" t="s">
        <v>232</v>
      </c>
      <c r="C488" t="s">
        <v>727</v>
      </c>
      <c r="D488" t="s">
        <v>6199</v>
      </c>
      <c r="E488">
        <v>1</v>
      </c>
      <c r="F488" t="s">
        <v>6199</v>
      </c>
      <c r="G488" t="s">
        <v>6199</v>
      </c>
      <c r="H488" t="s">
        <v>6199</v>
      </c>
      <c r="I488" t="s">
        <v>6199</v>
      </c>
      <c r="J488" t="s">
        <v>6199</v>
      </c>
    </row>
    <row r="489" spans="1:10" x14ac:dyDescent="0.25">
      <c r="A489" s="24">
        <v>43739</v>
      </c>
      <c r="B489" t="s">
        <v>232</v>
      </c>
      <c r="C489" t="s">
        <v>728</v>
      </c>
      <c r="D489" t="s">
        <v>6199</v>
      </c>
      <c r="E489">
        <v>1</v>
      </c>
      <c r="F489" t="s">
        <v>6199</v>
      </c>
      <c r="G489" t="s">
        <v>6199</v>
      </c>
      <c r="H489" t="s">
        <v>6199</v>
      </c>
      <c r="I489" t="s">
        <v>6199</v>
      </c>
      <c r="J489" t="s">
        <v>6199</v>
      </c>
    </row>
    <row r="490" spans="1:10" x14ac:dyDescent="0.25">
      <c r="A490" s="24">
        <v>43770</v>
      </c>
      <c r="B490" t="s">
        <v>232</v>
      </c>
      <c r="C490" t="s">
        <v>729</v>
      </c>
      <c r="D490" t="s">
        <v>6199</v>
      </c>
      <c r="E490">
        <v>1</v>
      </c>
      <c r="F490" t="s">
        <v>6199</v>
      </c>
      <c r="G490" t="s">
        <v>6199</v>
      </c>
      <c r="H490" t="s">
        <v>6199</v>
      </c>
      <c r="I490" t="s">
        <v>6199</v>
      </c>
      <c r="J490" t="s">
        <v>6199</v>
      </c>
    </row>
    <row r="491" spans="1:10" x14ac:dyDescent="0.25">
      <c r="A491" s="24">
        <v>43800</v>
      </c>
      <c r="B491" t="s">
        <v>232</v>
      </c>
      <c r="C491" t="s">
        <v>730</v>
      </c>
      <c r="D491" t="s">
        <v>6199</v>
      </c>
      <c r="E491">
        <v>1</v>
      </c>
      <c r="F491" t="s">
        <v>6199</v>
      </c>
      <c r="G491" t="s">
        <v>6199</v>
      </c>
      <c r="H491" t="s">
        <v>6199</v>
      </c>
      <c r="I491" t="s">
        <v>6199</v>
      </c>
      <c r="J491" t="s">
        <v>6199</v>
      </c>
    </row>
    <row r="492" spans="1:10" x14ac:dyDescent="0.25">
      <c r="A492" s="24">
        <v>44562</v>
      </c>
      <c r="B492" t="s">
        <v>232</v>
      </c>
      <c r="C492" t="s">
        <v>731</v>
      </c>
      <c r="D492" t="s">
        <v>6199</v>
      </c>
      <c r="E492">
        <v>1</v>
      </c>
      <c r="F492" t="s">
        <v>6199</v>
      </c>
      <c r="G492" t="s">
        <v>6199</v>
      </c>
      <c r="H492" t="s">
        <v>6199</v>
      </c>
      <c r="I492" t="s">
        <v>6199</v>
      </c>
      <c r="J492" t="s">
        <v>6199</v>
      </c>
    </row>
    <row r="493" spans="1:10" x14ac:dyDescent="0.25">
      <c r="A493" s="24">
        <v>44593</v>
      </c>
      <c r="B493" t="s">
        <v>232</v>
      </c>
      <c r="C493" t="s">
        <v>732</v>
      </c>
      <c r="D493" t="s">
        <v>6199</v>
      </c>
      <c r="E493">
        <v>1</v>
      </c>
      <c r="F493" t="s">
        <v>6199</v>
      </c>
      <c r="G493" t="s">
        <v>6199</v>
      </c>
      <c r="H493" t="s">
        <v>6199</v>
      </c>
      <c r="I493" t="s">
        <v>6199</v>
      </c>
      <c r="J493" t="s">
        <v>6199</v>
      </c>
    </row>
    <row r="494" spans="1:10" x14ac:dyDescent="0.25">
      <c r="A494" s="24">
        <v>44562</v>
      </c>
      <c r="B494" t="s">
        <v>232</v>
      </c>
      <c r="C494" t="s">
        <v>733</v>
      </c>
      <c r="D494" t="s">
        <v>6199</v>
      </c>
      <c r="E494">
        <v>1</v>
      </c>
      <c r="F494" t="s">
        <v>6199</v>
      </c>
      <c r="G494" t="s">
        <v>6199</v>
      </c>
      <c r="H494" t="s">
        <v>6199</v>
      </c>
      <c r="I494" t="s">
        <v>6199</v>
      </c>
      <c r="J494" t="s">
        <v>6199</v>
      </c>
    </row>
    <row r="495" spans="1:10" x14ac:dyDescent="0.25">
      <c r="A495" s="24">
        <v>44593</v>
      </c>
      <c r="B495" t="s">
        <v>232</v>
      </c>
      <c r="C495" t="s">
        <v>734</v>
      </c>
      <c r="D495" t="s">
        <v>6199</v>
      </c>
      <c r="E495">
        <v>1</v>
      </c>
      <c r="F495" t="s">
        <v>6199</v>
      </c>
      <c r="G495" t="s">
        <v>6199</v>
      </c>
      <c r="H495" t="s">
        <v>6199</v>
      </c>
      <c r="I495" t="s">
        <v>6199</v>
      </c>
      <c r="J495" t="s">
        <v>6199</v>
      </c>
    </row>
    <row r="496" spans="1:10" x14ac:dyDescent="0.25">
      <c r="A496" s="24">
        <v>44621</v>
      </c>
      <c r="B496" t="s">
        <v>232</v>
      </c>
      <c r="C496" t="s">
        <v>735</v>
      </c>
      <c r="D496" t="s">
        <v>6199</v>
      </c>
      <c r="E496">
        <v>1</v>
      </c>
      <c r="F496" t="s">
        <v>6199</v>
      </c>
      <c r="G496" t="s">
        <v>6199</v>
      </c>
      <c r="H496" t="s">
        <v>6199</v>
      </c>
      <c r="I496" t="s">
        <v>6199</v>
      </c>
      <c r="J496" t="s">
        <v>6199</v>
      </c>
    </row>
    <row r="497" spans="1:10" x14ac:dyDescent="0.25">
      <c r="A497" s="24">
        <v>44652</v>
      </c>
      <c r="B497" t="s">
        <v>232</v>
      </c>
      <c r="C497" t="s">
        <v>736</v>
      </c>
      <c r="D497" t="s">
        <v>6199</v>
      </c>
      <c r="E497">
        <v>1</v>
      </c>
      <c r="F497" t="s">
        <v>6199</v>
      </c>
      <c r="G497" t="s">
        <v>6199</v>
      </c>
      <c r="H497" t="s">
        <v>6199</v>
      </c>
      <c r="I497" t="s">
        <v>6199</v>
      </c>
      <c r="J497" t="s">
        <v>6199</v>
      </c>
    </row>
    <row r="498" spans="1:10" x14ac:dyDescent="0.25">
      <c r="A498" s="24">
        <v>44682</v>
      </c>
      <c r="B498" t="s">
        <v>232</v>
      </c>
      <c r="C498" t="s">
        <v>737</v>
      </c>
      <c r="D498" t="s">
        <v>6199</v>
      </c>
      <c r="E498">
        <v>1</v>
      </c>
      <c r="F498" t="s">
        <v>6199</v>
      </c>
      <c r="G498" t="s">
        <v>6199</v>
      </c>
      <c r="H498" t="s">
        <v>6199</v>
      </c>
      <c r="I498" t="s">
        <v>6199</v>
      </c>
      <c r="J498" t="s">
        <v>6199</v>
      </c>
    </row>
    <row r="499" spans="1:10" x14ac:dyDescent="0.25">
      <c r="A499" s="24">
        <v>44713</v>
      </c>
      <c r="B499" t="s">
        <v>232</v>
      </c>
      <c r="C499" t="s">
        <v>738</v>
      </c>
      <c r="D499" t="s">
        <v>6199</v>
      </c>
      <c r="E499">
        <v>1</v>
      </c>
      <c r="F499" t="s">
        <v>6199</v>
      </c>
      <c r="G499" t="s">
        <v>6199</v>
      </c>
      <c r="H499" t="s">
        <v>6199</v>
      </c>
      <c r="I499" t="s">
        <v>6199</v>
      </c>
      <c r="J499" t="s">
        <v>6199</v>
      </c>
    </row>
    <row r="500" spans="1:10" x14ac:dyDescent="0.25">
      <c r="A500" s="24">
        <v>44743</v>
      </c>
      <c r="B500" t="s">
        <v>232</v>
      </c>
      <c r="C500" t="s">
        <v>739</v>
      </c>
      <c r="D500" t="s">
        <v>6199</v>
      </c>
      <c r="E500">
        <v>1</v>
      </c>
      <c r="F500" t="s">
        <v>6199</v>
      </c>
      <c r="G500" t="s">
        <v>6199</v>
      </c>
      <c r="H500" t="s">
        <v>6199</v>
      </c>
      <c r="I500" t="s">
        <v>6199</v>
      </c>
      <c r="J500" t="s">
        <v>6199</v>
      </c>
    </row>
    <row r="501" spans="1:10" x14ac:dyDescent="0.25">
      <c r="A501" s="24">
        <v>44774</v>
      </c>
      <c r="B501" t="s">
        <v>232</v>
      </c>
      <c r="C501" t="s">
        <v>740</v>
      </c>
      <c r="D501" t="s">
        <v>6199</v>
      </c>
      <c r="E501">
        <v>1</v>
      </c>
      <c r="F501" t="s">
        <v>6199</v>
      </c>
      <c r="G501" t="s">
        <v>6199</v>
      </c>
      <c r="H501" t="s">
        <v>6199</v>
      </c>
      <c r="I501" t="s">
        <v>6199</v>
      </c>
      <c r="J501" t="s">
        <v>6199</v>
      </c>
    </row>
    <row r="502" spans="1:10" x14ac:dyDescent="0.25">
      <c r="A502" s="24">
        <v>44805</v>
      </c>
      <c r="B502" t="s">
        <v>232</v>
      </c>
      <c r="C502" t="s">
        <v>741</v>
      </c>
      <c r="D502" t="s">
        <v>6199</v>
      </c>
      <c r="E502">
        <v>1</v>
      </c>
      <c r="F502" t="s">
        <v>6199</v>
      </c>
      <c r="G502" t="s">
        <v>6199</v>
      </c>
      <c r="H502" t="s">
        <v>6199</v>
      </c>
      <c r="I502" t="s">
        <v>6199</v>
      </c>
      <c r="J502" t="s">
        <v>6199</v>
      </c>
    </row>
    <row r="503" spans="1:10" x14ac:dyDescent="0.25">
      <c r="A503" s="24">
        <v>44835</v>
      </c>
      <c r="B503" t="s">
        <v>232</v>
      </c>
      <c r="C503" t="s">
        <v>742</v>
      </c>
      <c r="D503" t="s">
        <v>6199</v>
      </c>
      <c r="E503">
        <v>1</v>
      </c>
      <c r="F503" t="s">
        <v>6199</v>
      </c>
      <c r="G503" t="s">
        <v>6199</v>
      </c>
      <c r="H503" t="s">
        <v>6199</v>
      </c>
      <c r="I503" t="s">
        <v>6199</v>
      </c>
      <c r="J503" t="s">
        <v>6199</v>
      </c>
    </row>
    <row r="504" spans="1:10" x14ac:dyDescent="0.25">
      <c r="A504" s="24">
        <v>44866</v>
      </c>
      <c r="B504" t="s">
        <v>232</v>
      </c>
      <c r="C504" t="s">
        <v>743</v>
      </c>
      <c r="D504" t="s">
        <v>6199</v>
      </c>
      <c r="E504">
        <v>1</v>
      </c>
      <c r="F504" t="s">
        <v>6199</v>
      </c>
      <c r="G504" t="s">
        <v>6199</v>
      </c>
      <c r="H504" t="s">
        <v>6199</v>
      </c>
      <c r="I504" t="s">
        <v>6199</v>
      </c>
      <c r="J504" t="s">
        <v>6199</v>
      </c>
    </row>
    <row r="505" spans="1:10" x14ac:dyDescent="0.25">
      <c r="A505" s="24">
        <v>44896</v>
      </c>
      <c r="B505" t="s">
        <v>232</v>
      </c>
      <c r="C505" t="s">
        <v>744</v>
      </c>
      <c r="D505" t="s">
        <v>6199</v>
      </c>
      <c r="E505">
        <v>1</v>
      </c>
      <c r="F505" t="s">
        <v>6199</v>
      </c>
      <c r="G505" t="s">
        <v>6199</v>
      </c>
      <c r="H505" t="s">
        <v>6199</v>
      </c>
      <c r="I505" t="s">
        <v>6199</v>
      </c>
      <c r="J505" t="s">
        <v>6199</v>
      </c>
    </row>
    <row r="506" spans="1:10" x14ac:dyDescent="0.25">
      <c r="A506" s="24">
        <v>44562</v>
      </c>
      <c r="B506" t="s">
        <v>232</v>
      </c>
      <c r="C506" t="s">
        <v>745</v>
      </c>
      <c r="D506" t="s">
        <v>6199</v>
      </c>
      <c r="E506">
        <v>1</v>
      </c>
      <c r="F506" t="s">
        <v>6199</v>
      </c>
      <c r="G506" t="s">
        <v>6199</v>
      </c>
      <c r="H506" t="s">
        <v>6199</v>
      </c>
      <c r="I506" t="s">
        <v>6199</v>
      </c>
      <c r="J506" t="s">
        <v>6199</v>
      </c>
    </row>
    <row r="507" spans="1:10" x14ac:dyDescent="0.25">
      <c r="A507" s="24">
        <v>44593</v>
      </c>
      <c r="B507" t="s">
        <v>232</v>
      </c>
      <c r="C507" t="s">
        <v>746</v>
      </c>
      <c r="D507" t="s">
        <v>6199</v>
      </c>
      <c r="E507">
        <v>1</v>
      </c>
      <c r="F507" t="s">
        <v>6199</v>
      </c>
      <c r="G507" t="s">
        <v>6199</v>
      </c>
      <c r="H507" t="s">
        <v>6199</v>
      </c>
      <c r="I507" t="s">
        <v>6199</v>
      </c>
      <c r="J507" t="s">
        <v>6199</v>
      </c>
    </row>
    <row r="508" spans="1:10" x14ac:dyDescent="0.25">
      <c r="A508" s="24">
        <v>44621</v>
      </c>
      <c r="B508" t="s">
        <v>232</v>
      </c>
      <c r="C508" t="s">
        <v>747</v>
      </c>
      <c r="D508" t="s">
        <v>6199</v>
      </c>
      <c r="E508">
        <v>1</v>
      </c>
      <c r="F508" t="s">
        <v>6199</v>
      </c>
      <c r="G508" t="s">
        <v>6199</v>
      </c>
      <c r="H508" t="s">
        <v>6199</v>
      </c>
      <c r="I508" t="s">
        <v>6199</v>
      </c>
      <c r="J508" t="s">
        <v>6199</v>
      </c>
    </row>
    <row r="509" spans="1:10" x14ac:dyDescent="0.25">
      <c r="A509" s="24">
        <v>44652</v>
      </c>
      <c r="B509" t="s">
        <v>232</v>
      </c>
      <c r="C509" t="s">
        <v>748</v>
      </c>
      <c r="D509" t="s">
        <v>6199</v>
      </c>
      <c r="E509">
        <v>1</v>
      </c>
      <c r="F509" t="s">
        <v>6199</v>
      </c>
      <c r="G509" t="s">
        <v>6199</v>
      </c>
      <c r="H509" t="s">
        <v>6199</v>
      </c>
      <c r="I509" t="s">
        <v>6199</v>
      </c>
      <c r="J509" t="s">
        <v>6199</v>
      </c>
    </row>
    <row r="510" spans="1:10" x14ac:dyDescent="0.25">
      <c r="A510" s="24">
        <v>44682</v>
      </c>
      <c r="B510" t="s">
        <v>232</v>
      </c>
      <c r="C510" t="s">
        <v>749</v>
      </c>
      <c r="D510" t="s">
        <v>6199</v>
      </c>
      <c r="E510">
        <v>1</v>
      </c>
      <c r="F510" t="s">
        <v>6199</v>
      </c>
      <c r="G510" t="s">
        <v>6199</v>
      </c>
      <c r="H510" t="s">
        <v>6199</v>
      </c>
      <c r="I510" t="s">
        <v>6199</v>
      </c>
      <c r="J510" t="s">
        <v>6199</v>
      </c>
    </row>
    <row r="511" spans="1:10" x14ac:dyDescent="0.25">
      <c r="A511" s="24">
        <v>44713</v>
      </c>
      <c r="B511" t="s">
        <v>232</v>
      </c>
      <c r="C511" t="s">
        <v>750</v>
      </c>
      <c r="D511" t="s">
        <v>6199</v>
      </c>
      <c r="E511">
        <v>1</v>
      </c>
      <c r="F511" t="s">
        <v>6199</v>
      </c>
      <c r="G511" t="s">
        <v>6199</v>
      </c>
      <c r="H511" t="s">
        <v>6199</v>
      </c>
      <c r="I511" t="s">
        <v>6199</v>
      </c>
      <c r="J511" t="s">
        <v>6199</v>
      </c>
    </row>
    <row r="512" spans="1:10" x14ac:dyDescent="0.25">
      <c r="A512" s="24">
        <v>44743</v>
      </c>
      <c r="B512" t="s">
        <v>232</v>
      </c>
      <c r="C512" t="s">
        <v>751</v>
      </c>
      <c r="D512" t="s">
        <v>6199</v>
      </c>
      <c r="E512">
        <v>1</v>
      </c>
      <c r="F512" t="s">
        <v>6199</v>
      </c>
      <c r="G512" t="s">
        <v>6199</v>
      </c>
      <c r="H512" t="s">
        <v>6199</v>
      </c>
      <c r="I512" t="s">
        <v>6199</v>
      </c>
      <c r="J512" t="s">
        <v>6199</v>
      </c>
    </row>
    <row r="513" spans="1:10" x14ac:dyDescent="0.25">
      <c r="A513" s="24">
        <v>44774</v>
      </c>
      <c r="B513" t="s">
        <v>232</v>
      </c>
      <c r="C513" t="s">
        <v>752</v>
      </c>
      <c r="D513" t="s">
        <v>6199</v>
      </c>
      <c r="E513">
        <v>1</v>
      </c>
      <c r="F513" t="s">
        <v>6199</v>
      </c>
      <c r="G513" t="s">
        <v>6199</v>
      </c>
      <c r="H513" t="s">
        <v>6199</v>
      </c>
      <c r="I513" t="s">
        <v>6199</v>
      </c>
      <c r="J513" t="s">
        <v>6199</v>
      </c>
    </row>
    <row r="514" spans="1:10" x14ac:dyDescent="0.25">
      <c r="A514" s="24">
        <v>44805</v>
      </c>
      <c r="B514" t="s">
        <v>232</v>
      </c>
      <c r="C514" t="s">
        <v>753</v>
      </c>
      <c r="D514" t="s">
        <v>6199</v>
      </c>
      <c r="E514">
        <v>1</v>
      </c>
      <c r="F514" t="s">
        <v>6199</v>
      </c>
      <c r="G514" t="s">
        <v>6199</v>
      </c>
      <c r="H514" t="s">
        <v>6199</v>
      </c>
      <c r="I514" t="s">
        <v>6199</v>
      </c>
      <c r="J514" t="s">
        <v>6199</v>
      </c>
    </row>
    <row r="515" spans="1:10" x14ac:dyDescent="0.25">
      <c r="A515" s="24">
        <v>44835</v>
      </c>
      <c r="B515" t="s">
        <v>232</v>
      </c>
      <c r="C515" t="s">
        <v>754</v>
      </c>
      <c r="D515" t="s">
        <v>6199</v>
      </c>
      <c r="E515">
        <v>1</v>
      </c>
      <c r="F515" t="s">
        <v>6199</v>
      </c>
      <c r="G515" t="s">
        <v>6199</v>
      </c>
      <c r="H515" t="s">
        <v>6199</v>
      </c>
      <c r="I515" t="s">
        <v>6199</v>
      </c>
      <c r="J515" t="s">
        <v>6199</v>
      </c>
    </row>
    <row r="516" spans="1:10" x14ac:dyDescent="0.25">
      <c r="A516" s="24">
        <v>44866</v>
      </c>
      <c r="B516" t="s">
        <v>232</v>
      </c>
      <c r="C516" t="s">
        <v>755</v>
      </c>
      <c r="D516" t="s">
        <v>6199</v>
      </c>
      <c r="E516">
        <v>1</v>
      </c>
      <c r="F516" t="s">
        <v>6199</v>
      </c>
      <c r="G516" t="s">
        <v>6199</v>
      </c>
      <c r="H516" t="s">
        <v>6199</v>
      </c>
      <c r="I516" t="s">
        <v>6199</v>
      </c>
      <c r="J516" t="s">
        <v>6199</v>
      </c>
    </row>
    <row r="517" spans="1:10" x14ac:dyDescent="0.25">
      <c r="A517" s="24">
        <v>44896</v>
      </c>
      <c r="B517" t="s">
        <v>232</v>
      </c>
      <c r="C517" t="s">
        <v>756</v>
      </c>
      <c r="D517" t="s">
        <v>6199</v>
      </c>
      <c r="E517">
        <v>1</v>
      </c>
      <c r="F517" t="s">
        <v>6199</v>
      </c>
      <c r="G517" t="s">
        <v>6199</v>
      </c>
      <c r="H517" t="s">
        <v>6199</v>
      </c>
      <c r="I517" t="s">
        <v>6199</v>
      </c>
      <c r="J517" t="s">
        <v>6199</v>
      </c>
    </row>
    <row r="518" spans="1:10" x14ac:dyDescent="0.25">
      <c r="A518" s="24">
        <v>44743</v>
      </c>
      <c r="B518" t="s">
        <v>232</v>
      </c>
      <c r="C518" t="s">
        <v>757</v>
      </c>
      <c r="D518" t="s">
        <v>6199</v>
      </c>
      <c r="E518">
        <v>1</v>
      </c>
      <c r="F518" t="s">
        <v>6199</v>
      </c>
      <c r="G518" t="s">
        <v>6199</v>
      </c>
      <c r="H518" t="s">
        <v>6199</v>
      </c>
      <c r="I518" t="s">
        <v>6199</v>
      </c>
      <c r="J518" t="s">
        <v>6199</v>
      </c>
    </row>
    <row r="519" spans="1:10" x14ac:dyDescent="0.25">
      <c r="A519" s="24">
        <v>44774</v>
      </c>
      <c r="B519" t="s">
        <v>232</v>
      </c>
      <c r="C519" t="s">
        <v>758</v>
      </c>
      <c r="D519" t="s">
        <v>6199</v>
      </c>
      <c r="E519">
        <v>1</v>
      </c>
      <c r="F519" t="s">
        <v>6199</v>
      </c>
      <c r="G519" t="s">
        <v>6199</v>
      </c>
      <c r="H519" t="s">
        <v>6199</v>
      </c>
      <c r="I519" t="s">
        <v>6199</v>
      </c>
      <c r="J519" t="s">
        <v>6199</v>
      </c>
    </row>
    <row r="520" spans="1:10" x14ac:dyDescent="0.25">
      <c r="A520" s="24">
        <v>44805</v>
      </c>
      <c r="B520" t="s">
        <v>232</v>
      </c>
      <c r="C520" t="s">
        <v>759</v>
      </c>
      <c r="D520" t="s">
        <v>6199</v>
      </c>
      <c r="E520">
        <v>1</v>
      </c>
      <c r="F520" t="s">
        <v>6199</v>
      </c>
      <c r="G520" t="s">
        <v>6199</v>
      </c>
      <c r="H520" t="s">
        <v>6199</v>
      </c>
      <c r="I520" t="s">
        <v>6199</v>
      </c>
      <c r="J520" t="s">
        <v>6199</v>
      </c>
    </row>
    <row r="521" spans="1:10" x14ac:dyDescent="0.25">
      <c r="A521" s="24">
        <v>44835</v>
      </c>
      <c r="B521" t="s">
        <v>232</v>
      </c>
      <c r="C521" t="s">
        <v>760</v>
      </c>
      <c r="D521" t="s">
        <v>6199</v>
      </c>
      <c r="E521">
        <v>1</v>
      </c>
      <c r="F521" t="s">
        <v>6199</v>
      </c>
      <c r="G521" t="s">
        <v>6199</v>
      </c>
      <c r="H521" t="s">
        <v>6199</v>
      </c>
      <c r="I521" t="s">
        <v>6199</v>
      </c>
      <c r="J521" t="s">
        <v>6199</v>
      </c>
    </row>
    <row r="522" spans="1:10" x14ac:dyDescent="0.25">
      <c r="A522" s="24">
        <v>44866</v>
      </c>
      <c r="B522" t="s">
        <v>232</v>
      </c>
      <c r="C522" t="s">
        <v>761</v>
      </c>
      <c r="D522" t="s">
        <v>6199</v>
      </c>
      <c r="E522">
        <v>1</v>
      </c>
      <c r="F522" t="s">
        <v>6199</v>
      </c>
      <c r="G522" t="s">
        <v>6199</v>
      </c>
      <c r="H522" t="s">
        <v>6199</v>
      </c>
      <c r="I522" t="s">
        <v>6199</v>
      </c>
      <c r="J522" t="s">
        <v>6199</v>
      </c>
    </row>
    <row r="523" spans="1:10" x14ac:dyDescent="0.25">
      <c r="A523" s="24">
        <v>44896</v>
      </c>
      <c r="B523" t="s">
        <v>232</v>
      </c>
      <c r="C523" t="s">
        <v>762</v>
      </c>
      <c r="D523" t="s">
        <v>6199</v>
      </c>
      <c r="E523">
        <v>1</v>
      </c>
      <c r="F523" t="s">
        <v>6199</v>
      </c>
      <c r="G523" t="s">
        <v>6199</v>
      </c>
      <c r="H523" t="s">
        <v>6199</v>
      </c>
      <c r="I523" t="s">
        <v>6199</v>
      </c>
      <c r="J523" t="s">
        <v>6199</v>
      </c>
    </row>
    <row r="524" spans="1:10" x14ac:dyDescent="0.25">
      <c r="A524" s="24">
        <v>43831</v>
      </c>
      <c r="B524" t="s">
        <v>232</v>
      </c>
      <c r="C524" t="s">
        <v>763</v>
      </c>
      <c r="D524" t="s">
        <v>6199</v>
      </c>
      <c r="E524">
        <v>1</v>
      </c>
      <c r="F524" t="s">
        <v>6199</v>
      </c>
      <c r="G524" t="s">
        <v>6199</v>
      </c>
      <c r="H524" t="s">
        <v>6199</v>
      </c>
      <c r="I524" t="s">
        <v>6199</v>
      </c>
      <c r="J524" t="s">
        <v>6199</v>
      </c>
    </row>
    <row r="525" spans="1:10" x14ac:dyDescent="0.25">
      <c r="A525" s="24">
        <v>43862</v>
      </c>
      <c r="B525" t="s">
        <v>232</v>
      </c>
      <c r="C525" t="s">
        <v>764</v>
      </c>
      <c r="D525" t="s">
        <v>6199</v>
      </c>
      <c r="E525">
        <v>1</v>
      </c>
      <c r="F525" t="s">
        <v>6199</v>
      </c>
      <c r="G525" t="s">
        <v>6199</v>
      </c>
      <c r="H525" t="s">
        <v>6199</v>
      </c>
      <c r="I525" t="s">
        <v>6199</v>
      </c>
      <c r="J525" t="s">
        <v>6199</v>
      </c>
    </row>
    <row r="526" spans="1:10" x14ac:dyDescent="0.25">
      <c r="A526" s="24">
        <v>43891</v>
      </c>
      <c r="B526" t="s">
        <v>232</v>
      </c>
      <c r="C526" t="s">
        <v>765</v>
      </c>
      <c r="D526" t="s">
        <v>6199</v>
      </c>
      <c r="E526">
        <v>1</v>
      </c>
      <c r="F526" t="s">
        <v>6199</v>
      </c>
      <c r="G526" t="s">
        <v>6199</v>
      </c>
      <c r="H526" t="s">
        <v>6199</v>
      </c>
      <c r="I526" t="s">
        <v>6199</v>
      </c>
      <c r="J526" t="s">
        <v>6199</v>
      </c>
    </row>
    <row r="527" spans="1:10" x14ac:dyDescent="0.25">
      <c r="A527" s="24">
        <v>43922</v>
      </c>
      <c r="B527" t="s">
        <v>232</v>
      </c>
      <c r="C527" t="s">
        <v>766</v>
      </c>
      <c r="D527" t="s">
        <v>6199</v>
      </c>
      <c r="E527">
        <v>1</v>
      </c>
      <c r="F527" t="s">
        <v>6199</v>
      </c>
      <c r="G527" t="s">
        <v>6199</v>
      </c>
      <c r="H527" t="s">
        <v>6199</v>
      </c>
      <c r="I527" t="s">
        <v>6199</v>
      </c>
      <c r="J527" t="s">
        <v>6199</v>
      </c>
    </row>
    <row r="528" spans="1:10" x14ac:dyDescent="0.25">
      <c r="A528" s="24">
        <v>43952</v>
      </c>
      <c r="B528" t="s">
        <v>232</v>
      </c>
      <c r="C528" t="s">
        <v>767</v>
      </c>
      <c r="D528" t="s">
        <v>6199</v>
      </c>
      <c r="E528">
        <v>1</v>
      </c>
      <c r="F528" t="s">
        <v>6199</v>
      </c>
      <c r="G528" t="s">
        <v>6199</v>
      </c>
      <c r="H528" t="s">
        <v>6199</v>
      </c>
      <c r="I528" t="s">
        <v>6199</v>
      </c>
      <c r="J528" t="s">
        <v>6199</v>
      </c>
    </row>
    <row r="529" spans="1:10" x14ac:dyDescent="0.25">
      <c r="A529" s="24">
        <v>43983</v>
      </c>
      <c r="B529" t="s">
        <v>232</v>
      </c>
      <c r="C529" t="s">
        <v>768</v>
      </c>
      <c r="D529" t="s">
        <v>6199</v>
      </c>
      <c r="E529">
        <v>1</v>
      </c>
      <c r="F529" t="s">
        <v>6199</v>
      </c>
      <c r="G529" t="s">
        <v>6199</v>
      </c>
      <c r="H529" t="s">
        <v>6199</v>
      </c>
      <c r="I529" t="s">
        <v>6199</v>
      </c>
      <c r="J529" t="s">
        <v>6199</v>
      </c>
    </row>
    <row r="530" spans="1:10" x14ac:dyDescent="0.25">
      <c r="A530" s="24">
        <v>44013</v>
      </c>
      <c r="B530" t="s">
        <v>232</v>
      </c>
      <c r="C530" t="s">
        <v>769</v>
      </c>
      <c r="D530" t="s">
        <v>6199</v>
      </c>
      <c r="E530">
        <v>1</v>
      </c>
      <c r="F530" t="s">
        <v>6199</v>
      </c>
      <c r="G530" t="s">
        <v>6199</v>
      </c>
      <c r="H530" t="s">
        <v>6199</v>
      </c>
      <c r="I530" t="s">
        <v>6199</v>
      </c>
      <c r="J530" t="s">
        <v>6199</v>
      </c>
    </row>
    <row r="531" spans="1:10" x14ac:dyDescent="0.25">
      <c r="A531" s="24">
        <v>44044</v>
      </c>
      <c r="B531" t="s">
        <v>232</v>
      </c>
      <c r="C531" t="s">
        <v>770</v>
      </c>
      <c r="D531" t="s">
        <v>6199</v>
      </c>
      <c r="E531">
        <v>1</v>
      </c>
      <c r="F531" t="s">
        <v>6199</v>
      </c>
      <c r="G531" t="s">
        <v>6199</v>
      </c>
      <c r="H531" t="s">
        <v>6199</v>
      </c>
      <c r="I531" t="s">
        <v>6199</v>
      </c>
      <c r="J531" t="s">
        <v>6199</v>
      </c>
    </row>
    <row r="532" spans="1:10" x14ac:dyDescent="0.25">
      <c r="A532" s="24">
        <v>44075</v>
      </c>
      <c r="B532" t="s">
        <v>232</v>
      </c>
      <c r="C532" t="s">
        <v>771</v>
      </c>
      <c r="D532" t="s">
        <v>6199</v>
      </c>
      <c r="E532">
        <v>1</v>
      </c>
      <c r="F532" t="s">
        <v>6199</v>
      </c>
      <c r="G532" t="s">
        <v>6199</v>
      </c>
      <c r="H532" t="s">
        <v>6199</v>
      </c>
      <c r="I532" t="s">
        <v>6199</v>
      </c>
      <c r="J532" t="s">
        <v>6199</v>
      </c>
    </row>
    <row r="533" spans="1:10" x14ac:dyDescent="0.25">
      <c r="A533" s="24">
        <v>44105</v>
      </c>
      <c r="B533" t="s">
        <v>232</v>
      </c>
      <c r="C533" t="s">
        <v>772</v>
      </c>
      <c r="D533" t="s">
        <v>6199</v>
      </c>
      <c r="E533">
        <v>1</v>
      </c>
      <c r="F533" t="s">
        <v>6199</v>
      </c>
      <c r="G533" t="s">
        <v>6199</v>
      </c>
      <c r="H533" t="s">
        <v>6199</v>
      </c>
      <c r="I533" t="s">
        <v>6199</v>
      </c>
      <c r="J533" t="s">
        <v>6199</v>
      </c>
    </row>
    <row r="534" spans="1:10" x14ac:dyDescent="0.25">
      <c r="A534" s="24">
        <v>44136</v>
      </c>
      <c r="B534" t="s">
        <v>232</v>
      </c>
      <c r="C534" t="s">
        <v>773</v>
      </c>
      <c r="D534" t="s">
        <v>6199</v>
      </c>
      <c r="E534">
        <v>1</v>
      </c>
      <c r="F534" t="s">
        <v>6199</v>
      </c>
      <c r="G534" t="s">
        <v>6199</v>
      </c>
      <c r="H534" t="s">
        <v>6199</v>
      </c>
      <c r="I534" t="s">
        <v>6199</v>
      </c>
      <c r="J534" t="s">
        <v>6199</v>
      </c>
    </row>
    <row r="535" spans="1:10" x14ac:dyDescent="0.25">
      <c r="A535" s="24">
        <v>44166</v>
      </c>
      <c r="B535" t="s">
        <v>232</v>
      </c>
      <c r="C535" t="s">
        <v>774</v>
      </c>
      <c r="D535" t="s">
        <v>6199</v>
      </c>
      <c r="E535">
        <v>1</v>
      </c>
      <c r="F535" t="s">
        <v>6199</v>
      </c>
      <c r="G535" t="s">
        <v>6199</v>
      </c>
      <c r="H535" t="s">
        <v>6199</v>
      </c>
      <c r="I535" t="s">
        <v>6199</v>
      </c>
      <c r="J535" t="s">
        <v>6199</v>
      </c>
    </row>
    <row r="536" spans="1:10" x14ac:dyDescent="0.25">
      <c r="A536" s="24">
        <v>44197</v>
      </c>
      <c r="B536" t="s">
        <v>232</v>
      </c>
      <c r="C536" t="s">
        <v>775</v>
      </c>
      <c r="D536" t="s">
        <v>6199</v>
      </c>
      <c r="E536">
        <v>1</v>
      </c>
      <c r="F536" t="s">
        <v>6199</v>
      </c>
      <c r="G536" t="s">
        <v>6199</v>
      </c>
      <c r="H536" t="s">
        <v>6199</v>
      </c>
      <c r="I536" t="s">
        <v>6199</v>
      </c>
      <c r="J536" t="s">
        <v>6199</v>
      </c>
    </row>
    <row r="537" spans="1:10" x14ac:dyDescent="0.25">
      <c r="A537" s="24">
        <v>44228</v>
      </c>
      <c r="B537" t="s">
        <v>232</v>
      </c>
      <c r="C537" t="s">
        <v>776</v>
      </c>
      <c r="D537" t="s">
        <v>6199</v>
      </c>
      <c r="E537">
        <v>1</v>
      </c>
      <c r="F537" t="s">
        <v>6199</v>
      </c>
      <c r="G537" t="s">
        <v>6199</v>
      </c>
      <c r="H537" t="s">
        <v>6199</v>
      </c>
      <c r="I537" t="s">
        <v>6199</v>
      </c>
      <c r="J537" t="s">
        <v>6199</v>
      </c>
    </row>
    <row r="538" spans="1:10" x14ac:dyDescent="0.25">
      <c r="A538" s="24">
        <v>44256</v>
      </c>
      <c r="B538" t="s">
        <v>232</v>
      </c>
      <c r="C538" t="s">
        <v>777</v>
      </c>
      <c r="D538" t="s">
        <v>6199</v>
      </c>
      <c r="E538">
        <v>1</v>
      </c>
      <c r="F538" t="s">
        <v>6199</v>
      </c>
      <c r="G538" t="s">
        <v>6199</v>
      </c>
      <c r="H538" t="s">
        <v>6199</v>
      </c>
      <c r="I538" t="s">
        <v>6199</v>
      </c>
      <c r="J538" t="s">
        <v>6199</v>
      </c>
    </row>
    <row r="539" spans="1:10" x14ac:dyDescent="0.25">
      <c r="A539" s="24">
        <v>44287</v>
      </c>
      <c r="B539" t="s">
        <v>232</v>
      </c>
      <c r="C539" t="s">
        <v>778</v>
      </c>
      <c r="D539" t="s">
        <v>6199</v>
      </c>
      <c r="E539">
        <v>1</v>
      </c>
      <c r="F539" t="s">
        <v>6199</v>
      </c>
      <c r="G539" t="s">
        <v>6199</v>
      </c>
      <c r="H539" t="s">
        <v>6199</v>
      </c>
      <c r="I539" t="s">
        <v>6199</v>
      </c>
      <c r="J539" t="s">
        <v>6199</v>
      </c>
    </row>
    <row r="540" spans="1:10" x14ac:dyDescent="0.25">
      <c r="A540" s="24">
        <v>44317</v>
      </c>
      <c r="B540" t="s">
        <v>232</v>
      </c>
      <c r="C540" t="s">
        <v>779</v>
      </c>
      <c r="D540" t="s">
        <v>6199</v>
      </c>
      <c r="E540">
        <v>1</v>
      </c>
      <c r="F540" t="s">
        <v>6199</v>
      </c>
      <c r="G540" t="s">
        <v>6199</v>
      </c>
      <c r="H540" t="s">
        <v>6199</v>
      </c>
      <c r="I540" t="s">
        <v>6199</v>
      </c>
      <c r="J540" t="s">
        <v>6199</v>
      </c>
    </row>
    <row r="541" spans="1:10" x14ac:dyDescent="0.25">
      <c r="A541" s="24">
        <v>44348</v>
      </c>
      <c r="B541" t="s">
        <v>232</v>
      </c>
      <c r="C541" t="s">
        <v>780</v>
      </c>
      <c r="D541" t="s">
        <v>6199</v>
      </c>
      <c r="E541">
        <v>1</v>
      </c>
      <c r="F541" t="s">
        <v>6199</v>
      </c>
      <c r="G541" t="s">
        <v>6199</v>
      </c>
      <c r="H541" t="s">
        <v>6199</v>
      </c>
      <c r="I541" t="s">
        <v>6199</v>
      </c>
      <c r="J541" t="s">
        <v>6199</v>
      </c>
    </row>
    <row r="542" spans="1:10" x14ac:dyDescent="0.25">
      <c r="A542" s="24">
        <v>44378</v>
      </c>
      <c r="B542" t="s">
        <v>232</v>
      </c>
      <c r="C542" t="s">
        <v>781</v>
      </c>
      <c r="D542" t="s">
        <v>6199</v>
      </c>
      <c r="E542">
        <v>1</v>
      </c>
      <c r="F542" t="s">
        <v>6199</v>
      </c>
      <c r="G542" t="s">
        <v>6199</v>
      </c>
      <c r="H542" t="s">
        <v>6199</v>
      </c>
      <c r="I542" t="s">
        <v>6199</v>
      </c>
      <c r="J542" t="s">
        <v>6199</v>
      </c>
    </row>
    <row r="543" spans="1:10" x14ac:dyDescent="0.25">
      <c r="A543" s="24">
        <v>44409</v>
      </c>
      <c r="B543" t="s">
        <v>232</v>
      </c>
      <c r="C543" t="s">
        <v>782</v>
      </c>
      <c r="D543" t="s">
        <v>6199</v>
      </c>
      <c r="E543">
        <v>1</v>
      </c>
      <c r="F543" t="s">
        <v>6199</v>
      </c>
      <c r="G543" t="s">
        <v>6199</v>
      </c>
      <c r="H543" t="s">
        <v>6199</v>
      </c>
      <c r="I543" t="s">
        <v>6199</v>
      </c>
      <c r="J543" t="s">
        <v>6199</v>
      </c>
    </row>
    <row r="544" spans="1:10" x14ac:dyDescent="0.25">
      <c r="A544" s="24">
        <v>44440</v>
      </c>
      <c r="B544" t="s">
        <v>232</v>
      </c>
      <c r="C544" t="s">
        <v>783</v>
      </c>
      <c r="D544" t="s">
        <v>6199</v>
      </c>
      <c r="E544">
        <v>1</v>
      </c>
      <c r="F544" t="s">
        <v>6199</v>
      </c>
      <c r="G544" t="s">
        <v>6199</v>
      </c>
      <c r="H544" t="s">
        <v>6199</v>
      </c>
      <c r="I544" t="s">
        <v>6199</v>
      </c>
      <c r="J544" t="s">
        <v>6199</v>
      </c>
    </row>
    <row r="545" spans="1:10" x14ac:dyDescent="0.25">
      <c r="A545" s="24">
        <v>44470</v>
      </c>
      <c r="B545" t="s">
        <v>232</v>
      </c>
      <c r="C545" t="s">
        <v>784</v>
      </c>
      <c r="D545" t="s">
        <v>6199</v>
      </c>
      <c r="E545">
        <v>1</v>
      </c>
      <c r="F545" t="s">
        <v>6199</v>
      </c>
      <c r="G545" t="s">
        <v>6199</v>
      </c>
      <c r="H545" t="s">
        <v>6199</v>
      </c>
      <c r="I545" t="s">
        <v>6199</v>
      </c>
      <c r="J545" t="s">
        <v>6199</v>
      </c>
    </row>
    <row r="546" spans="1:10" x14ac:dyDescent="0.25">
      <c r="A546" s="24">
        <v>44501</v>
      </c>
      <c r="B546" t="s">
        <v>232</v>
      </c>
      <c r="C546" t="s">
        <v>785</v>
      </c>
      <c r="D546" t="s">
        <v>6199</v>
      </c>
      <c r="E546">
        <v>1</v>
      </c>
      <c r="F546" t="s">
        <v>6199</v>
      </c>
      <c r="G546" t="s">
        <v>6199</v>
      </c>
      <c r="H546" t="s">
        <v>6199</v>
      </c>
      <c r="I546" t="s">
        <v>6199</v>
      </c>
      <c r="J546" t="s">
        <v>6199</v>
      </c>
    </row>
    <row r="547" spans="1:10" x14ac:dyDescent="0.25">
      <c r="A547" s="24">
        <v>44531</v>
      </c>
      <c r="B547" t="s">
        <v>232</v>
      </c>
      <c r="C547" t="s">
        <v>786</v>
      </c>
      <c r="D547" t="s">
        <v>6199</v>
      </c>
      <c r="E547">
        <v>1</v>
      </c>
      <c r="F547" t="s">
        <v>6199</v>
      </c>
      <c r="G547" t="s">
        <v>6199</v>
      </c>
      <c r="H547" t="s">
        <v>6199</v>
      </c>
      <c r="I547" t="s">
        <v>6199</v>
      </c>
      <c r="J547" t="s">
        <v>6199</v>
      </c>
    </row>
    <row r="548" spans="1:10" x14ac:dyDescent="0.25">
      <c r="A548" s="24">
        <v>43922</v>
      </c>
      <c r="B548" t="s">
        <v>232</v>
      </c>
      <c r="C548" t="s">
        <v>787</v>
      </c>
      <c r="D548" t="s">
        <v>6199</v>
      </c>
      <c r="E548">
        <v>1</v>
      </c>
      <c r="F548" t="s">
        <v>6199</v>
      </c>
      <c r="G548" t="s">
        <v>6199</v>
      </c>
      <c r="H548" t="s">
        <v>6199</v>
      </c>
      <c r="I548" t="s">
        <v>6199</v>
      </c>
      <c r="J548" t="s">
        <v>6199</v>
      </c>
    </row>
    <row r="549" spans="1:10" x14ac:dyDescent="0.25">
      <c r="A549" s="24">
        <v>43831</v>
      </c>
      <c r="B549" t="s">
        <v>232</v>
      </c>
      <c r="C549" t="s">
        <v>788</v>
      </c>
      <c r="D549" t="s">
        <v>6199</v>
      </c>
      <c r="E549">
        <v>1</v>
      </c>
      <c r="F549" t="s">
        <v>6199</v>
      </c>
      <c r="G549" t="s">
        <v>6199</v>
      </c>
      <c r="H549" t="s">
        <v>6199</v>
      </c>
      <c r="I549" t="s">
        <v>6199</v>
      </c>
      <c r="J549" t="s">
        <v>6199</v>
      </c>
    </row>
    <row r="550" spans="1:10" x14ac:dyDescent="0.25">
      <c r="A550" s="24">
        <v>43862</v>
      </c>
      <c r="B550" t="s">
        <v>232</v>
      </c>
      <c r="C550" t="s">
        <v>789</v>
      </c>
      <c r="D550" t="s">
        <v>6199</v>
      </c>
      <c r="E550">
        <v>1</v>
      </c>
      <c r="F550" t="s">
        <v>6199</v>
      </c>
      <c r="G550" t="s">
        <v>6199</v>
      </c>
      <c r="H550" t="s">
        <v>6199</v>
      </c>
      <c r="I550" t="s">
        <v>6199</v>
      </c>
      <c r="J550" t="s">
        <v>6199</v>
      </c>
    </row>
    <row r="551" spans="1:10" x14ac:dyDescent="0.25">
      <c r="A551" s="24">
        <v>43891</v>
      </c>
      <c r="B551" t="s">
        <v>232</v>
      </c>
      <c r="C551" t="s">
        <v>790</v>
      </c>
      <c r="D551" t="s">
        <v>6199</v>
      </c>
      <c r="E551">
        <v>1</v>
      </c>
      <c r="F551" t="s">
        <v>6199</v>
      </c>
      <c r="G551" t="s">
        <v>6199</v>
      </c>
      <c r="H551" t="s">
        <v>6199</v>
      </c>
      <c r="I551" t="s">
        <v>6199</v>
      </c>
      <c r="J551" t="s">
        <v>6199</v>
      </c>
    </row>
    <row r="552" spans="1:10" x14ac:dyDescent="0.25">
      <c r="A552" s="24">
        <v>43922</v>
      </c>
      <c r="B552" t="s">
        <v>232</v>
      </c>
      <c r="C552" t="s">
        <v>791</v>
      </c>
      <c r="D552" t="s">
        <v>6199</v>
      </c>
      <c r="E552">
        <v>1</v>
      </c>
      <c r="F552" t="s">
        <v>6199</v>
      </c>
      <c r="G552" t="s">
        <v>6199</v>
      </c>
      <c r="H552" t="s">
        <v>6199</v>
      </c>
      <c r="I552" t="s">
        <v>6199</v>
      </c>
      <c r="J552" t="s">
        <v>6199</v>
      </c>
    </row>
    <row r="553" spans="1:10" x14ac:dyDescent="0.25">
      <c r="A553" s="24">
        <v>43952</v>
      </c>
      <c r="B553" t="s">
        <v>232</v>
      </c>
      <c r="C553" t="s">
        <v>792</v>
      </c>
      <c r="D553" t="s">
        <v>6199</v>
      </c>
      <c r="E553">
        <v>1</v>
      </c>
      <c r="F553" t="s">
        <v>6199</v>
      </c>
      <c r="G553" t="s">
        <v>6199</v>
      </c>
      <c r="H553" t="s">
        <v>6199</v>
      </c>
      <c r="I553" t="s">
        <v>6199</v>
      </c>
      <c r="J553" t="s">
        <v>6199</v>
      </c>
    </row>
    <row r="554" spans="1:10" x14ac:dyDescent="0.25">
      <c r="A554" s="24">
        <v>43983</v>
      </c>
      <c r="B554" t="s">
        <v>232</v>
      </c>
      <c r="C554" t="s">
        <v>793</v>
      </c>
      <c r="D554" t="s">
        <v>6199</v>
      </c>
      <c r="E554">
        <v>1</v>
      </c>
      <c r="F554" t="s">
        <v>6199</v>
      </c>
      <c r="G554" t="s">
        <v>6199</v>
      </c>
      <c r="H554" t="s">
        <v>6199</v>
      </c>
      <c r="I554" t="s">
        <v>6199</v>
      </c>
      <c r="J554" t="s">
        <v>6199</v>
      </c>
    </row>
    <row r="555" spans="1:10" x14ac:dyDescent="0.25">
      <c r="A555" s="24">
        <v>44013</v>
      </c>
      <c r="B555" t="s">
        <v>232</v>
      </c>
      <c r="C555" t="s">
        <v>794</v>
      </c>
      <c r="D555" t="s">
        <v>6199</v>
      </c>
      <c r="E555">
        <v>1</v>
      </c>
      <c r="F555" t="s">
        <v>6199</v>
      </c>
      <c r="G555" t="s">
        <v>6199</v>
      </c>
      <c r="H555" t="s">
        <v>6199</v>
      </c>
      <c r="I555" t="s">
        <v>6199</v>
      </c>
      <c r="J555" t="s">
        <v>6199</v>
      </c>
    </row>
    <row r="556" spans="1:10" x14ac:dyDescent="0.25">
      <c r="A556" s="24">
        <v>44044</v>
      </c>
      <c r="B556" t="s">
        <v>232</v>
      </c>
      <c r="C556" t="s">
        <v>795</v>
      </c>
      <c r="D556" t="s">
        <v>6199</v>
      </c>
      <c r="E556">
        <v>1</v>
      </c>
      <c r="F556" t="s">
        <v>6199</v>
      </c>
      <c r="G556" t="s">
        <v>6199</v>
      </c>
      <c r="H556" t="s">
        <v>6199</v>
      </c>
      <c r="I556" t="s">
        <v>6199</v>
      </c>
      <c r="J556" t="s">
        <v>6199</v>
      </c>
    </row>
    <row r="557" spans="1:10" x14ac:dyDescent="0.25">
      <c r="A557" s="24">
        <v>44075</v>
      </c>
      <c r="B557" t="s">
        <v>232</v>
      </c>
      <c r="C557" t="s">
        <v>796</v>
      </c>
      <c r="D557" t="s">
        <v>6199</v>
      </c>
      <c r="E557">
        <v>1</v>
      </c>
      <c r="F557" t="s">
        <v>6199</v>
      </c>
      <c r="G557" t="s">
        <v>6199</v>
      </c>
      <c r="H557" t="s">
        <v>6199</v>
      </c>
      <c r="I557" t="s">
        <v>6199</v>
      </c>
      <c r="J557" t="s">
        <v>6199</v>
      </c>
    </row>
    <row r="558" spans="1:10" x14ac:dyDescent="0.25">
      <c r="A558" s="24">
        <v>44105</v>
      </c>
      <c r="B558" t="s">
        <v>232</v>
      </c>
      <c r="C558" t="s">
        <v>797</v>
      </c>
      <c r="D558" t="s">
        <v>6199</v>
      </c>
      <c r="E558">
        <v>1</v>
      </c>
      <c r="F558" t="s">
        <v>6199</v>
      </c>
      <c r="G558" t="s">
        <v>6199</v>
      </c>
      <c r="H558" t="s">
        <v>6199</v>
      </c>
      <c r="I558" t="s">
        <v>6199</v>
      </c>
      <c r="J558" t="s">
        <v>6199</v>
      </c>
    </row>
    <row r="559" spans="1:10" x14ac:dyDescent="0.25">
      <c r="A559" s="24">
        <v>44136</v>
      </c>
      <c r="B559" t="s">
        <v>232</v>
      </c>
      <c r="C559" t="s">
        <v>798</v>
      </c>
      <c r="D559" t="s">
        <v>6199</v>
      </c>
      <c r="E559">
        <v>1</v>
      </c>
      <c r="F559" t="s">
        <v>6199</v>
      </c>
      <c r="G559" t="s">
        <v>6199</v>
      </c>
      <c r="H559" t="s">
        <v>6199</v>
      </c>
      <c r="I559" t="s">
        <v>6199</v>
      </c>
      <c r="J559" t="s">
        <v>6199</v>
      </c>
    </row>
    <row r="560" spans="1:10" x14ac:dyDescent="0.25">
      <c r="A560" s="24">
        <v>44166</v>
      </c>
      <c r="B560" t="s">
        <v>232</v>
      </c>
      <c r="C560" t="s">
        <v>799</v>
      </c>
      <c r="D560" t="s">
        <v>6199</v>
      </c>
      <c r="E560">
        <v>1</v>
      </c>
      <c r="F560" t="s">
        <v>6199</v>
      </c>
      <c r="G560" t="s">
        <v>6199</v>
      </c>
      <c r="H560" t="s">
        <v>6199</v>
      </c>
      <c r="I560" t="s">
        <v>6199</v>
      </c>
      <c r="J560" t="s">
        <v>6199</v>
      </c>
    </row>
    <row r="561" spans="1:10" x14ac:dyDescent="0.25">
      <c r="A561" s="24">
        <v>44197</v>
      </c>
      <c r="B561" t="s">
        <v>232</v>
      </c>
      <c r="C561" t="s">
        <v>800</v>
      </c>
      <c r="D561" t="s">
        <v>6199</v>
      </c>
      <c r="E561">
        <v>1</v>
      </c>
      <c r="F561" t="s">
        <v>6199</v>
      </c>
      <c r="G561" t="s">
        <v>6199</v>
      </c>
      <c r="H561" t="s">
        <v>6199</v>
      </c>
      <c r="I561" t="s">
        <v>6199</v>
      </c>
      <c r="J561" t="s">
        <v>6199</v>
      </c>
    </row>
    <row r="562" spans="1:10" x14ac:dyDescent="0.25">
      <c r="A562" s="24">
        <v>44228</v>
      </c>
      <c r="B562" t="s">
        <v>232</v>
      </c>
      <c r="C562" t="s">
        <v>801</v>
      </c>
      <c r="D562" t="s">
        <v>6199</v>
      </c>
      <c r="E562">
        <v>1</v>
      </c>
      <c r="F562" t="s">
        <v>6199</v>
      </c>
      <c r="G562" t="s">
        <v>6199</v>
      </c>
      <c r="H562" t="s">
        <v>6199</v>
      </c>
      <c r="I562" t="s">
        <v>6199</v>
      </c>
      <c r="J562" t="s">
        <v>6199</v>
      </c>
    </row>
    <row r="563" spans="1:10" x14ac:dyDescent="0.25">
      <c r="A563" s="24">
        <v>44256</v>
      </c>
      <c r="B563" t="s">
        <v>232</v>
      </c>
      <c r="C563" t="s">
        <v>802</v>
      </c>
      <c r="D563" t="s">
        <v>6199</v>
      </c>
      <c r="E563">
        <v>1</v>
      </c>
      <c r="F563" t="s">
        <v>6199</v>
      </c>
      <c r="G563" t="s">
        <v>6199</v>
      </c>
      <c r="H563" t="s">
        <v>6199</v>
      </c>
      <c r="I563" t="s">
        <v>6199</v>
      </c>
      <c r="J563" t="s">
        <v>6199</v>
      </c>
    </row>
    <row r="564" spans="1:10" x14ac:dyDescent="0.25">
      <c r="A564" s="24">
        <v>44287</v>
      </c>
      <c r="B564" t="s">
        <v>232</v>
      </c>
      <c r="C564" t="s">
        <v>803</v>
      </c>
      <c r="D564" t="s">
        <v>6199</v>
      </c>
      <c r="E564">
        <v>1</v>
      </c>
      <c r="F564" t="s">
        <v>6199</v>
      </c>
      <c r="G564" t="s">
        <v>6199</v>
      </c>
      <c r="H564" t="s">
        <v>6199</v>
      </c>
      <c r="I564" t="s">
        <v>6199</v>
      </c>
      <c r="J564" t="s">
        <v>6199</v>
      </c>
    </row>
    <row r="565" spans="1:10" x14ac:dyDescent="0.25">
      <c r="A565" s="24">
        <v>44317</v>
      </c>
      <c r="B565" t="s">
        <v>232</v>
      </c>
      <c r="C565" t="s">
        <v>804</v>
      </c>
      <c r="D565" t="s">
        <v>6199</v>
      </c>
      <c r="E565">
        <v>1</v>
      </c>
      <c r="F565" t="s">
        <v>6199</v>
      </c>
      <c r="G565" t="s">
        <v>6199</v>
      </c>
      <c r="H565" t="s">
        <v>6199</v>
      </c>
      <c r="I565" t="s">
        <v>6199</v>
      </c>
      <c r="J565" t="s">
        <v>6199</v>
      </c>
    </row>
    <row r="566" spans="1:10" x14ac:dyDescent="0.25">
      <c r="A566" s="24">
        <v>44348</v>
      </c>
      <c r="B566" t="s">
        <v>232</v>
      </c>
      <c r="C566" t="s">
        <v>805</v>
      </c>
      <c r="D566" t="s">
        <v>6199</v>
      </c>
      <c r="E566">
        <v>1</v>
      </c>
      <c r="F566" t="s">
        <v>6199</v>
      </c>
      <c r="G566" t="s">
        <v>6199</v>
      </c>
      <c r="H566" t="s">
        <v>6199</v>
      </c>
      <c r="I566" t="s">
        <v>6199</v>
      </c>
      <c r="J566" t="s">
        <v>6199</v>
      </c>
    </row>
    <row r="567" spans="1:10" x14ac:dyDescent="0.25">
      <c r="A567" s="24">
        <v>44378</v>
      </c>
      <c r="B567" t="s">
        <v>232</v>
      </c>
      <c r="C567" t="s">
        <v>806</v>
      </c>
      <c r="D567" t="s">
        <v>6199</v>
      </c>
      <c r="E567">
        <v>1</v>
      </c>
      <c r="F567" t="s">
        <v>6199</v>
      </c>
      <c r="G567" t="s">
        <v>6199</v>
      </c>
      <c r="H567" t="s">
        <v>6199</v>
      </c>
      <c r="I567" t="s">
        <v>6199</v>
      </c>
      <c r="J567" t="s">
        <v>6199</v>
      </c>
    </row>
    <row r="568" spans="1:10" x14ac:dyDescent="0.25">
      <c r="A568" s="24">
        <v>44409</v>
      </c>
      <c r="B568" t="s">
        <v>232</v>
      </c>
      <c r="C568" t="s">
        <v>807</v>
      </c>
      <c r="D568" t="s">
        <v>6199</v>
      </c>
      <c r="E568">
        <v>1</v>
      </c>
      <c r="F568" t="s">
        <v>6199</v>
      </c>
      <c r="G568" t="s">
        <v>6199</v>
      </c>
      <c r="H568" t="s">
        <v>6199</v>
      </c>
      <c r="I568" t="s">
        <v>6199</v>
      </c>
      <c r="J568" t="s">
        <v>6199</v>
      </c>
    </row>
    <row r="569" spans="1:10" x14ac:dyDescent="0.25">
      <c r="A569" s="24">
        <v>44440</v>
      </c>
      <c r="B569" t="s">
        <v>232</v>
      </c>
      <c r="C569" t="s">
        <v>808</v>
      </c>
      <c r="D569" t="s">
        <v>6199</v>
      </c>
      <c r="E569">
        <v>1</v>
      </c>
      <c r="F569" t="s">
        <v>6199</v>
      </c>
      <c r="G569" t="s">
        <v>6199</v>
      </c>
      <c r="H569" t="s">
        <v>6199</v>
      </c>
      <c r="I569" t="s">
        <v>6199</v>
      </c>
      <c r="J569" t="s">
        <v>6199</v>
      </c>
    </row>
    <row r="570" spans="1:10" x14ac:dyDescent="0.25">
      <c r="A570" s="24">
        <v>44470</v>
      </c>
      <c r="B570" t="s">
        <v>232</v>
      </c>
      <c r="C570" t="s">
        <v>809</v>
      </c>
      <c r="D570" t="s">
        <v>6199</v>
      </c>
      <c r="E570">
        <v>1</v>
      </c>
      <c r="F570" t="s">
        <v>6199</v>
      </c>
      <c r="G570" t="s">
        <v>6199</v>
      </c>
      <c r="H570" t="s">
        <v>6199</v>
      </c>
      <c r="I570" t="s">
        <v>6199</v>
      </c>
      <c r="J570" t="s">
        <v>6199</v>
      </c>
    </row>
    <row r="571" spans="1:10" x14ac:dyDescent="0.25">
      <c r="A571" s="24">
        <v>44501</v>
      </c>
      <c r="B571" t="s">
        <v>232</v>
      </c>
      <c r="C571" t="s">
        <v>810</v>
      </c>
      <c r="D571" t="s">
        <v>6199</v>
      </c>
      <c r="E571">
        <v>1</v>
      </c>
      <c r="F571" t="s">
        <v>6199</v>
      </c>
      <c r="G571" t="s">
        <v>6199</v>
      </c>
      <c r="H571" t="s">
        <v>6199</v>
      </c>
      <c r="I571" t="s">
        <v>6199</v>
      </c>
      <c r="J571" t="s">
        <v>6199</v>
      </c>
    </row>
    <row r="572" spans="1:10" x14ac:dyDescent="0.25">
      <c r="A572" s="24">
        <v>44531</v>
      </c>
      <c r="B572" t="s">
        <v>232</v>
      </c>
      <c r="C572" t="s">
        <v>811</v>
      </c>
      <c r="D572" t="s">
        <v>6199</v>
      </c>
      <c r="E572">
        <v>1</v>
      </c>
      <c r="F572" t="s">
        <v>6199</v>
      </c>
      <c r="G572" t="s">
        <v>6199</v>
      </c>
      <c r="H572" t="s">
        <v>6199</v>
      </c>
      <c r="I572" t="s">
        <v>6199</v>
      </c>
      <c r="J572" t="s">
        <v>6199</v>
      </c>
    </row>
    <row r="573" spans="1:10" x14ac:dyDescent="0.25">
      <c r="A573" s="24">
        <v>43831</v>
      </c>
      <c r="B573" t="s">
        <v>232</v>
      </c>
      <c r="C573" t="s">
        <v>812</v>
      </c>
      <c r="D573" t="s">
        <v>6199</v>
      </c>
      <c r="E573">
        <v>1</v>
      </c>
      <c r="F573" t="s">
        <v>6199</v>
      </c>
      <c r="G573" t="s">
        <v>6199</v>
      </c>
      <c r="H573" t="s">
        <v>6199</v>
      </c>
      <c r="I573" t="s">
        <v>6199</v>
      </c>
      <c r="J573" t="s">
        <v>6199</v>
      </c>
    </row>
    <row r="574" spans="1:10" x14ac:dyDescent="0.25">
      <c r="A574" s="24">
        <v>43862</v>
      </c>
      <c r="B574" t="s">
        <v>232</v>
      </c>
      <c r="C574" t="s">
        <v>813</v>
      </c>
      <c r="D574" t="s">
        <v>6199</v>
      </c>
      <c r="E574">
        <v>1</v>
      </c>
      <c r="F574" t="s">
        <v>6199</v>
      </c>
      <c r="G574" t="s">
        <v>6199</v>
      </c>
      <c r="H574" t="s">
        <v>6199</v>
      </c>
      <c r="I574" t="s">
        <v>6199</v>
      </c>
      <c r="J574" t="s">
        <v>6199</v>
      </c>
    </row>
    <row r="575" spans="1:10" x14ac:dyDescent="0.25">
      <c r="A575" s="24">
        <v>43891</v>
      </c>
      <c r="B575" t="s">
        <v>232</v>
      </c>
      <c r="C575" t="s">
        <v>814</v>
      </c>
      <c r="D575" t="s">
        <v>6199</v>
      </c>
      <c r="E575">
        <v>1</v>
      </c>
      <c r="F575" t="s">
        <v>6199</v>
      </c>
      <c r="G575" t="s">
        <v>6199</v>
      </c>
      <c r="H575" t="s">
        <v>6199</v>
      </c>
      <c r="I575" t="s">
        <v>6199</v>
      </c>
      <c r="J575" t="s">
        <v>6199</v>
      </c>
    </row>
    <row r="576" spans="1:10" x14ac:dyDescent="0.25">
      <c r="A576" s="24">
        <v>43922</v>
      </c>
      <c r="B576" t="s">
        <v>232</v>
      </c>
      <c r="C576" t="s">
        <v>815</v>
      </c>
      <c r="D576" t="s">
        <v>6199</v>
      </c>
      <c r="E576">
        <v>1</v>
      </c>
      <c r="F576" t="s">
        <v>6199</v>
      </c>
      <c r="G576" t="s">
        <v>6199</v>
      </c>
      <c r="H576" t="s">
        <v>6199</v>
      </c>
      <c r="I576" t="s">
        <v>6199</v>
      </c>
      <c r="J576" t="s">
        <v>6199</v>
      </c>
    </row>
    <row r="577" spans="1:10" x14ac:dyDescent="0.25">
      <c r="A577" s="24">
        <v>43952</v>
      </c>
      <c r="B577" t="s">
        <v>232</v>
      </c>
      <c r="C577" t="s">
        <v>816</v>
      </c>
      <c r="D577" t="s">
        <v>6199</v>
      </c>
      <c r="E577">
        <v>1</v>
      </c>
      <c r="F577" t="s">
        <v>6199</v>
      </c>
      <c r="G577" t="s">
        <v>6199</v>
      </c>
      <c r="H577" t="s">
        <v>6199</v>
      </c>
      <c r="I577" t="s">
        <v>6199</v>
      </c>
      <c r="J577" t="s">
        <v>6199</v>
      </c>
    </row>
    <row r="578" spans="1:10" x14ac:dyDescent="0.25">
      <c r="A578" s="24">
        <v>43983</v>
      </c>
      <c r="B578" t="s">
        <v>232</v>
      </c>
      <c r="C578" t="s">
        <v>817</v>
      </c>
      <c r="D578" t="s">
        <v>6199</v>
      </c>
      <c r="E578">
        <v>1</v>
      </c>
      <c r="F578" t="s">
        <v>6199</v>
      </c>
      <c r="G578" t="s">
        <v>6199</v>
      </c>
      <c r="H578" t="s">
        <v>6199</v>
      </c>
      <c r="I578" t="s">
        <v>6199</v>
      </c>
      <c r="J578" t="s">
        <v>6199</v>
      </c>
    </row>
    <row r="579" spans="1:10" x14ac:dyDescent="0.25">
      <c r="A579" s="24">
        <v>44013</v>
      </c>
      <c r="B579" t="s">
        <v>232</v>
      </c>
      <c r="C579" t="s">
        <v>818</v>
      </c>
      <c r="D579" t="s">
        <v>6199</v>
      </c>
      <c r="E579">
        <v>1</v>
      </c>
      <c r="F579" t="s">
        <v>6199</v>
      </c>
      <c r="G579" t="s">
        <v>6199</v>
      </c>
      <c r="H579" t="s">
        <v>6199</v>
      </c>
      <c r="I579" t="s">
        <v>6199</v>
      </c>
      <c r="J579" t="s">
        <v>6199</v>
      </c>
    </row>
    <row r="580" spans="1:10" x14ac:dyDescent="0.25">
      <c r="A580" s="24">
        <v>44075</v>
      </c>
      <c r="B580" t="s">
        <v>232</v>
      </c>
      <c r="C580" t="s">
        <v>819</v>
      </c>
      <c r="D580" t="s">
        <v>6199</v>
      </c>
      <c r="E580">
        <v>1</v>
      </c>
      <c r="F580" t="s">
        <v>6199</v>
      </c>
      <c r="G580" t="s">
        <v>6199</v>
      </c>
      <c r="H580" t="s">
        <v>6199</v>
      </c>
      <c r="I580" t="s">
        <v>6199</v>
      </c>
      <c r="J580" t="s">
        <v>6199</v>
      </c>
    </row>
    <row r="581" spans="1:10" x14ac:dyDescent="0.25">
      <c r="A581" s="24">
        <v>44105</v>
      </c>
      <c r="B581" t="s">
        <v>232</v>
      </c>
      <c r="C581" t="s">
        <v>820</v>
      </c>
      <c r="D581" t="s">
        <v>6199</v>
      </c>
      <c r="E581">
        <v>1</v>
      </c>
      <c r="F581" t="s">
        <v>6199</v>
      </c>
      <c r="G581" t="s">
        <v>6199</v>
      </c>
      <c r="H581" t="s">
        <v>6199</v>
      </c>
      <c r="I581" t="s">
        <v>6199</v>
      </c>
      <c r="J581" t="s">
        <v>6199</v>
      </c>
    </row>
    <row r="582" spans="1:10" x14ac:dyDescent="0.25">
      <c r="A582" s="24">
        <v>44136</v>
      </c>
      <c r="B582" t="s">
        <v>232</v>
      </c>
      <c r="C582" t="s">
        <v>821</v>
      </c>
      <c r="D582" t="s">
        <v>6199</v>
      </c>
      <c r="E582">
        <v>1</v>
      </c>
      <c r="F582" t="s">
        <v>6199</v>
      </c>
      <c r="G582" t="s">
        <v>6199</v>
      </c>
      <c r="H582" t="s">
        <v>6199</v>
      </c>
      <c r="I582" t="s">
        <v>6199</v>
      </c>
      <c r="J582" t="s">
        <v>6199</v>
      </c>
    </row>
    <row r="583" spans="1:10" x14ac:dyDescent="0.25">
      <c r="A583" s="24">
        <v>44166</v>
      </c>
      <c r="B583" t="s">
        <v>232</v>
      </c>
      <c r="C583" t="s">
        <v>822</v>
      </c>
      <c r="D583" t="s">
        <v>6199</v>
      </c>
      <c r="E583">
        <v>1</v>
      </c>
      <c r="F583" t="s">
        <v>6199</v>
      </c>
      <c r="G583" t="s">
        <v>6199</v>
      </c>
      <c r="H583" t="s">
        <v>6199</v>
      </c>
      <c r="I583" t="s">
        <v>6199</v>
      </c>
      <c r="J583" t="s">
        <v>6199</v>
      </c>
    </row>
    <row r="584" spans="1:10" x14ac:dyDescent="0.25">
      <c r="A584" s="24">
        <v>44197</v>
      </c>
      <c r="B584" t="s">
        <v>232</v>
      </c>
      <c r="C584" t="s">
        <v>823</v>
      </c>
      <c r="D584" t="s">
        <v>6199</v>
      </c>
      <c r="E584">
        <v>1</v>
      </c>
      <c r="F584" t="s">
        <v>6199</v>
      </c>
      <c r="G584" t="s">
        <v>6199</v>
      </c>
      <c r="H584" t="s">
        <v>6199</v>
      </c>
      <c r="I584" t="s">
        <v>6199</v>
      </c>
      <c r="J584" t="s">
        <v>6199</v>
      </c>
    </row>
    <row r="585" spans="1:10" x14ac:dyDescent="0.25">
      <c r="A585" s="24">
        <v>44228</v>
      </c>
      <c r="B585" t="s">
        <v>232</v>
      </c>
      <c r="C585" t="s">
        <v>824</v>
      </c>
      <c r="D585" t="s">
        <v>6199</v>
      </c>
      <c r="E585">
        <v>1</v>
      </c>
      <c r="F585" t="s">
        <v>6199</v>
      </c>
      <c r="G585" t="s">
        <v>6199</v>
      </c>
      <c r="H585" t="s">
        <v>6199</v>
      </c>
      <c r="I585" t="s">
        <v>6199</v>
      </c>
      <c r="J585" t="s">
        <v>6199</v>
      </c>
    </row>
    <row r="586" spans="1:10" x14ac:dyDescent="0.25">
      <c r="A586" s="24">
        <v>44256</v>
      </c>
      <c r="B586" t="s">
        <v>232</v>
      </c>
      <c r="C586" t="s">
        <v>825</v>
      </c>
      <c r="D586" t="s">
        <v>6199</v>
      </c>
      <c r="E586">
        <v>1</v>
      </c>
      <c r="F586" t="s">
        <v>6199</v>
      </c>
      <c r="G586" t="s">
        <v>6199</v>
      </c>
      <c r="H586" t="s">
        <v>6199</v>
      </c>
      <c r="I586" t="s">
        <v>6199</v>
      </c>
      <c r="J586" t="s">
        <v>6199</v>
      </c>
    </row>
    <row r="587" spans="1:10" x14ac:dyDescent="0.25">
      <c r="A587" s="24">
        <v>44287</v>
      </c>
      <c r="B587" t="s">
        <v>232</v>
      </c>
      <c r="C587" t="s">
        <v>826</v>
      </c>
      <c r="D587" t="s">
        <v>6199</v>
      </c>
      <c r="E587">
        <v>1</v>
      </c>
      <c r="F587" t="s">
        <v>6199</v>
      </c>
      <c r="G587" t="s">
        <v>6199</v>
      </c>
      <c r="H587" t="s">
        <v>6199</v>
      </c>
      <c r="I587" t="s">
        <v>6199</v>
      </c>
      <c r="J587" t="s">
        <v>6199</v>
      </c>
    </row>
    <row r="588" spans="1:10" x14ac:dyDescent="0.25">
      <c r="A588" s="24">
        <v>44317</v>
      </c>
      <c r="B588" t="s">
        <v>232</v>
      </c>
      <c r="C588" t="s">
        <v>827</v>
      </c>
      <c r="D588" t="s">
        <v>6199</v>
      </c>
      <c r="E588">
        <v>1</v>
      </c>
      <c r="F588" t="s">
        <v>6199</v>
      </c>
      <c r="G588" t="s">
        <v>6199</v>
      </c>
      <c r="H588" t="s">
        <v>6199</v>
      </c>
      <c r="I588" t="s">
        <v>6199</v>
      </c>
      <c r="J588" t="s">
        <v>6199</v>
      </c>
    </row>
    <row r="589" spans="1:10" x14ac:dyDescent="0.25">
      <c r="A589" s="24">
        <v>44348</v>
      </c>
      <c r="B589" t="s">
        <v>232</v>
      </c>
      <c r="C589" t="s">
        <v>828</v>
      </c>
      <c r="D589" t="s">
        <v>6199</v>
      </c>
      <c r="E589">
        <v>1</v>
      </c>
      <c r="F589" t="s">
        <v>6199</v>
      </c>
      <c r="G589" t="s">
        <v>6199</v>
      </c>
      <c r="H589" t="s">
        <v>6199</v>
      </c>
      <c r="I589" t="s">
        <v>6199</v>
      </c>
      <c r="J589" t="s">
        <v>6199</v>
      </c>
    </row>
    <row r="590" spans="1:10" x14ac:dyDescent="0.25">
      <c r="A590" s="24">
        <v>44378</v>
      </c>
      <c r="B590" t="s">
        <v>232</v>
      </c>
      <c r="C590" t="s">
        <v>829</v>
      </c>
      <c r="D590" t="s">
        <v>6199</v>
      </c>
      <c r="E590">
        <v>1</v>
      </c>
      <c r="F590" t="s">
        <v>6199</v>
      </c>
      <c r="G590" t="s">
        <v>6199</v>
      </c>
      <c r="H590" t="s">
        <v>6199</v>
      </c>
      <c r="I590" t="s">
        <v>6199</v>
      </c>
      <c r="J590" t="s">
        <v>6199</v>
      </c>
    </row>
    <row r="591" spans="1:10" x14ac:dyDescent="0.25">
      <c r="A591" s="24">
        <v>44409</v>
      </c>
      <c r="B591" t="s">
        <v>232</v>
      </c>
      <c r="C591" t="s">
        <v>830</v>
      </c>
      <c r="D591" t="s">
        <v>6199</v>
      </c>
      <c r="E591">
        <v>1</v>
      </c>
      <c r="F591" t="s">
        <v>6199</v>
      </c>
      <c r="G591" t="s">
        <v>6199</v>
      </c>
      <c r="H591" t="s">
        <v>6199</v>
      </c>
      <c r="I591" t="s">
        <v>6199</v>
      </c>
      <c r="J591" t="s">
        <v>6199</v>
      </c>
    </row>
    <row r="592" spans="1:10" x14ac:dyDescent="0.25">
      <c r="A592" s="24">
        <v>44440</v>
      </c>
      <c r="B592" t="s">
        <v>232</v>
      </c>
      <c r="C592" t="s">
        <v>831</v>
      </c>
      <c r="D592" t="s">
        <v>6199</v>
      </c>
      <c r="E592">
        <v>1</v>
      </c>
      <c r="F592" t="s">
        <v>6199</v>
      </c>
      <c r="G592" t="s">
        <v>6199</v>
      </c>
      <c r="H592" t="s">
        <v>6199</v>
      </c>
      <c r="I592" t="s">
        <v>6199</v>
      </c>
      <c r="J592" t="s">
        <v>6199</v>
      </c>
    </row>
    <row r="593" spans="1:10" x14ac:dyDescent="0.25">
      <c r="A593" s="24">
        <v>44470</v>
      </c>
      <c r="B593" t="s">
        <v>232</v>
      </c>
      <c r="C593" t="s">
        <v>832</v>
      </c>
      <c r="D593" t="s">
        <v>6199</v>
      </c>
      <c r="E593">
        <v>1</v>
      </c>
      <c r="F593" t="s">
        <v>6199</v>
      </c>
      <c r="G593" t="s">
        <v>6199</v>
      </c>
      <c r="H593" t="s">
        <v>6199</v>
      </c>
      <c r="I593" t="s">
        <v>6199</v>
      </c>
      <c r="J593" t="s">
        <v>6199</v>
      </c>
    </row>
    <row r="594" spans="1:10" x14ac:dyDescent="0.25">
      <c r="A594" s="24">
        <v>44501</v>
      </c>
      <c r="B594" t="s">
        <v>232</v>
      </c>
      <c r="C594" t="s">
        <v>833</v>
      </c>
      <c r="D594" t="s">
        <v>6199</v>
      </c>
      <c r="E594">
        <v>1</v>
      </c>
      <c r="F594" t="s">
        <v>6199</v>
      </c>
      <c r="G594" t="s">
        <v>6199</v>
      </c>
      <c r="H594" t="s">
        <v>6199</v>
      </c>
      <c r="I594" t="s">
        <v>6199</v>
      </c>
      <c r="J594" t="s">
        <v>6199</v>
      </c>
    </row>
    <row r="595" spans="1:10" x14ac:dyDescent="0.25">
      <c r="A595" s="24">
        <v>44531</v>
      </c>
      <c r="B595" t="s">
        <v>232</v>
      </c>
      <c r="C595" t="s">
        <v>834</v>
      </c>
      <c r="D595" t="s">
        <v>6199</v>
      </c>
      <c r="E595">
        <v>1</v>
      </c>
      <c r="F595" t="s">
        <v>6199</v>
      </c>
      <c r="G595" t="s">
        <v>6199</v>
      </c>
      <c r="H595" t="s">
        <v>6199</v>
      </c>
      <c r="I595" t="s">
        <v>6199</v>
      </c>
      <c r="J595" t="s">
        <v>6199</v>
      </c>
    </row>
    <row r="596" spans="1:10" x14ac:dyDescent="0.25">
      <c r="A596" s="24">
        <v>43831</v>
      </c>
      <c r="B596" t="s">
        <v>232</v>
      </c>
      <c r="C596" t="s">
        <v>835</v>
      </c>
      <c r="D596" t="s">
        <v>6199</v>
      </c>
      <c r="E596">
        <v>1</v>
      </c>
      <c r="F596" t="s">
        <v>6199</v>
      </c>
      <c r="G596" t="s">
        <v>6199</v>
      </c>
      <c r="H596" t="s">
        <v>6199</v>
      </c>
      <c r="I596" t="s">
        <v>6199</v>
      </c>
      <c r="J596" t="s">
        <v>6199</v>
      </c>
    </row>
    <row r="597" spans="1:10" x14ac:dyDescent="0.25">
      <c r="A597" s="24">
        <v>43862</v>
      </c>
      <c r="B597" t="s">
        <v>232</v>
      </c>
      <c r="C597" t="s">
        <v>836</v>
      </c>
      <c r="D597" t="s">
        <v>6199</v>
      </c>
      <c r="E597">
        <v>1</v>
      </c>
      <c r="F597" t="s">
        <v>6199</v>
      </c>
      <c r="G597" t="s">
        <v>6199</v>
      </c>
      <c r="H597" t="s">
        <v>6199</v>
      </c>
      <c r="I597" t="s">
        <v>6199</v>
      </c>
      <c r="J597" t="s">
        <v>6199</v>
      </c>
    </row>
    <row r="598" spans="1:10" x14ac:dyDescent="0.25">
      <c r="A598" s="24">
        <v>43891</v>
      </c>
      <c r="B598" t="s">
        <v>232</v>
      </c>
      <c r="C598" t="s">
        <v>837</v>
      </c>
      <c r="D598" t="s">
        <v>6199</v>
      </c>
      <c r="E598">
        <v>1</v>
      </c>
      <c r="F598" t="s">
        <v>6199</v>
      </c>
      <c r="G598" t="s">
        <v>6199</v>
      </c>
      <c r="H598" t="s">
        <v>6199</v>
      </c>
      <c r="I598" t="s">
        <v>6199</v>
      </c>
      <c r="J598" t="s">
        <v>6199</v>
      </c>
    </row>
    <row r="599" spans="1:10" x14ac:dyDescent="0.25">
      <c r="A599" s="24">
        <v>43922</v>
      </c>
      <c r="B599" t="s">
        <v>232</v>
      </c>
      <c r="C599" t="s">
        <v>838</v>
      </c>
      <c r="D599" t="s">
        <v>6199</v>
      </c>
      <c r="E599">
        <v>1</v>
      </c>
      <c r="F599" t="s">
        <v>6199</v>
      </c>
      <c r="G599" t="s">
        <v>6199</v>
      </c>
      <c r="H599" t="s">
        <v>6199</v>
      </c>
      <c r="I599" t="s">
        <v>6199</v>
      </c>
      <c r="J599" t="s">
        <v>6199</v>
      </c>
    </row>
    <row r="600" spans="1:10" x14ac:dyDescent="0.25">
      <c r="A600" s="24">
        <v>43952</v>
      </c>
      <c r="B600" t="s">
        <v>232</v>
      </c>
      <c r="C600" t="s">
        <v>839</v>
      </c>
      <c r="D600" t="s">
        <v>6199</v>
      </c>
      <c r="E600">
        <v>1</v>
      </c>
      <c r="F600" t="s">
        <v>6199</v>
      </c>
      <c r="G600" t="s">
        <v>6199</v>
      </c>
      <c r="H600" t="s">
        <v>6199</v>
      </c>
      <c r="I600" t="s">
        <v>6199</v>
      </c>
      <c r="J600" t="s">
        <v>6199</v>
      </c>
    </row>
    <row r="601" spans="1:10" x14ac:dyDescent="0.25">
      <c r="A601" s="24">
        <v>43983</v>
      </c>
      <c r="B601" t="s">
        <v>232</v>
      </c>
      <c r="C601" t="s">
        <v>840</v>
      </c>
      <c r="D601" t="s">
        <v>6199</v>
      </c>
      <c r="E601">
        <v>1</v>
      </c>
      <c r="F601" t="s">
        <v>6199</v>
      </c>
      <c r="G601" t="s">
        <v>6199</v>
      </c>
      <c r="H601" t="s">
        <v>6199</v>
      </c>
      <c r="I601" t="s">
        <v>6199</v>
      </c>
      <c r="J601" t="s">
        <v>6199</v>
      </c>
    </row>
    <row r="602" spans="1:10" x14ac:dyDescent="0.25">
      <c r="A602" s="24">
        <v>44013</v>
      </c>
      <c r="B602" t="s">
        <v>232</v>
      </c>
      <c r="C602" t="s">
        <v>841</v>
      </c>
      <c r="D602" t="s">
        <v>6199</v>
      </c>
      <c r="E602">
        <v>1</v>
      </c>
      <c r="F602" t="s">
        <v>6199</v>
      </c>
      <c r="G602" t="s">
        <v>6199</v>
      </c>
      <c r="H602" t="s">
        <v>6199</v>
      </c>
      <c r="I602" t="s">
        <v>6199</v>
      </c>
      <c r="J602" t="s">
        <v>6199</v>
      </c>
    </row>
    <row r="603" spans="1:10" x14ac:dyDescent="0.25">
      <c r="A603" s="24">
        <v>44044</v>
      </c>
      <c r="B603" t="s">
        <v>232</v>
      </c>
      <c r="C603" t="s">
        <v>842</v>
      </c>
      <c r="D603" t="s">
        <v>6199</v>
      </c>
      <c r="E603">
        <v>1</v>
      </c>
      <c r="F603" t="s">
        <v>6199</v>
      </c>
      <c r="G603" t="s">
        <v>6199</v>
      </c>
      <c r="H603" t="s">
        <v>6199</v>
      </c>
      <c r="I603" t="s">
        <v>6199</v>
      </c>
      <c r="J603" t="s">
        <v>6199</v>
      </c>
    </row>
    <row r="604" spans="1:10" x14ac:dyDescent="0.25">
      <c r="A604" s="24">
        <v>44075</v>
      </c>
      <c r="B604" t="s">
        <v>232</v>
      </c>
      <c r="C604" t="s">
        <v>843</v>
      </c>
      <c r="D604" t="s">
        <v>6199</v>
      </c>
      <c r="E604">
        <v>1</v>
      </c>
      <c r="F604" t="s">
        <v>6199</v>
      </c>
      <c r="G604" t="s">
        <v>6199</v>
      </c>
      <c r="H604" t="s">
        <v>6199</v>
      </c>
      <c r="I604" t="s">
        <v>6199</v>
      </c>
      <c r="J604" t="s">
        <v>6199</v>
      </c>
    </row>
    <row r="605" spans="1:10" x14ac:dyDescent="0.25">
      <c r="A605" s="24">
        <v>44105</v>
      </c>
      <c r="B605" t="s">
        <v>232</v>
      </c>
      <c r="C605" t="s">
        <v>844</v>
      </c>
      <c r="D605" t="s">
        <v>6199</v>
      </c>
      <c r="E605">
        <v>1</v>
      </c>
      <c r="F605" t="s">
        <v>6199</v>
      </c>
      <c r="G605" t="s">
        <v>6199</v>
      </c>
      <c r="H605" t="s">
        <v>6199</v>
      </c>
      <c r="I605" t="s">
        <v>6199</v>
      </c>
      <c r="J605" t="s">
        <v>6199</v>
      </c>
    </row>
    <row r="606" spans="1:10" x14ac:dyDescent="0.25">
      <c r="A606" s="24">
        <v>44136</v>
      </c>
      <c r="B606" t="s">
        <v>232</v>
      </c>
      <c r="C606" t="s">
        <v>845</v>
      </c>
      <c r="D606" t="s">
        <v>6199</v>
      </c>
      <c r="E606">
        <v>1</v>
      </c>
      <c r="F606" t="s">
        <v>6199</v>
      </c>
      <c r="G606" t="s">
        <v>6199</v>
      </c>
      <c r="H606" t="s">
        <v>6199</v>
      </c>
      <c r="I606" t="s">
        <v>6199</v>
      </c>
      <c r="J606" t="s">
        <v>6199</v>
      </c>
    </row>
    <row r="607" spans="1:10" x14ac:dyDescent="0.25">
      <c r="A607" s="24">
        <v>44166</v>
      </c>
      <c r="B607" t="s">
        <v>232</v>
      </c>
      <c r="C607" t="s">
        <v>846</v>
      </c>
      <c r="D607" t="s">
        <v>6199</v>
      </c>
      <c r="E607">
        <v>1</v>
      </c>
      <c r="F607" t="s">
        <v>6199</v>
      </c>
      <c r="G607" t="s">
        <v>6199</v>
      </c>
      <c r="H607" t="s">
        <v>6199</v>
      </c>
      <c r="I607" t="s">
        <v>6199</v>
      </c>
      <c r="J607" t="s">
        <v>6199</v>
      </c>
    </row>
    <row r="608" spans="1:10" x14ac:dyDescent="0.25">
      <c r="A608" s="24">
        <v>44197</v>
      </c>
      <c r="B608" t="s">
        <v>232</v>
      </c>
      <c r="C608" t="s">
        <v>847</v>
      </c>
      <c r="D608" t="s">
        <v>6199</v>
      </c>
      <c r="E608">
        <v>1</v>
      </c>
      <c r="F608" t="s">
        <v>6199</v>
      </c>
      <c r="G608" t="s">
        <v>6199</v>
      </c>
      <c r="H608" t="s">
        <v>6199</v>
      </c>
      <c r="I608" t="s">
        <v>6199</v>
      </c>
      <c r="J608" t="s">
        <v>6199</v>
      </c>
    </row>
    <row r="609" spans="1:10" x14ac:dyDescent="0.25">
      <c r="A609" s="24">
        <v>44228</v>
      </c>
      <c r="B609" t="s">
        <v>232</v>
      </c>
      <c r="C609" t="s">
        <v>848</v>
      </c>
      <c r="D609" t="s">
        <v>6199</v>
      </c>
      <c r="E609">
        <v>1</v>
      </c>
      <c r="F609" t="s">
        <v>6199</v>
      </c>
      <c r="G609" t="s">
        <v>6199</v>
      </c>
      <c r="H609" t="s">
        <v>6199</v>
      </c>
      <c r="I609" t="s">
        <v>6199</v>
      </c>
      <c r="J609" t="s">
        <v>6199</v>
      </c>
    </row>
    <row r="610" spans="1:10" x14ac:dyDescent="0.25">
      <c r="A610" s="24">
        <v>44256</v>
      </c>
      <c r="B610" t="s">
        <v>232</v>
      </c>
      <c r="C610" t="s">
        <v>849</v>
      </c>
      <c r="D610" t="s">
        <v>6199</v>
      </c>
      <c r="E610">
        <v>1</v>
      </c>
      <c r="F610" t="s">
        <v>6199</v>
      </c>
      <c r="G610" t="s">
        <v>6199</v>
      </c>
      <c r="H610" t="s">
        <v>6199</v>
      </c>
      <c r="I610" t="s">
        <v>6199</v>
      </c>
      <c r="J610" t="s">
        <v>6199</v>
      </c>
    </row>
    <row r="611" spans="1:10" x14ac:dyDescent="0.25">
      <c r="A611" s="24">
        <v>44287</v>
      </c>
      <c r="B611" t="s">
        <v>232</v>
      </c>
      <c r="C611" t="s">
        <v>850</v>
      </c>
      <c r="D611" t="s">
        <v>6199</v>
      </c>
      <c r="E611">
        <v>1</v>
      </c>
      <c r="F611" t="s">
        <v>6199</v>
      </c>
      <c r="G611" t="s">
        <v>6199</v>
      </c>
      <c r="H611" t="s">
        <v>6199</v>
      </c>
      <c r="I611" t="s">
        <v>6199</v>
      </c>
      <c r="J611" t="s">
        <v>6199</v>
      </c>
    </row>
    <row r="612" spans="1:10" x14ac:dyDescent="0.25">
      <c r="A612" s="24">
        <v>44317</v>
      </c>
      <c r="B612" t="s">
        <v>232</v>
      </c>
      <c r="C612" t="s">
        <v>851</v>
      </c>
      <c r="D612" t="s">
        <v>6199</v>
      </c>
      <c r="E612">
        <v>1</v>
      </c>
      <c r="F612" t="s">
        <v>6199</v>
      </c>
      <c r="G612" t="s">
        <v>6199</v>
      </c>
      <c r="H612" t="s">
        <v>6199</v>
      </c>
      <c r="I612" t="s">
        <v>6199</v>
      </c>
      <c r="J612" t="s">
        <v>6199</v>
      </c>
    </row>
    <row r="613" spans="1:10" x14ac:dyDescent="0.25">
      <c r="A613" s="24">
        <v>44348</v>
      </c>
      <c r="B613" t="s">
        <v>232</v>
      </c>
      <c r="C613" t="s">
        <v>852</v>
      </c>
      <c r="D613" t="s">
        <v>6199</v>
      </c>
      <c r="E613">
        <v>1</v>
      </c>
      <c r="F613" t="s">
        <v>6199</v>
      </c>
      <c r="G613" t="s">
        <v>6199</v>
      </c>
      <c r="H613" t="s">
        <v>6199</v>
      </c>
      <c r="I613" t="s">
        <v>6199</v>
      </c>
      <c r="J613" t="s">
        <v>6199</v>
      </c>
    </row>
    <row r="614" spans="1:10" x14ac:dyDescent="0.25">
      <c r="A614" s="24">
        <v>44378</v>
      </c>
      <c r="B614" t="s">
        <v>232</v>
      </c>
      <c r="C614" t="s">
        <v>853</v>
      </c>
      <c r="D614" t="s">
        <v>6199</v>
      </c>
      <c r="E614">
        <v>1</v>
      </c>
      <c r="F614" t="s">
        <v>6199</v>
      </c>
      <c r="G614" t="s">
        <v>6199</v>
      </c>
      <c r="H614" t="s">
        <v>6199</v>
      </c>
      <c r="I614" t="s">
        <v>6199</v>
      </c>
      <c r="J614" t="s">
        <v>6199</v>
      </c>
    </row>
    <row r="615" spans="1:10" x14ac:dyDescent="0.25">
      <c r="A615" s="24">
        <v>44409</v>
      </c>
      <c r="B615" t="s">
        <v>232</v>
      </c>
      <c r="C615" t="s">
        <v>854</v>
      </c>
      <c r="D615" t="s">
        <v>6199</v>
      </c>
      <c r="E615">
        <v>1</v>
      </c>
      <c r="F615" t="s">
        <v>6199</v>
      </c>
      <c r="G615" t="s">
        <v>6199</v>
      </c>
      <c r="H615" t="s">
        <v>6199</v>
      </c>
      <c r="I615" t="s">
        <v>6199</v>
      </c>
      <c r="J615" t="s">
        <v>6199</v>
      </c>
    </row>
    <row r="616" spans="1:10" x14ac:dyDescent="0.25">
      <c r="A616" s="24">
        <v>44440</v>
      </c>
      <c r="B616" t="s">
        <v>232</v>
      </c>
      <c r="C616" t="s">
        <v>855</v>
      </c>
      <c r="D616" t="s">
        <v>6199</v>
      </c>
      <c r="E616">
        <v>1</v>
      </c>
      <c r="F616" t="s">
        <v>6199</v>
      </c>
      <c r="G616" t="s">
        <v>6199</v>
      </c>
      <c r="H616" t="s">
        <v>6199</v>
      </c>
      <c r="I616" t="s">
        <v>6199</v>
      </c>
      <c r="J616" t="s">
        <v>6199</v>
      </c>
    </row>
    <row r="617" spans="1:10" x14ac:dyDescent="0.25">
      <c r="A617" s="24">
        <v>44470</v>
      </c>
      <c r="B617" t="s">
        <v>232</v>
      </c>
      <c r="C617" t="s">
        <v>856</v>
      </c>
      <c r="D617" t="s">
        <v>6199</v>
      </c>
      <c r="E617">
        <v>1</v>
      </c>
      <c r="F617" t="s">
        <v>6199</v>
      </c>
      <c r="G617" t="s">
        <v>6199</v>
      </c>
      <c r="H617" t="s">
        <v>6199</v>
      </c>
      <c r="I617" t="s">
        <v>6199</v>
      </c>
      <c r="J617" t="s">
        <v>6199</v>
      </c>
    </row>
    <row r="618" spans="1:10" x14ac:dyDescent="0.25">
      <c r="A618" s="24">
        <v>44501</v>
      </c>
      <c r="B618" t="s">
        <v>232</v>
      </c>
      <c r="C618" t="s">
        <v>857</v>
      </c>
      <c r="D618" t="s">
        <v>6199</v>
      </c>
      <c r="E618">
        <v>1</v>
      </c>
      <c r="F618" t="s">
        <v>6199</v>
      </c>
      <c r="G618" t="s">
        <v>6199</v>
      </c>
      <c r="H618" t="s">
        <v>6199</v>
      </c>
      <c r="I618" t="s">
        <v>6199</v>
      </c>
      <c r="J618" t="s">
        <v>6199</v>
      </c>
    </row>
    <row r="619" spans="1:10" x14ac:dyDescent="0.25">
      <c r="A619" s="24">
        <v>44531</v>
      </c>
      <c r="B619" t="s">
        <v>232</v>
      </c>
      <c r="C619" t="s">
        <v>858</v>
      </c>
      <c r="D619" t="s">
        <v>6199</v>
      </c>
      <c r="E619">
        <v>1</v>
      </c>
      <c r="F619" t="s">
        <v>6199</v>
      </c>
      <c r="G619" t="s">
        <v>6199</v>
      </c>
      <c r="H619" t="s">
        <v>6199</v>
      </c>
      <c r="I619" t="s">
        <v>6199</v>
      </c>
      <c r="J619" t="s">
        <v>6199</v>
      </c>
    </row>
    <row r="620" spans="1:10" x14ac:dyDescent="0.25">
      <c r="A620" s="24">
        <v>43831</v>
      </c>
      <c r="B620" t="s">
        <v>232</v>
      </c>
      <c r="C620" t="s">
        <v>859</v>
      </c>
      <c r="D620" t="s">
        <v>6199</v>
      </c>
      <c r="E620">
        <v>1</v>
      </c>
      <c r="F620" t="s">
        <v>6199</v>
      </c>
      <c r="G620" t="s">
        <v>6199</v>
      </c>
      <c r="H620" t="s">
        <v>6199</v>
      </c>
      <c r="I620" t="s">
        <v>6199</v>
      </c>
      <c r="J620" t="s">
        <v>6199</v>
      </c>
    </row>
    <row r="621" spans="1:10" x14ac:dyDescent="0.25">
      <c r="A621" s="24">
        <v>43891</v>
      </c>
      <c r="B621" t="s">
        <v>232</v>
      </c>
      <c r="C621" t="s">
        <v>860</v>
      </c>
      <c r="D621" t="s">
        <v>6199</v>
      </c>
      <c r="E621">
        <v>1</v>
      </c>
      <c r="F621" t="s">
        <v>6199</v>
      </c>
      <c r="G621" t="s">
        <v>6199</v>
      </c>
      <c r="H621" t="s">
        <v>6199</v>
      </c>
      <c r="I621" t="s">
        <v>6199</v>
      </c>
      <c r="J621" t="s">
        <v>6199</v>
      </c>
    </row>
    <row r="622" spans="1:10" x14ac:dyDescent="0.25">
      <c r="A622" s="24">
        <v>43922</v>
      </c>
      <c r="B622" t="s">
        <v>232</v>
      </c>
      <c r="C622" t="s">
        <v>861</v>
      </c>
      <c r="D622" t="s">
        <v>6199</v>
      </c>
      <c r="E622">
        <v>1</v>
      </c>
      <c r="F622" t="s">
        <v>6199</v>
      </c>
      <c r="G622" t="s">
        <v>6199</v>
      </c>
      <c r="H622" t="s">
        <v>6199</v>
      </c>
      <c r="I622" t="s">
        <v>6199</v>
      </c>
      <c r="J622" t="s">
        <v>6199</v>
      </c>
    </row>
    <row r="623" spans="1:10" x14ac:dyDescent="0.25">
      <c r="A623" s="24">
        <v>43952</v>
      </c>
      <c r="B623" t="s">
        <v>232</v>
      </c>
      <c r="C623" t="s">
        <v>862</v>
      </c>
      <c r="D623" t="s">
        <v>6199</v>
      </c>
      <c r="E623">
        <v>1</v>
      </c>
      <c r="F623" t="s">
        <v>6199</v>
      </c>
      <c r="G623" t="s">
        <v>6199</v>
      </c>
      <c r="H623" t="s">
        <v>6199</v>
      </c>
      <c r="I623" t="s">
        <v>6199</v>
      </c>
      <c r="J623" t="s">
        <v>6199</v>
      </c>
    </row>
    <row r="624" spans="1:10" x14ac:dyDescent="0.25">
      <c r="A624" s="24">
        <v>43983</v>
      </c>
      <c r="B624" t="s">
        <v>232</v>
      </c>
      <c r="C624" t="s">
        <v>863</v>
      </c>
      <c r="D624" t="s">
        <v>6199</v>
      </c>
      <c r="E624">
        <v>1</v>
      </c>
      <c r="F624" t="s">
        <v>6199</v>
      </c>
      <c r="G624" t="s">
        <v>6199</v>
      </c>
      <c r="H624" t="s">
        <v>6199</v>
      </c>
      <c r="I624" t="s">
        <v>6199</v>
      </c>
      <c r="J624" t="s">
        <v>6199</v>
      </c>
    </row>
    <row r="625" spans="1:10" x14ac:dyDescent="0.25">
      <c r="A625" s="24">
        <v>44013</v>
      </c>
      <c r="B625" t="s">
        <v>232</v>
      </c>
      <c r="C625" t="s">
        <v>864</v>
      </c>
      <c r="D625" t="s">
        <v>6199</v>
      </c>
      <c r="E625">
        <v>1</v>
      </c>
      <c r="F625" t="s">
        <v>6199</v>
      </c>
      <c r="G625" t="s">
        <v>6199</v>
      </c>
      <c r="H625" t="s">
        <v>6199</v>
      </c>
      <c r="I625" t="s">
        <v>6199</v>
      </c>
      <c r="J625" t="s">
        <v>6199</v>
      </c>
    </row>
    <row r="626" spans="1:10" x14ac:dyDescent="0.25">
      <c r="A626" s="24">
        <v>44044</v>
      </c>
      <c r="B626" t="s">
        <v>232</v>
      </c>
      <c r="C626" t="s">
        <v>865</v>
      </c>
      <c r="D626" t="s">
        <v>6199</v>
      </c>
      <c r="E626">
        <v>1</v>
      </c>
      <c r="F626" t="s">
        <v>6199</v>
      </c>
      <c r="G626" t="s">
        <v>6199</v>
      </c>
      <c r="H626" t="s">
        <v>6199</v>
      </c>
      <c r="I626" t="s">
        <v>6199</v>
      </c>
      <c r="J626" t="s">
        <v>6199</v>
      </c>
    </row>
    <row r="627" spans="1:10" x14ac:dyDescent="0.25">
      <c r="A627" s="24">
        <v>44075</v>
      </c>
      <c r="B627" t="s">
        <v>232</v>
      </c>
      <c r="C627" t="s">
        <v>866</v>
      </c>
      <c r="D627" t="s">
        <v>6199</v>
      </c>
      <c r="E627">
        <v>1</v>
      </c>
      <c r="F627" t="s">
        <v>6199</v>
      </c>
      <c r="G627" t="s">
        <v>6199</v>
      </c>
      <c r="H627" t="s">
        <v>6199</v>
      </c>
      <c r="I627" t="s">
        <v>6199</v>
      </c>
      <c r="J627" t="s">
        <v>6199</v>
      </c>
    </row>
    <row r="628" spans="1:10" x14ac:dyDescent="0.25">
      <c r="A628" s="24">
        <v>44105</v>
      </c>
      <c r="B628" t="s">
        <v>232</v>
      </c>
      <c r="C628" t="s">
        <v>867</v>
      </c>
      <c r="D628" t="s">
        <v>6199</v>
      </c>
      <c r="E628">
        <v>1</v>
      </c>
      <c r="F628" t="s">
        <v>6199</v>
      </c>
      <c r="G628" t="s">
        <v>6199</v>
      </c>
      <c r="H628" t="s">
        <v>6199</v>
      </c>
      <c r="I628" t="s">
        <v>6199</v>
      </c>
      <c r="J628" t="s">
        <v>6199</v>
      </c>
    </row>
    <row r="629" spans="1:10" x14ac:dyDescent="0.25">
      <c r="A629" s="24">
        <v>44136</v>
      </c>
      <c r="B629" t="s">
        <v>232</v>
      </c>
      <c r="C629" t="s">
        <v>868</v>
      </c>
      <c r="D629" t="s">
        <v>6199</v>
      </c>
      <c r="E629">
        <v>1</v>
      </c>
      <c r="F629" t="s">
        <v>6199</v>
      </c>
      <c r="G629" t="s">
        <v>6199</v>
      </c>
      <c r="H629" t="s">
        <v>6199</v>
      </c>
      <c r="I629" t="s">
        <v>6199</v>
      </c>
      <c r="J629" t="s">
        <v>6199</v>
      </c>
    </row>
    <row r="630" spans="1:10" x14ac:dyDescent="0.25">
      <c r="A630" s="24">
        <v>44166</v>
      </c>
      <c r="B630" t="s">
        <v>232</v>
      </c>
      <c r="C630" t="s">
        <v>869</v>
      </c>
      <c r="D630" t="s">
        <v>6199</v>
      </c>
      <c r="E630">
        <v>1</v>
      </c>
      <c r="F630" t="s">
        <v>6199</v>
      </c>
      <c r="G630" t="s">
        <v>6199</v>
      </c>
      <c r="H630" t="s">
        <v>6199</v>
      </c>
      <c r="I630" t="s">
        <v>6199</v>
      </c>
      <c r="J630" t="s">
        <v>6199</v>
      </c>
    </row>
    <row r="631" spans="1:10" x14ac:dyDescent="0.25">
      <c r="A631" s="24">
        <v>44197</v>
      </c>
      <c r="B631" t="s">
        <v>232</v>
      </c>
      <c r="C631" t="s">
        <v>870</v>
      </c>
      <c r="D631" t="s">
        <v>6199</v>
      </c>
      <c r="E631">
        <v>1</v>
      </c>
      <c r="F631" t="s">
        <v>6199</v>
      </c>
      <c r="G631" t="s">
        <v>6199</v>
      </c>
      <c r="H631" t="s">
        <v>6199</v>
      </c>
      <c r="I631" t="s">
        <v>6199</v>
      </c>
      <c r="J631" t="s">
        <v>6199</v>
      </c>
    </row>
    <row r="632" spans="1:10" x14ac:dyDescent="0.25">
      <c r="A632" s="24">
        <v>44228</v>
      </c>
      <c r="B632" t="s">
        <v>232</v>
      </c>
      <c r="C632" t="s">
        <v>871</v>
      </c>
      <c r="D632" t="s">
        <v>6199</v>
      </c>
      <c r="E632">
        <v>1</v>
      </c>
      <c r="F632" t="s">
        <v>6199</v>
      </c>
      <c r="G632" t="s">
        <v>6199</v>
      </c>
      <c r="H632" t="s">
        <v>6199</v>
      </c>
      <c r="I632" t="s">
        <v>6199</v>
      </c>
      <c r="J632" t="s">
        <v>6199</v>
      </c>
    </row>
    <row r="633" spans="1:10" x14ac:dyDescent="0.25">
      <c r="A633" s="24">
        <v>44256</v>
      </c>
      <c r="B633" t="s">
        <v>232</v>
      </c>
      <c r="C633" t="s">
        <v>872</v>
      </c>
      <c r="D633" t="s">
        <v>6199</v>
      </c>
      <c r="E633">
        <v>1</v>
      </c>
      <c r="F633" t="s">
        <v>6199</v>
      </c>
      <c r="G633" t="s">
        <v>6199</v>
      </c>
      <c r="H633" t="s">
        <v>6199</v>
      </c>
      <c r="I633" t="s">
        <v>6199</v>
      </c>
      <c r="J633" t="s">
        <v>6199</v>
      </c>
    </row>
    <row r="634" spans="1:10" x14ac:dyDescent="0.25">
      <c r="A634" s="24">
        <v>44287</v>
      </c>
      <c r="B634" t="s">
        <v>232</v>
      </c>
      <c r="C634" t="s">
        <v>873</v>
      </c>
      <c r="D634" t="s">
        <v>6199</v>
      </c>
      <c r="E634">
        <v>1</v>
      </c>
      <c r="F634" t="s">
        <v>6199</v>
      </c>
      <c r="G634" t="s">
        <v>6199</v>
      </c>
      <c r="H634" t="s">
        <v>6199</v>
      </c>
      <c r="I634" t="s">
        <v>6199</v>
      </c>
      <c r="J634" t="s">
        <v>6199</v>
      </c>
    </row>
    <row r="635" spans="1:10" x14ac:dyDescent="0.25">
      <c r="A635" s="24">
        <v>44317</v>
      </c>
      <c r="B635" t="s">
        <v>232</v>
      </c>
      <c r="C635" t="s">
        <v>874</v>
      </c>
      <c r="D635" t="s">
        <v>6199</v>
      </c>
      <c r="E635">
        <v>1</v>
      </c>
      <c r="F635" t="s">
        <v>6199</v>
      </c>
      <c r="G635" t="s">
        <v>6199</v>
      </c>
      <c r="H635" t="s">
        <v>6199</v>
      </c>
      <c r="I635" t="s">
        <v>6199</v>
      </c>
      <c r="J635" t="s">
        <v>6199</v>
      </c>
    </row>
    <row r="636" spans="1:10" x14ac:dyDescent="0.25">
      <c r="A636" s="24">
        <v>44348</v>
      </c>
      <c r="B636" t="s">
        <v>232</v>
      </c>
      <c r="C636" t="s">
        <v>875</v>
      </c>
      <c r="D636" t="s">
        <v>6199</v>
      </c>
      <c r="E636">
        <v>1</v>
      </c>
      <c r="F636" t="s">
        <v>6199</v>
      </c>
      <c r="G636" t="s">
        <v>6199</v>
      </c>
      <c r="H636" t="s">
        <v>6199</v>
      </c>
      <c r="I636" t="s">
        <v>6199</v>
      </c>
      <c r="J636" t="s">
        <v>6199</v>
      </c>
    </row>
    <row r="637" spans="1:10" x14ac:dyDescent="0.25">
      <c r="A637" s="24">
        <v>44378</v>
      </c>
      <c r="B637" t="s">
        <v>232</v>
      </c>
      <c r="C637" t="s">
        <v>876</v>
      </c>
      <c r="D637" t="s">
        <v>6199</v>
      </c>
      <c r="E637">
        <v>1</v>
      </c>
      <c r="F637" t="s">
        <v>6199</v>
      </c>
      <c r="G637" t="s">
        <v>6199</v>
      </c>
      <c r="H637" t="s">
        <v>6199</v>
      </c>
      <c r="I637" t="s">
        <v>6199</v>
      </c>
      <c r="J637" t="s">
        <v>6199</v>
      </c>
    </row>
    <row r="638" spans="1:10" x14ac:dyDescent="0.25">
      <c r="A638" s="24">
        <v>44409</v>
      </c>
      <c r="B638" t="s">
        <v>232</v>
      </c>
      <c r="C638" t="s">
        <v>877</v>
      </c>
      <c r="D638" t="s">
        <v>6199</v>
      </c>
      <c r="E638">
        <v>1</v>
      </c>
      <c r="F638" t="s">
        <v>6199</v>
      </c>
      <c r="G638" t="s">
        <v>6199</v>
      </c>
      <c r="H638" t="s">
        <v>6199</v>
      </c>
      <c r="I638" t="s">
        <v>6199</v>
      </c>
      <c r="J638" t="s">
        <v>6199</v>
      </c>
    </row>
    <row r="639" spans="1:10" x14ac:dyDescent="0.25">
      <c r="A639" s="24">
        <v>44440</v>
      </c>
      <c r="B639" t="s">
        <v>232</v>
      </c>
      <c r="C639" t="s">
        <v>878</v>
      </c>
      <c r="D639" t="s">
        <v>6199</v>
      </c>
      <c r="E639">
        <v>1</v>
      </c>
      <c r="F639" t="s">
        <v>6199</v>
      </c>
      <c r="G639" t="s">
        <v>6199</v>
      </c>
      <c r="H639" t="s">
        <v>6199</v>
      </c>
      <c r="I639" t="s">
        <v>6199</v>
      </c>
      <c r="J639" t="s">
        <v>6199</v>
      </c>
    </row>
    <row r="640" spans="1:10" x14ac:dyDescent="0.25">
      <c r="A640" s="24">
        <v>44470</v>
      </c>
      <c r="B640" t="s">
        <v>232</v>
      </c>
      <c r="C640" t="s">
        <v>879</v>
      </c>
      <c r="D640" t="s">
        <v>6199</v>
      </c>
      <c r="E640">
        <v>1</v>
      </c>
      <c r="F640" t="s">
        <v>6199</v>
      </c>
      <c r="G640" t="s">
        <v>6199</v>
      </c>
      <c r="H640" t="s">
        <v>6199</v>
      </c>
      <c r="I640" t="s">
        <v>6199</v>
      </c>
      <c r="J640" t="s">
        <v>6199</v>
      </c>
    </row>
    <row r="641" spans="1:10" x14ac:dyDescent="0.25">
      <c r="A641" s="24">
        <v>44501</v>
      </c>
      <c r="B641" t="s">
        <v>232</v>
      </c>
      <c r="C641" t="s">
        <v>880</v>
      </c>
      <c r="D641" t="s">
        <v>6199</v>
      </c>
      <c r="E641">
        <v>1</v>
      </c>
      <c r="F641" t="s">
        <v>6199</v>
      </c>
      <c r="G641" t="s">
        <v>6199</v>
      </c>
      <c r="H641" t="s">
        <v>6199</v>
      </c>
      <c r="I641" t="s">
        <v>6199</v>
      </c>
      <c r="J641" t="s">
        <v>6199</v>
      </c>
    </row>
    <row r="642" spans="1:10" x14ac:dyDescent="0.25">
      <c r="A642" s="24">
        <v>44531</v>
      </c>
      <c r="B642" t="s">
        <v>232</v>
      </c>
      <c r="C642" t="s">
        <v>881</v>
      </c>
      <c r="D642" t="s">
        <v>6199</v>
      </c>
      <c r="E642">
        <v>1</v>
      </c>
      <c r="F642" t="s">
        <v>6199</v>
      </c>
      <c r="G642" t="s">
        <v>6199</v>
      </c>
      <c r="H642" t="s">
        <v>6199</v>
      </c>
      <c r="I642" t="s">
        <v>6199</v>
      </c>
      <c r="J642" t="s">
        <v>6199</v>
      </c>
    </row>
    <row r="643" spans="1:10" x14ac:dyDescent="0.25">
      <c r="A643" s="24">
        <v>43831</v>
      </c>
      <c r="B643" t="s">
        <v>232</v>
      </c>
      <c r="C643" t="s">
        <v>882</v>
      </c>
      <c r="D643" t="s">
        <v>6199</v>
      </c>
      <c r="E643">
        <v>1</v>
      </c>
      <c r="F643" t="s">
        <v>6199</v>
      </c>
      <c r="G643" t="s">
        <v>6199</v>
      </c>
      <c r="H643" t="s">
        <v>6199</v>
      </c>
      <c r="I643" t="s">
        <v>6199</v>
      </c>
      <c r="J643" t="s">
        <v>6199</v>
      </c>
    </row>
    <row r="644" spans="1:10" x14ac:dyDescent="0.25">
      <c r="A644" s="24">
        <v>43862</v>
      </c>
      <c r="B644" t="s">
        <v>232</v>
      </c>
      <c r="C644" t="s">
        <v>883</v>
      </c>
      <c r="D644" t="s">
        <v>6199</v>
      </c>
      <c r="E644">
        <v>1</v>
      </c>
      <c r="F644" t="s">
        <v>6199</v>
      </c>
      <c r="G644" t="s">
        <v>6199</v>
      </c>
      <c r="H644" t="s">
        <v>6199</v>
      </c>
      <c r="I644" t="s">
        <v>6199</v>
      </c>
      <c r="J644" t="s">
        <v>6199</v>
      </c>
    </row>
    <row r="645" spans="1:10" x14ac:dyDescent="0.25">
      <c r="A645" s="24">
        <v>43891</v>
      </c>
      <c r="B645" t="s">
        <v>232</v>
      </c>
      <c r="C645" t="s">
        <v>884</v>
      </c>
      <c r="D645" t="s">
        <v>6199</v>
      </c>
      <c r="E645">
        <v>1</v>
      </c>
      <c r="F645" t="s">
        <v>6199</v>
      </c>
      <c r="G645" t="s">
        <v>6199</v>
      </c>
      <c r="H645" t="s">
        <v>6199</v>
      </c>
      <c r="I645" t="s">
        <v>6199</v>
      </c>
      <c r="J645" t="s">
        <v>6199</v>
      </c>
    </row>
    <row r="646" spans="1:10" x14ac:dyDescent="0.25">
      <c r="A646" s="24">
        <v>43922</v>
      </c>
      <c r="B646" t="s">
        <v>232</v>
      </c>
      <c r="C646" t="s">
        <v>885</v>
      </c>
      <c r="D646" t="s">
        <v>6199</v>
      </c>
      <c r="E646">
        <v>1</v>
      </c>
      <c r="F646" t="s">
        <v>6199</v>
      </c>
      <c r="G646" t="s">
        <v>6199</v>
      </c>
      <c r="H646" t="s">
        <v>6199</v>
      </c>
      <c r="I646" t="s">
        <v>6199</v>
      </c>
      <c r="J646" t="s">
        <v>6199</v>
      </c>
    </row>
    <row r="647" spans="1:10" x14ac:dyDescent="0.25">
      <c r="A647" s="24">
        <v>43952</v>
      </c>
      <c r="B647" t="s">
        <v>232</v>
      </c>
      <c r="C647" t="s">
        <v>886</v>
      </c>
      <c r="D647" t="s">
        <v>6199</v>
      </c>
      <c r="E647">
        <v>1</v>
      </c>
      <c r="F647" t="s">
        <v>6199</v>
      </c>
      <c r="G647" t="s">
        <v>6199</v>
      </c>
      <c r="H647" t="s">
        <v>6199</v>
      </c>
      <c r="I647" t="s">
        <v>6199</v>
      </c>
      <c r="J647" t="s">
        <v>6199</v>
      </c>
    </row>
    <row r="648" spans="1:10" x14ac:dyDescent="0.25">
      <c r="A648" s="24">
        <v>43983</v>
      </c>
      <c r="B648" t="s">
        <v>232</v>
      </c>
      <c r="C648" t="s">
        <v>887</v>
      </c>
      <c r="D648" t="s">
        <v>6199</v>
      </c>
      <c r="E648">
        <v>1</v>
      </c>
      <c r="F648" t="s">
        <v>6199</v>
      </c>
      <c r="G648" t="s">
        <v>6199</v>
      </c>
      <c r="H648" t="s">
        <v>6199</v>
      </c>
      <c r="I648" t="s">
        <v>6199</v>
      </c>
      <c r="J648" t="s">
        <v>6199</v>
      </c>
    </row>
    <row r="649" spans="1:10" x14ac:dyDescent="0.25">
      <c r="A649" s="24">
        <v>44013</v>
      </c>
      <c r="B649" t="s">
        <v>232</v>
      </c>
      <c r="C649" t="s">
        <v>888</v>
      </c>
      <c r="D649" t="s">
        <v>6199</v>
      </c>
      <c r="E649">
        <v>1</v>
      </c>
      <c r="F649" t="s">
        <v>6199</v>
      </c>
      <c r="G649" t="s">
        <v>6199</v>
      </c>
      <c r="H649" t="s">
        <v>6199</v>
      </c>
      <c r="I649" t="s">
        <v>6199</v>
      </c>
      <c r="J649" t="s">
        <v>6199</v>
      </c>
    </row>
    <row r="650" spans="1:10" x14ac:dyDescent="0.25">
      <c r="A650" s="24">
        <v>44044</v>
      </c>
      <c r="B650" t="s">
        <v>232</v>
      </c>
      <c r="C650" t="s">
        <v>889</v>
      </c>
      <c r="D650" t="s">
        <v>6199</v>
      </c>
      <c r="E650">
        <v>1</v>
      </c>
      <c r="F650" t="s">
        <v>6199</v>
      </c>
      <c r="G650" t="s">
        <v>6199</v>
      </c>
      <c r="H650" t="s">
        <v>6199</v>
      </c>
      <c r="I650" t="s">
        <v>6199</v>
      </c>
      <c r="J650" t="s">
        <v>6199</v>
      </c>
    </row>
    <row r="651" spans="1:10" x14ac:dyDescent="0.25">
      <c r="A651" s="24">
        <v>44075</v>
      </c>
      <c r="B651" t="s">
        <v>232</v>
      </c>
      <c r="C651" t="s">
        <v>890</v>
      </c>
      <c r="D651" t="s">
        <v>6199</v>
      </c>
      <c r="E651">
        <v>1</v>
      </c>
      <c r="F651" t="s">
        <v>6199</v>
      </c>
      <c r="G651" t="s">
        <v>6199</v>
      </c>
      <c r="H651" t="s">
        <v>6199</v>
      </c>
      <c r="I651" t="s">
        <v>6199</v>
      </c>
      <c r="J651" t="s">
        <v>6199</v>
      </c>
    </row>
    <row r="652" spans="1:10" x14ac:dyDescent="0.25">
      <c r="A652" s="24">
        <v>44105</v>
      </c>
      <c r="B652" t="s">
        <v>232</v>
      </c>
      <c r="C652" t="s">
        <v>891</v>
      </c>
      <c r="D652" t="s">
        <v>6199</v>
      </c>
      <c r="E652">
        <v>1</v>
      </c>
      <c r="F652" t="s">
        <v>6199</v>
      </c>
      <c r="G652" t="s">
        <v>6199</v>
      </c>
      <c r="H652" t="s">
        <v>6199</v>
      </c>
      <c r="I652" t="s">
        <v>6199</v>
      </c>
      <c r="J652" t="s">
        <v>6199</v>
      </c>
    </row>
    <row r="653" spans="1:10" x14ac:dyDescent="0.25">
      <c r="A653" s="24">
        <v>44136</v>
      </c>
      <c r="B653" t="s">
        <v>232</v>
      </c>
      <c r="C653" t="s">
        <v>892</v>
      </c>
      <c r="D653" t="s">
        <v>6199</v>
      </c>
      <c r="E653">
        <v>1</v>
      </c>
      <c r="F653" t="s">
        <v>6199</v>
      </c>
      <c r="G653" t="s">
        <v>6199</v>
      </c>
      <c r="H653" t="s">
        <v>6199</v>
      </c>
      <c r="I653" t="s">
        <v>6199</v>
      </c>
      <c r="J653" t="s">
        <v>6199</v>
      </c>
    </row>
    <row r="654" spans="1:10" x14ac:dyDescent="0.25">
      <c r="A654" s="24">
        <v>44197</v>
      </c>
      <c r="B654" t="s">
        <v>232</v>
      </c>
      <c r="C654" t="s">
        <v>893</v>
      </c>
      <c r="D654" t="s">
        <v>6199</v>
      </c>
      <c r="E654">
        <v>1</v>
      </c>
      <c r="F654" t="s">
        <v>6199</v>
      </c>
      <c r="G654" t="s">
        <v>6199</v>
      </c>
      <c r="H654" t="s">
        <v>6199</v>
      </c>
      <c r="I654" t="s">
        <v>6199</v>
      </c>
      <c r="J654" t="s">
        <v>6199</v>
      </c>
    </row>
    <row r="655" spans="1:10" x14ac:dyDescent="0.25">
      <c r="A655" s="24">
        <v>44228</v>
      </c>
      <c r="B655" t="s">
        <v>232</v>
      </c>
      <c r="C655" t="s">
        <v>894</v>
      </c>
      <c r="D655" t="s">
        <v>6199</v>
      </c>
      <c r="E655">
        <v>1</v>
      </c>
      <c r="F655" t="s">
        <v>6199</v>
      </c>
      <c r="G655" t="s">
        <v>6199</v>
      </c>
      <c r="H655" t="s">
        <v>6199</v>
      </c>
      <c r="I655" t="s">
        <v>6199</v>
      </c>
      <c r="J655" t="s">
        <v>6199</v>
      </c>
    </row>
    <row r="656" spans="1:10" x14ac:dyDescent="0.25">
      <c r="A656" s="24">
        <v>44256</v>
      </c>
      <c r="B656" t="s">
        <v>232</v>
      </c>
      <c r="C656" t="s">
        <v>895</v>
      </c>
      <c r="D656" t="s">
        <v>6199</v>
      </c>
      <c r="E656">
        <v>1</v>
      </c>
      <c r="F656" t="s">
        <v>6199</v>
      </c>
      <c r="G656" t="s">
        <v>6199</v>
      </c>
      <c r="H656" t="s">
        <v>6199</v>
      </c>
      <c r="I656" t="s">
        <v>6199</v>
      </c>
      <c r="J656" t="s">
        <v>6199</v>
      </c>
    </row>
    <row r="657" spans="1:10" x14ac:dyDescent="0.25">
      <c r="A657" s="24">
        <v>44287</v>
      </c>
      <c r="B657" t="s">
        <v>232</v>
      </c>
      <c r="C657" t="s">
        <v>896</v>
      </c>
      <c r="D657" t="s">
        <v>6199</v>
      </c>
      <c r="E657">
        <v>1</v>
      </c>
      <c r="F657" t="s">
        <v>6199</v>
      </c>
      <c r="G657" t="s">
        <v>6199</v>
      </c>
      <c r="H657" t="s">
        <v>6199</v>
      </c>
      <c r="I657" t="s">
        <v>6199</v>
      </c>
      <c r="J657" t="s">
        <v>6199</v>
      </c>
    </row>
    <row r="658" spans="1:10" x14ac:dyDescent="0.25">
      <c r="A658" s="24">
        <v>44317</v>
      </c>
      <c r="B658" t="s">
        <v>232</v>
      </c>
      <c r="C658" t="s">
        <v>897</v>
      </c>
      <c r="D658" t="s">
        <v>6199</v>
      </c>
      <c r="E658">
        <v>1</v>
      </c>
      <c r="F658" t="s">
        <v>6199</v>
      </c>
      <c r="G658" t="s">
        <v>6199</v>
      </c>
      <c r="H658" t="s">
        <v>6199</v>
      </c>
      <c r="I658" t="s">
        <v>6199</v>
      </c>
      <c r="J658" t="s">
        <v>6199</v>
      </c>
    </row>
    <row r="659" spans="1:10" x14ac:dyDescent="0.25">
      <c r="A659" s="24">
        <v>44348</v>
      </c>
      <c r="B659" t="s">
        <v>232</v>
      </c>
      <c r="C659" t="s">
        <v>898</v>
      </c>
      <c r="D659" t="s">
        <v>6199</v>
      </c>
      <c r="E659">
        <v>1</v>
      </c>
      <c r="F659" t="s">
        <v>6199</v>
      </c>
      <c r="G659" t="s">
        <v>6199</v>
      </c>
      <c r="H659" t="s">
        <v>6199</v>
      </c>
      <c r="I659" t="s">
        <v>6199</v>
      </c>
      <c r="J659" t="s">
        <v>6199</v>
      </c>
    </row>
    <row r="660" spans="1:10" x14ac:dyDescent="0.25">
      <c r="A660" s="24">
        <v>44378</v>
      </c>
      <c r="B660" t="s">
        <v>232</v>
      </c>
      <c r="C660" t="s">
        <v>899</v>
      </c>
      <c r="D660" t="s">
        <v>6199</v>
      </c>
      <c r="E660">
        <v>1</v>
      </c>
      <c r="F660" t="s">
        <v>6199</v>
      </c>
      <c r="G660" t="s">
        <v>6199</v>
      </c>
      <c r="H660" t="s">
        <v>6199</v>
      </c>
      <c r="I660" t="s">
        <v>6199</v>
      </c>
      <c r="J660" t="s">
        <v>6199</v>
      </c>
    </row>
    <row r="661" spans="1:10" x14ac:dyDescent="0.25">
      <c r="A661" s="24">
        <v>44409</v>
      </c>
      <c r="B661" t="s">
        <v>232</v>
      </c>
      <c r="C661" t="s">
        <v>900</v>
      </c>
      <c r="D661" t="s">
        <v>6199</v>
      </c>
      <c r="E661">
        <v>1</v>
      </c>
      <c r="F661" t="s">
        <v>6199</v>
      </c>
      <c r="G661" t="s">
        <v>6199</v>
      </c>
      <c r="H661" t="s">
        <v>6199</v>
      </c>
      <c r="I661" t="s">
        <v>6199</v>
      </c>
      <c r="J661" t="s">
        <v>6199</v>
      </c>
    </row>
    <row r="662" spans="1:10" x14ac:dyDescent="0.25">
      <c r="A662" s="24">
        <v>44440</v>
      </c>
      <c r="B662" t="s">
        <v>232</v>
      </c>
      <c r="C662" t="s">
        <v>901</v>
      </c>
      <c r="D662" t="s">
        <v>6199</v>
      </c>
      <c r="E662">
        <v>1</v>
      </c>
      <c r="F662" t="s">
        <v>6199</v>
      </c>
      <c r="G662" t="s">
        <v>6199</v>
      </c>
      <c r="H662" t="s">
        <v>6199</v>
      </c>
      <c r="I662" t="s">
        <v>6199</v>
      </c>
      <c r="J662" t="s">
        <v>6199</v>
      </c>
    </row>
    <row r="663" spans="1:10" x14ac:dyDescent="0.25">
      <c r="A663" s="24">
        <v>44470</v>
      </c>
      <c r="B663" t="s">
        <v>232</v>
      </c>
      <c r="C663" t="s">
        <v>902</v>
      </c>
      <c r="D663" t="s">
        <v>6199</v>
      </c>
      <c r="E663">
        <v>1</v>
      </c>
      <c r="F663" t="s">
        <v>6199</v>
      </c>
      <c r="G663" t="s">
        <v>6199</v>
      </c>
      <c r="H663" t="s">
        <v>6199</v>
      </c>
      <c r="I663" t="s">
        <v>6199</v>
      </c>
      <c r="J663" t="s">
        <v>6199</v>
      </c>
    </row>
    <row r="664" spans="1:10" x14ac:dyDescent="0.25">
      <c r="A664" s="24">
        <v>44501</v>
      </c>
      <c r="B664" t="s">
        <v>232</v>
      </c>
      <c r="C664" t="s">
        <v>903</v>
      </c>
      <c r="D664" t="s">
        <v>6199</v>
      </c>
      <c r="E664">
        <v>1</v>
      </c>
      <c r="F664" t="s">
        <v>6199</v>
      </c>
      <c r="G664" t="s">
        <v>6199</v>
      </c>
      <c r="H664" t="s">
        <v>6199</v>
      </c>
      <c r="I664" t="s">
        <v>6199</v>
      </c>
      <c r="J664" t="s">
        <v>6199</v>
      </c>
    </row>
    <row r="665" spans="1:10" x14ac:dyDescent="0.25">
      <c r="A665" s="24">
        <v>44531</v>
      </c>
      <c r="B665" t="s">
        <v>232</v>
      </c>
      <c r="C665" t="s">
        <v>904</v>
      </c>
      <c r="D665" t="s">
        <v>6199</v>
      </c>
      <c r="E665">
        <v>1</v>
      </c>
      <c r="F665" t="s">
        <v>6199</v>
      </c>
      <c r="G665" t="s">
        <v>6199</v>
      </c>
      <c r="H665" t="s">
        <v>6199</v>
      </c>
      <c r="I665" t="s">
        <v>6199</v>
      </c>
      <c r="J665" t="s">
        <v>6199</v>
      </c>
    </row>
    <row r="666" spans="1:10" x14ac:dyDescent="0.25">
      <c r="A666" s="24">
        <v>43891</v>
      </c>
      <c r="B666" t="s">
        <v>232</v>
      </c>
      <c r="C666" t="s">
        <v>905</v>
      </c>
      <c r="D666" t="s">
        <v>6199</v>
      </c>
      <c r="E666">
        <v>1</v>
      </c>
      <c r="F666" t="s">
        <v>6199</v>
      </c>
      <c r="G666" t="s">
        <v>6199</v>
      </c>
      <c r="H666" t="s">
        <v>6199</v>
      </c>
      <c r="I666" t="s">
        <v>6199</v>
      </c>
      <c r="J666" t="s">
        <v>6199</v>
      </c>
    </row>
    <row r="667" spans="1:10" x14ac:dyDescent="0.25">
      <c r="A667" s="24">
        <v>43952</v>
      </c>
      <c r="B667" t="s">
        <v>232</v>
      </c>
      <c r="C667" t="s">
        <v>906</v>
      </c>
      <c r="D667" t="s">
        <v>6199</v>
      </c>
      <c r="E667">
        <v>1</v>
      </c>
      <c r="F667" t="s">
        <v>6199</v>
      </c>
      <c r="G667" t="s">
        <v>6199</v>
      </c>
      <c r="H667" t="s">
        <v>6199</v>
      </c>
      <c r="I667" t="s">
        <v>6199</v>
      </c>
      <c r="J667" t="s">
        <v>6199</v>
      </c>
    </row>
    <row r="668" spans="1:10" x14ac:dyDescent="0.25">
      <c r="A668" s="24">
        <v>43983</v>
      </c>
      <c r="B668" t="s">
        <v>232</v>
      </c>
      <c r="C668" t="s">
        <v>907</v>
      </c>
      <c r="D668" t="s">
        <v>6199</v>
      </c>
      <c r="E668">
        <v>1</v>
      </c>
      <c r="F668" t="s">
        <v>6199</v>
      </c>
      <c r="G668" t="s">
        <v>6199</v>
      </c>
      <c r="H668" t="s">
        <v>6199</v>
      </c>
      <c r="I668" t="s">
        <v>6199</v>
      </c>
      <c r="J668" t="s">
        <v>6199</v>
      </c>
    </row>
    <row r="669" spans="1:10" x14ac:dyDescent="0.25">
      <c r="A669" s="24">
        <v>44044</v>
      </c>
      <c r="B669" t="s">
        <v>232</v>
      </c>
      <c r="C669" t="s">
        <v>908</v>
      </c>
      <c r="D669" t="s">
        <v>6199</v>
      </c>
      <c r="E669">
        <v>1</v>
      </c>
      <c r="F669" t="s">
        <v>6199</v>
      </c>
      <c r="G669" t="s">
        <v>6199</v>
      </c>
      <c r="H669" t="s">
        <v>6199</v>
      </c>
      <c r="I669" t="s">
        <v>6199</v>
      </c>
      <c r="J669" t="s">
        <v>6199</v>
      </c>
    </row>
    <row r="670" spans="1:10" x14ac:dyDescent="0.25">
      <c r="A670" s="24">
        <v>44105</v>
      </c>
      <c r="B670" t="s">
        <v>232</v>
      </c>
      <c r="C670" t="s">
        <v>909</v>
      </c>
      <c r="D670" t="s">
        <v>6199</v>
      </c>
      <c r="E670">
        <v>1</v>
      </c>
      <c r="F670" t="s">
        <v>6199</v>
      </c>
      <c r="G670" t="s">
        <v>6199</v>
      </c>
      <c r="H670" t="s">
        <v>6199</v>
      </c>
      <c r="I670" t="s">
        <v>6199</v>
      </c>
      <c r="J670" t="s">
        <v>6199</v>
      </c>
    </row>
    <row r="671" spans="1:10" x14ac:dyDescent="0.25">
      <c r="A671" s="24">
        <v>44317</v>
      </c>
      <c r="B671" t="s">
        <v>232</v>
      </c>
      <c r="C671" t="s">
        <v>910</v>
      </c>
      <c r="D671" t="s">
        <v>6199</v>
      </c>
      <c r="E671">
        <v>1</v>
      </c>
      <c r="F671" t="s">
        <v>6199</v>
      </c>
      <c r="G671" t="s">
        <v>6199</v>
      </c>
      <c r="H671" t="s">
        <v>6199</v>
      </c>
      <c r="I671" t="s">
        <v>6199</v>
      </c>
      <c r="J671" t="s">
        <v>6199</v>
      </c>
    </row>
    <row r="672" spans="1:10" x14ac:dyDescent="0.25">
      <c r="A672" s="24">
        <v>44440</v>
      </c>
      <c r="B672" t="s">
        <v>232</v>
      </c>
      <c r="C672" t="s">
        <v>911</v>
      </c>
      <c r="D672" t="s">
        <v>6199</v>
      </c>
      <c r="E672">
        <v>1</v>
      </c>
      <c r="F672" t="s">
        <v>6199</v>
      </c>
      <c r="G672" t="s">
        <v>6199</v>
      </c>
      <c r="H672" t="s">
        <v>6199</v>
      </c>
      <c r="I672" t="s">
        <v>6199</v>
      </c>
      <c r="J672" t="s">
        <v>6199</v>
      </c>
    </row>
    <row r="673" spans="1:10" x14ac:dyDescent="0.25">
      <c r="A673" s="24">
        <v>43831</v>
      </c>
      <c r="B673" t="s">
        <v>232</v>
      </c>
      <c r="C673" t="s">
        <v>912</v>
      </c>
      <c r="D673" t="s">
        <v>6199</v>
      </c>
      <c r="E673">
        <v>1</v>
      </c>
      <c r="F673" t="s">
        <v>6199</v>
      </c>
      <c r="G673" t="s">
        <v>6199</v>
      </c>
      <c r="H673" t="s">
        <v>6199</v>
      </c>
      <c r="I673" t="s">
        <v>6199</v>
      </c>
      <c r="J673" t="s">
        <v>6199</v>
      </c>
    </row>
    <row r="674" spans="1:10" x14ac:dyDescent="0.25">
      <c r="A674" s="24">
        <v>43862</v>
      </c>
      <c r="B674" t="s">
        <v>232</v>
      </c>
      <c r="C674" t="s">
        <v>913</v>
      </c>
      <c r="D674" t="s">
        <v>6199</v>
      </c>
      <c r="E674">
        <v>1</v>
      </c>
      <c r="F674" t="s">
        <v>6199</v>
      </c>
      <c r="G674" t="s">
        <v>6199</v>
      </c>
      <c r="H674" t="s">
        <v>6199</v>
      </c>
      <c r="I674" t="s">
        <v>6199</v>
      </c>
      <c r="J674" t="s">
        <v>6199</v>
      </c>
    </row>
    <row r="675" spans="1:10" x14ac:dyDescent="0.25">
      <c r="A675" s="24">
        <v>43891</v>
      </c>
      <c r="B675" t="s">
        <v>232</v>
      </c>
      <c r="C675" t="s">
        <v>914</v>
      </c>
      <c r="D675" t="s">
        <v>6199</v>
      </c>
      <c r="E675">
        <v>1</v>
      </c>
      <c r="F675" t="s">
        <v>6199</v>
      </c>
      <c r="G675" t="s">
        <v>6199</v>
      </c>
      <c r="H675" t="s">
        <v>6199</v>
      </c>
      <c r="I675" t="s">
        <v>6199</v>
      </c>
      <c r="J675" t="s">
        <v>6199</v>
      </c>
    </row>
    <row r="676" spans="1:10" x14ac:dyDescent="0.25">
      <c r="A676" s="24">
        <v>43922</v>
      </c>
      <c r="B676" t="s">
        <v>232</v>
      </c>
      <c r="C676" t="s">
        <v>915</v>
      </c>
      <c r="D676" t="s">
        <v>6199</v>
      </c>
      <c r="E676">
        <v>1</v>
      </c>
      <c r="F676" t="s">
        <v>6199</v>
      </c>
      <c r="G676" t="s">
        <v>6199</v>
      </c>
      <c r="H676" t="s">
        <v>6199</v>
      </c>
      <c r="I676" t="s">
        <v>6199</v>
      </c>
      <c r="J676" t="s">
        <v>6199</v>
      </c>
    </row>
    <row r="677" spans="1:10" x14ac:dyDescent="0.25">
      <c r="A677" s="24">
        <v>43952</v>
      </c>
      <c r="B677" t="s">
        <v>232</v>
      </c>
      <c r="C677" t="s">
        <v>916</v>
      </c>
      <c r="D677" t="s">
        <v>6199</v>
      </c>
      <c r="E677">
        <v>1</v>
      </c>
      <c r="F677" t="s">
        <v>6199</v>
      </c>
      <c r="G677" t="s">
        <v>6199</v>
      </c>
      <c r="H677" t="s">
        <v>6199</v>
      </c>
      <c r="I677" t="s">
        <v>6199</v>
      </c>
      <c r="J677" t="s">
        <v>6199</v>
      </c>
    </row>
    <row r="678" spans="1:10" x14ac:dyDescent="0.25">
      <c r="A678" s="24">
        <v>43983</v>
      </c>
      <c r="B678" t="s">
        <v>232</v>
      </c>
      <c r="C678" t="s">
        <v>917</v>
      </c>
      <c r="D678" t="s">
        <v>6199</v>
      </c>
      <c r="E678">
        <v>1</v>
      </c>
      <c r="F678" t="s">
        <v>6199</v>
      </c>
      <c r="G678" t="s">
        <v>6199</v>
      </c>
      <c r="H678" t="s">
        <v>6199</v>
      </c>
      <c r="I678" t="s">
        <v>6199</v>
      </c>
      <c r="J678" t="s">
        <v>6199</v>
      </c>
    </row>
    <row r="679" spans="1:10" x14ac:dyDescent="0.25">
      <c r="A679" s="24">
        <v>44013</v>
      </c>
      <c r="B679" t="s">
        <v>232</v>
      </c>
      <c r="C679" t="s">
        <v>918</v>
      </c>
      <c r="D679" t="s">
        <v>6199</v>
      </c>
      <c r="E679">
        <v>1</v>
      </c>
      <c r="F679" t="s">
        <v>6199</v>
      </c>
      <c r="G679" t="s">
        <v>6199</v>
      </c>
      <c r="H679" t="s">
        <v>6199</v>
      </c>
      <c r="I679" t="s">
        <v>6199</v>
      </c>
      <c r="J679" t="s">
        <v>6199</v>
      </c>
    </row>
    <row r="680" spans="1:10" x14ac:dyDescent="0.25">
      <c r="A680" s="24">
        <v>44044</v>
      </c>
      <c r="B680" t="s">
        <v>232</v>
      </c>
      <c r="C680" t="s">
        <v>919</v>
      </c>
      <c r="D680" t="s">
        <v>6199</v>
      </c>
      <c r="E680">
        <v>1</v>
      </c>
      <c r="F680" t="s">
        <v>6199</v>
      </c>
      <c r="G680" t="s">
        <v>6199</v>
      </c>
      <c r="H680" t="s">
        <v>6199</v>
      </c>
      <c r="I680" t="s">
        <v>6199</v>
      </c>
      <c r="J680" t="s">
        <v>6199</v>
      </c>
    </row>
    <row r="681" spans="1:10" x14ac:dyDescent="0.25">
      <c r="A681" s="24">
        <v>44075</v>
      </c>
      <c r="B681" t="s">
        <v>232</v>
      </c>
      <c r="C681" t="s">
        <v>920</v>
      </c>
      <c r="D681" t="s">
        <v>6199</v>
      </c>
      <c r="E681">
        <v>1</v>
      </c>
      <c r="F681" t="s">
        <v>6199</v>
      </c>
      <c r="G681" t="s">
        <v>6199</v>
      </c>
      <c r="H681" t="s">
        <v>6199</v>
      </c>
      <c r="I681" t="s">
        <v>6199</v>
      </c>
      <c r="J681" t="s">
        <v>6199</v>
      </c>
    </row>
    <row r="682" spans="1:10" x14ac:dyDescent="0.25">
      <c r="A682" s="24">
        <v>44105</v>
      </c>
      <c r="B682" t="s">
        <v>232</v>
      </c>
      <c r="C682" t="s">
        <v>921</v>
      </c>
      <c r="D682" t="s">
        <v>6199</v>
      </c>
      <c r="E682">
        <v>1</v>
      </c>
      <c r="F682" t="s">
        <v>6199</v>
      </c>
      <c r="G682" t="s">
        <v>6199</v>
      </c>
      <c r="H682" t="s">
        <v>6199</v>
      </c>
      <c r="I682" t="s">
        <v>6199</v>
      </c>
      <c r="J682" t="s">
        <v>6199</v>
      </c>
    </row>
    <row r="683" spans="1:10" x14ac:dyDescent="0.25">
      <c r="A683" s="24">
        <v>44136</v>
      </c>
      <c r="B683" t="s">
        <v>232</v>
      </c>
      <c r="C683" t="s">
        <v>922</v>
      </c>
      <c r="D683" t="s">
        <v>6199</v>
      </c>
      <c r="E683">
        <v>1</v>
      </c>
      <c r="F683" t="s">
        <v>6199</v>
      </c>
      <c r="G683" t="s">
        <v>6199</v>
      </c>
      <c r="H683" t="s">
        <v>6199</v>
      </c>
      <c r="I683" t="s">
        <v>6199</v>
      </c>
      <c r="J683" t="s">
        <v>6199</v>
      </c>
    </row>
    <row r="684" spans="1:10" x14ac:dyDescent="0.25">
      <c r="A684" s="24">
        <v>44166</v>
      </c>
      <c r="B684" t="s">
        <v>232</v>
      </c>
      <c r="C684" t="s">
        <v>923</v>
      </c>
      <c r="D684" t="s">
        <v>6199</v>
      </c>
      <c r="E684">
        <v>1</v>
      </c>
      <c r="F684" t="s">
        <v>6199</v>
      </c>
      <c r="G684" t="s">
        <v>6199</v>
      </c>
      <c r="H684" t="s">
        <v>6199</v>
      </c>
      <c r="I684" t="s">
        <v>6199</v>
      </c>
      <c r="J684" t="s">
        <v>6199</v>
      </c>
    </row>
    <row r="685" spans="1:10" x14ac:dyDescent="0.25">
      <c r="A685" s="24">
        <v>44197</v>
      </c>
      <c r="B685" t="s">
        <v>232</v>
      </c>
      <c r="C685" t="s">
        <v>924</v>
      </c>
      <c r="D685" t="s">
        <v>6199</v>
      </c>
      <c r="E685">
        <v>1</v>
      </c>
      <c r="F685" t="s">
        <v>6199</v>
      </c>
      <c r="G685" t="s">
        <v>6199</v>
      </c>
      <c r="H685" t="s">
        <v>6199</v>
      </c>
      <c r="I685" t="s">
        <v>6199</v>
      </c>
      <c r="J685" t="s">
        <v>6199</v>
      </c>
    </row>
    <row r="686" spans="1:10" x14ac:dyDescent="0.25">
      <c r="A686" s="24">
        <v>44228</v>
      </c>
      <c r="B686" t="s">
        <v>232</v>
      </c>
      <c r="C686" t="s">
        <v>925</v>
      </c>
      <c r="D686" t="s">
        <v>6199</v>
      </c>
      <c r="E686">
        <v>1</v>
      </c>
      <c r="F686" t="s">
        <v>6199</v>
      </c>
      <c r="G686" t="s">
        <v>6199</v>
      </c>
      <c r="H686" t="s">
        <v>6199</v>
      </c>
      <c r="I686" t="s">
        <v>6199</v>
      </c>
      <c r="J686" t="s">
        <v>6199</v>
      </c>
    </row>
    <row r="687" spans="1:10" x14ac:dyDescent="0.25">
      <c r="A687" s="24">
        <v>44256</v>
      </c>
      <c r="B687" t="s">
        <v>232</v>
      </c>
      <c r="C687" t="s">
        <v>926</v>
      </c>
      <c r="D687" t="s">
        <v>6199</v>
      </c>
      <c r="E687">
        <v>1</v>
      </c>
      <c r="F687" t="s">
        <v>6199</v>
      </c>
      <c r="G687" t="s">
        <v>6199</v>
      </c>
      <c r="H687" t="s">
        <v>6199</v>
      </c>
      <c r="I687" t="s">
        <v>6199</v>
      </c>
      <c r="J687" t="s">
        <v>6199</v>
      </c>
    </row>
    <row r="688" spans="1:10" x14ac:dyDescent="0.25">
      <c r="A688" s="24">
        <v>44287</v>
      </c>
      <c r="B688" t="s">
        <v>232</v>
      </c>
      <c r="C688" t="s">
        <v>927</v>
      </c>
      <c r="D688" t="s">
        <v>6199</v>
      </c>
      <c r="E688">
        <v>1</v>
      </c>
      <c r="F688" t="s">
        <v>6199</v>
      </c>
      <c r="G688" t="s">
        <v>6199</v>
      </c>
      <c r="H688" t="s">
        <v>6199</v>
      </c>
      <c r="I688" t="s">
        <v>6199</v>
      </c>
      <c r="J688" t="s">
        <v>6199</v>
      </c>
    </row>
    <row r="689" spans="1:10" x14ac:dyDescent="0.25">
      <c r="A689" s="24">
        <v>44317</v>
      </c>
      <c r="B689" t="s">
        <v>232</v>
      </c>
      <c r="C689" t="s">
        <v>928</v>
      </c>
      <c r="D689" t="s">
        <v>6199</v>
      </c>
      <c r="E689">
        <v>1</v>
      </c>
      <c r="F689" t="s">
        <v>6199</v>
      </c>
      <c r="G689" t="s">
        <v>6199</v>
      </c>
      <c r="H689" t="s">
        <v>6199</v>
      </c>
      <c r="I689" t="s">
        <v>6199</v>
      </c>
      <c r="J689" t="s">
        <v>6199</v>
      </c>
    </row>
    <row r="690" spans="1:10" x14ac:dyDescent="0.25">
      <c r="A690" s="24">
        <v>44348</v>
      </c>
      <c r="B690" t="s">
        <v>232</v>
      </c>
      <c r="C690" t="s">
        <v>929</v>
      </c>
      <c r="D690" t="s">
        <v>6199</v>
      </c>
      <c r="E690">
        <v>1</v>
      </c>
      <c r="F690" t="s">
        <v>6199</v>
      </c>
      <c r="G690" t="s">
        <v>6199</v>
      </c>
      <c r="H690" t="s">
        <v>6199</v>
      </c>
      <c r="I690" t="s">
        <v>6199</v>
      </c>
      <c r="J690" t="s">
        <v>6199</v>
      </c>
    </row>
    <row r="691" spans="1:10" x14ac:dyDescent="0.25">
      <c r="A691" s="24">
        <v>44378</v>
      </c>
      <c r="B691" t="s">
        <v>232</v>
      </c>
      <c r="C691" t="s">
        <v>930</v>
      </c>
      <c r="D691" t="s">
        <v>6199</v>
      </c>
      <c r="E691">
        <v>1</v>
      </c>
      <c r="F691" t="s">
        <v>6199</v>
      </c>
      <c r="G691" t="s">
        <v>6199</v>
      </c>
      <c r="H691" t="s">
        <v>6199</v>
      </c>
      <c r="I691" t="s">
        <v>6199</v>
      </c>
      <c r="J691" t="s">
        <v>6199</v>
      </c>
    </row>
    <row r="692" spans="1:10" x14ac:dyDescent="0.25">
      <c r="A692" s="24">
        <v>44409</v>
      </c>
      <c r="B692" t="s">
        <v>232</v>
      </c>
      <c r="C692" t="s">
        <v>931</v>
      </c>
      <c r="D692" t="s">
        <v>6199</v>
      </c>
      <c r="E692">
        <v>1</v>
      </c>
      <c r="F692" t="s">
        <v>6199</v>
      </c>
      <c r="G692" t="s">
        <v>6199</v>
      </c>
      <c r="H692" t="s">
        <v>6199</v>
      </c>
      <c r="I692" t="s">
        <v>6199</v>
      </c>
      <c r="J692" t="s">
        <v>6199</v>
      </c>
    </row>
    <row r="693" spans="1:10" x14ac:dyDescent="0.25">
      <c r="A693" s="24">
        <v>44440</v>
      </c>
      <c r="B693" t="s">
        <v>232</v>
      </c>
      <c r="C693" t="s">
        <v>932</v>
      </c>
      <c r="D693" t="s">
        <v>6199</v>
      </c>
      <c r="E693">
        <v>1</v>
      </c>
      <c r="F693" t="s">
        <v>6199</v>
      </c>
      <c r="G693" t="s">
        <v>6199</v>
      </c>
      <c r="H693" t="s">
        <v>6199</v>
      </c>
      <c r="I693" t="s">
        <v>6199</v>
      </c>
      <c r="J693" t="s">
        <v>6199</v>
      </c>
    </row>
    <row r="694" spans="1:10" x14ac:dyDescent="0.25">
      <c r="A694" s="24">
        <v>44470</v>
      </c>
      <c r="B694" t="s">
        <v>232</v>
      </c>
      <c r="C694" t="s">
        <v>933</v>
      </c>
      <c r="D694" t="s">
        <v>6199</v>
      </c>
      <c r="E694">
        <v>1</v>
      </c>
      <c r="F694" t="s">
        <v>6199</v>
      </c>
      <c r="G694" t="s">
        <v>6199</v>
      </c>
      <c r="H694" t="s">
        <v>6199</v>
      </c>
      <c r="I694" t="s">
        <v>6199</v>
      </c>
      <c r="J694" t="s">
        <v>6199</v>
      </c>
    </row>
    <row r="695" spans="1:10" x14ac:dyDescent="0.25">
      <c r="A695" s="24">
        <v>44501</v>
      </c>
      <c r="B695" t="s">
        <v>232</v>
      </c>
      <c r="C695" t="s">
        <v>934</v>
      </c>
      <c r="D695" t="s">
        <v>6199</v>
      </c>
      <c r="E695">
        <v>1</v>
      </c>
      <c r="F695" t="s">
        <v>6199</v>
      </c>
      <c r="G695" t="s">
        <v>6199</v>
      </c>
      <c r="H695" t="s">
        <v>6199</v>
      </c>
      <c r="I695" t="s">
        <v>6199</v>
      </c>
      <c r="J695" t="s">
        <v>6199</v>
      </c>
    </row>
    <row r="696" spans="1:10" x14ac:dyDescent="0.25">
      <c r="A696" s="24">
        <v>44531</v>
      </c>
      <c r="B696" t="s">
        <v>232</v>
      </c>
      <c r="C696" t="s">
        <v>935</v>
      </c>
      <c r="D696" t="s">
        <v>6199</v>
      </c>
      <c r="E696">
        <v>1</v>
      </c>
      <c r="F696" t="s">
        <v>6199</v>
      </c>
      <c r="G696" t="s">
        <v>6199</v>
      </c>
      <c r="H696" t="s">
        <v>6199</v>
      </c>
      <c r="I696" t="s">
        <v>6199</v>
      </c>
      <c r="J696" t="s">
        <v>6199</v>
      </c>
    </row>
    <row r="697" spans="1:10" x14ac:dyDescent="0.25">
      <c r="A697" s="24">
        <v>43466</v>
      </c>
      <c r="B697" t="s">
        <v>232</v>
      </c>
      <c r="C697" t="s">
        <v>936</v>
      </c>
      <c r="D697" t="s">
        <v>6199</v>
      </c>
      <c r="E697">
        <v>1</v>
      </c>
      <c r="F697" t="s">
        <v>6199</v>
      </c>
      <c r="G697" t="s">
        <v>6199</v>
      </c>
      <c r="H697" t="s">
        <v>6199</v>
      </c>
      <c r="I697" t="s">
        <v>6199</v>
      </c>
      <c r="J697" t="s">
        <v>6199</v>
      </c>
    </row>
    <row r="698" spans="1:10" x14ac:dyDescent="0.25">
      <c r="A698" s="24">
        <v>43497</v>
      </c>
      <c r="B698" t="s">
        <v>232</v>
      </c>
      <c r="C698" t="s">
        <v>937</v>
      </c>
      <c r="D698" t="s">
        <v>6199</v>
      </c>
      <c r="E698">
        <v>1</v>
      </c>
      <c r="F698" t="s">
        <v>6199</v>
      </c>
      <c r="G698" t="s">
        <v>6199</v>
      </c>
      <c r="H698" t="s">
        <v>6199</v>
      </c>
      <c r="I698" t="s">
        <v>6199</v>
      </c>
      <c r="J698" t="s">
        <v>6199</v>
      </c>
    </row>
    <row r="699" spans="1:10" x14ac:dyDescent="0.25">
      <c r="A699" s="24">
        <v>43525</v>
      </c>
      <c r="B699" t="s">
        <v>232</v>
      </c>
      <c r="C699" t="s">
        <v>938</v>
      </c>
      <c r="D699" t="s">
        <v>6199</v>
      </c>
      <c r="E699">
        <v>1</v>
      </c>
      <c r="F699" t="s">
        <v>6199</v>
      </c>
      <c r="G699" t="s">
        <v>6199</v>
      </c>
      <c r="H699" t="s">
        <v>6199</v>
      </c>
      <c r="I699" t="s">
        <v>6199</v>
      </c>
      <c r="J699" t="s">
        <v>6199</v>
      </c>
    </row>
    <row r="700" spans="1:10" x14ac:dyDescent="0.25">
      <c r="A700" s="24">
        <v>43556</v>
      </c>
      <c r="B700" t="s">
        <v>232</v>
      </c>
      <c r="C700" t="s">
        <v>939</v>
      </c>
      <c r="D700" t="s">
        <v>6199</v>
      </c>
      <c r="E700">
        <v>1</v>
      </c>
      <c r="F700" t="s">
        <v>6199</v>
      </c>
      <c r="G700" t="s">
        <v>6199</v>
      </c>
      <c r="H700" t="s">
        <v>6199</v>
      </c>
      <c r="I700" t="s">
        <v>6199</v>
      </c>
      <c r="J700" t="s">
        <v>6199</v>
      </c>
    </row>
    <row r="701" spans="1:10" x14ac:dyDescent="0.25">
      <c r="A701" s="24">
        <v>43586</v>
      </c>
      <c r="B701" t="s">
        <v>232</v>
      </c>
      <c r="C701" t="s">
        <v>940</v>
      </c>
      <c r="D701" t="s">
        <v>6199</v>
      </c>
      <c r="E701">
        <v>1</v>
      </c>
      <c r="F701" t="s">
        <v>6199</v>
      </c>
      <c r="G701" t="s">
        <v>6199</v>
      </c>
      <c r="H701" t="s">
        <v>6199</v>
      </c>
      <c r="I701" t="s">
        <v>6199</v>
      </c>
      <c r="J701" t="s">
        <v>6199</v>
      </c>
    </row>
    <row r="702" spans="1:10" x14ac:dyDescent="0.25">
      <c r="A702" s="24">
        <v>43617</v>
      </c>
      <c r="B702" t="s">
        <v>232</v>
      </c>
      <c r="C702" t="s">
        <v>941</v>
      </c>
      <c r="D702" t="s">
        <v>6199</v>
      </c>
      <c r="E702">
        <v>1</v>
      </c>
      <c r="F702" t="s">
        <v>6199</v>
      </c>
      <c r="G702" t="s">
        <v>6199</v>
      </c>
      <c r="H702" t="s">
        <v>6199</v>
      </c>
      <c r="I702" t="s">
        <v>6199</v>
      </c>
      <c r="J702" t="s">
        <v>6199</v>
      </c>
    </row>
    <row r="703" spans="1:10" x14ac:dyDescent="0.25">
      <c r="A703" s="24">
        <v>43647</v>
      </c>
      <c r="B703" t="s">
        <v>232</v>
      </c>
      <c r="C703" t="s">
        <v>942</v>
      </c>
      <c r="D703" t="s">
        <v>6199</v>
      </c>
      <c r="E703">
        <v>1</v>
      </c>
      <c r="F703" t="s">
        <v>6199</v>
      </c>
      <c r="G703" t="s">
        <v>6199</v>
      </c>
      <c r="H703" t="s">
        <v>6199</v>
      </c>
      <c r="I703" t="s">
        <v>6199</v>
      </c>
      <c r="J703" t="s">
        <v>6199</v>
      </c>
    </row>
    <row r="704" spans="1:10" x14ac:dyDescent="0.25">
      <c r="A704" s="24">
        <v>43678</v>
      </c>
      <c r="B704" t="s">
        <v>232</v>
      </c>
      <c r="C704" t="s">
        <v>943</v>
      </c>
      <c r="D704" t="s">
        <v>6199</v>
      </c>
      <c r="E704">
        <v>1</v>
      </c>
      <c r="F704" t="s">
        <v>6199</v>
      </c>
      <c r="G704" t="s">
        <v>6199</v>
      </c>
      <c r="H704" t="s">
        <v>6199</v>
      </c>
      <c r="I704" t="s">
        <v>6199</v>
      </c>
      <c r="J704" t="s">
        <v>6199</v>
      </c>
    </row>
    <row r="705" spans="1:10" x14ac:dyDescent="0.25">
      <c r="A705" s="24">
        <v>43709</v>
      </c>
      <c r="B705" t="s">
        <v>232</v>
      </c>
      <c r="C705" t="s">
        <v>944</v>
      </c>
      <c r="D705" t="s">
        <v>6199</v>
      </c>
      <c r="E705">
        <v>1</v>
      </c>
      <c r="F705" t="s">
        <v>6199</v>
      </c>
      <c r="G705" t="s">
        <v>6199</v>
      </c>
      <c r="H705" t="s">
        <v>6199</v>
      </c>
      <c r="I705" t="s">
        <v>6199</v>
      </c>
      <c r="J705" t="s">
        <v>6199</v>
      </c>
    </row>
    <row r="706" spans="1:10" x14ac:dyDescent="0.25">
      <c r="A706" s="24">
        <v>43739</v>
      </c>
      <c r="B706" t="s">
        <v>232</v>
      </c>
      <c r="C706" t="s">
        <v>945</v>
      </c>
      <c r="D706" t="s">
        <v>6199</v>
      </c>
      <c r="E706">
        <v>1</v>
      </c>
      <c r="F706" t="s">
        <v>6199</v>
      </c>
      <c r="G706" t="s">
        <v>6199</v>
      </c>
      <c r="H706" t="s">
        <v>6199</v>
      </c>
      <c r="I706" t="s">
        <v>6199</v>
      </c>
      <c r="J706" t="s">
        <v>6199</v>
      </c>
    </row>
    <row r="707" spans="1:10" x14ac:dyDescent="0.25">
      <c r="A707" s="24">
        <v>43770</v>
      </c>
      <c r="B707" t="s">
        <v>232</v>
      </c>
      <c r="C707" t="s">
        <v>946</v>
      </c>
      <c r="D707" t="s">
        <v>6199</v>
      </c>
      <c r="E707">
        <v>1</v>
      </c>
      <c r="F707" t="s">
        <v>6199</v>
      </c>
      <c r="G707" t="s">
        <v>6199</v>
      </c>
      <c r="H707" t="s">
        <v>6199</v>
      </c>
      <c r="I707" t="s">
        <v>6199</v>
      </c>
      <c r="J707" t="s">
        <v>6199</v>
      </c>
    </row>
    <row r="708" spans="1:10" x14ac:dyDescent="0.25">
      <c r="A708" s="24">
        <v>43800</v>
      </c>
      <c r="B708" t="s">
        <v>232</v>
      </c>
      <c r="C708" t="s">
        <v>947</v>
      </c>
      <c r="D708" t="s">
        <v>6199</v>
      </c>
      <c r="E708">
        <v>1</v>
      </c>
      <c r="F708" t="s">
        <v>6199</v>
      </c>
      <c r="G708" t="s">
        <v>6199</v>
      </c>
      <c r="H708" t="s">
        <v>6199</v>
      </c>
      <c r="I708" t="s">
        <v>6199</v>
      </c>
      <c r="J708" t="s">
        <v>6199</v>
      </c>
    </row>
    <row r="709" spans="1:10" x14ac:dyDescent="0.25">
      <c r="A709" s="24">
        <v>43556</v>
      </c>
      <c r="B709" t="s">
        <v>232</v>
      </c>
      <c r="C709" t="s">
        <v>948</v>
      </c>
      <c r="D709" t="s">
        <v>6199</v>
      </c>
      <c r="E709">
        <v>1</v>
      </c>
      <c r="F709" t="s">
        <v>6199</v>
      </c>
      <c r="G709" t="s">
        <v>6199</v>
      </c>
      <c r="H709" t="s">
        <v>6199</v>
      </c>
      <c r="I709" t="s">
        <v>6199</v>
      </c>
      <c r="J709" t="s">
        <v>6199</v>
      </c>
    </row>
    <row r="710" spans="1:10" x14ac:dyDescent="0.25">
      <c r="A710" s="24">
        <v>43466</v>
      </c>
      <c r="B710" t="s">
        <v>232</v>
      </c>
      <c r="C710" t="s">
        <v>949</v>
      </c>
      <c r="D710" t="s">
        <v>6199</v>
      </c>
      <c r="E710">
        <v>1</v>
      </c>
      <c r="F710" t="s">
        <v>6199</v>
      </c>
      <c r="G710" t="s">
        <v>6199</v>
      </c>
      <c r="H710" t="s">
        <v>6199</v>
      </c>
      <c r="I710" t="s">
        <v>6199</v>
      </c>
      <c r="J710" t="s">
        <v>6199</v>
      </c>
    </row>
    <row r="711" spans="1:10" x14ac:dyDescent="0.25">
      <c r="A711" s="24">
        <v>43497</v>
      </c>
      <c r="B711" t="s">
        <v>232</v>
      </c>
      <c r="C711" t="s">
        <v>950</v>
      </c>
      <c r="D711" t="s">
        <v>6199</v>
      </c>
      <c r="E711">
        <v>1</v>
      </c>
      <c r="F711" t="s">
        <v>6199</v>
      </c>
      <c r="G711" t="s">
        <v>6199</v>
      </c>
      <c r="H711" t="s">
        <v>6199</v>
      </c>
      <c r="I711" t="s">
        <v>6199</v>
      </c>
      <c r="J711" t="s">
        <v>6199</v>
      </c>
    </row>
    <row r="712" spans="1:10" x14ac:dyDescent="0.25">
      <c r="A712" s="24">
        <v>43525</v>
      </c>
      <c r="B712" t="s">
        <v>232</v>
      </c>
      <c r="C712" t="s">
        <v>951</v>
      </c>
      <c r="D712" t="s">
        <v>6199</v>
      </c>
      <c r="E712">
        <v>1</v>
      </c>
      <c r="F712" t="s">
        <v>6199</v>
      </c>
      <c r="G712" t="s">
        <v>6199</v>
      </c>
      <c r="H712" t="s">
        <v>6199</v>
      </c>
      <c r="I712" t="s">
        <v>6199</v>
      </c>
      <c r="J712" t="s">
        <v>6199</v>
      </c>
    </row>
    <row r="713" spans="1:10" x14ac:dyDescent="0.25">
      <c r="A713" s="24">
        <v>43556</v>
      </c>
      <c r="B713" t="s">
        <v>232</v>
      </c>
      <c r="C713" t="s">
        <v>952</v>
      </c>
      <c r="D713" t="s">
        <v>6199</v>
      </c>
      <c r="E713">
        <v>1</v>
      </c>
      <c r="F713" t="s">
        <v>6199</v>
      </c>
      <c r="G713" t="s">
        <v>6199</v>
      </c>
      <c r="H713" t="s">
        <v>6199</v>
      </c>
      <c r="I713" t="s">
        <v>6199</v>
      </c>
      <c r="J713" t="s">
        <v>6199</v>
      </c>
    </row>
    <row r="714" spans="1:10" x14ac:dyDescent="0.25">
      <c r="A714" s="24">
        <v>43586</v>
      </c>
      <c r="B714" t="s">
        <v>232</v>
      </c>
      <c r="C714" t="s">
        <v>953</v>
      </c>
      <c r="D714" t="s">
        <v>6199</v>
      </c>
      <c r="E714">
        <v>1</v>
      </c>
      <c r="F714" t="s">
        <v>6199</v>
      </c>
      <c r="G714" t="s">
        <v>6199</v>
      </c>
      <c r="H714" t="s">
        <v>6199</v>
      </c>
      <c r="I714" t="s">
        <v>6199</v>
      </c>
      <c r="J714" t="s">
        <v>6199</v>
      </c>
    </row>
    <row r="715" spans="1:10" x14ac:dyDescent="0.25">
      <c r="A715" s="24">
        <v>43617</v>
      </c>
      <c r="B715" t="s">
        <v>232</v>
      </c>
      <c r="C715" t="s">
        <v>954</v>
      </c>
      <c r="D715" t="s">
        <v>6199</v>
      </c>
      <c r="E715">
        <v>1</v>
      </c>
      <c r="F715" t="s">
        <v>6199</v>
      </c>
      <c r="G715" t="s">
        <v>6199</v>
      </c>
      <c r="H715" t="s">
        <v>6199</v>
      </c>
      <c r="I715" t="s">
        <v>6199</v>
      </c>
      <c r="J715" t="s">
        <v>6199</v>
      </c>
    </row>
    <row r="716" spans="1:10" x14ac:dyDescent="0.25">
      <c r="A716" s="24">
        <v>43647</v>
      </c>
      <c r="B716" t="s">
        <v>232</v>
      </c>
      <c r="C716" t="s">
        <v>955</v>
      </c>
      <c r="D716" t="s">
        <v>6199</v>
      </c>
      <c r="E716">
        <v>1</v>
      </c>
      <c r="F716" t="s">
        <v>6199</v>
      </c>
      <c r="G716" t="s">
        <v>6199</v>
      </c>
      <c r="H716" t="s">
        <v>6199</v>
      </c>
      <c r="I716" t="s">
        <v>6199</v>
      </c>
      <c r="J716" t="s">
        <v>6199</v>
      </c>
    </row>
    <row r="717" spans="1:10" x14ac:dyDescent="0.25">
      <c r="A717" s="24">
        <v>43678</v>
      </c>
      <c r="B717" t="s">
        <v>232</v>
      </c>
      <c r="C717" t="s">
        <v>956</v>
      </c>
      <c r="D717" t="s">
        <v>6199</v>
      </c>
      <c r="E717">
        <v>1</v>
      </c>
      <c r="F717" t="s">
        <v>6199</v>
      </c>
      <c r="G717" t="s">
        <v>6199</v>
      </c>
      <c r="H717" t="s">
        <v>6199</v>
      </c>
      <c r="I717" t="s">
        <v>6199</v>
      </c>
      <c r="J717" t="s">
        <v>6199</v>
      </c>
    </row>
    <row r="718" spans="1:10" x14ac:dyDescent="0.25">
      <c r="A718" s="24">
        <v>43709</v>
      </c>
      <c r="B718" t="s">
        <v>232</v>
      </c>
      <c r="C718" t="s">
        <v>957</v>
      </c>
      <c r="D718" t="s">
        <v>6199</v>
      </c>
      <c r="E718">
        <v>1</v>
      </c>
      <c r="F718" t="s">
        <v>6199</v>
      </c>
      <c r="G718" t="s">
        <v>6199</v>
      </c>
      <c r="H718" t="s">
        <v>6199</v>
      </c>
      <c r="I718" t="s">
        <v>6199</v>
      </c>
      <c r="J718" t="s">
        <v>6199</v>
      </c>
    </row>
    <row r="719" spans="1:10" x14ac:dyDescent="0.25">
      <c r="A719" s="24">
        <v>43739</v>
      </c>
      <c r="B719" t="s">
        <v>232</v>
      </c>
      <c r="C719" t="s">
        <v>958</v>
      </c>
      <c r="D719" t="s">
        <v>6199</v>
      </c>
      <c r="E719">
        <v>1</v>
      </c>
      <c r="F719" t="s">
        <v>6199</v>
      </c>
      <c r="G719" t="s">
        <v>6199</v>
      </c>
      <c r="H719" t="s">
        <v>6199</v>
      </c>
      <c r="I719" t="s">
        <v>6199</v>
      </c>
      <c r="J719" t="s">
        <v>6199</v>
      </c>
    </row>
    <row r="720" spans="1:10" x14ac:dyDescent="0.25">
      <c r="A720" s="24">
        <v>43770</v>
      </c>
      <c r="B720" t="s">
        <v>232</v>
      </c>
      <c r="C720" t="s">
        <v>959</v>
      </c>
      <c r="D720" t="s">
        <v>6199</v>
      </c>
      <c r="E720">
        <v>1</v>
      </c>
      <c r="F720" t="s">
        <v>6199</v>
      </c>
      <c r="G720" t="s">
        <v>6199</v>
      </c>
      <c r="H720" t="s">
        <v>6199</v>
      </c>
      <c r="I720" t="s">
        <v>6199</v>
      </c>
      <c r="J720" t="s">
        <v>6199</v>
      </c>
    </row>
    <row r="721" spans="1:10" x14ac:dyDescent="0.25">
      <c r="A721" s="24">
        <v>43800</v>
      </c>
      <c r="B721" t="s">
        <v>232</v>
      </c>
      <c r="C721" t="s">
        <v>960</v>
      </c>
      <c r="D721" t="s">
        <v>6199</v>
      </c>
      <c r="E721">
        <v>1</v>
      </c>
      <c r="F721" t="s">
        <v>6199</v>
      </c>
      <c r="G721" t="s">
        <v>6199</v>
      </c>
      <c r="H721" t="s">
        <v>6199</v>
      </c>
      <c r="I721" t="s">
        <v>6199</v>
      </c>
      <c r="J721" t="s">
        <v>6199</v>
      </c>
    </row>
    <row r="722" spans="1:10" x14ac:dyDescent="0.25">
      <c r="A722" s="24">
        <v>43466</v>
      </c>
      <c r="B722" t="s">
        <v>232</v>
      </c>
      <c r="C722" t="s">
        <v>961</v>
      </c>
      <c r="D722" t="s">
        <v>6199</v>
      </c>
      <c r="E722">
        <v>1</v>
      </c>
      <c r="F722" t="s">
        <v>6199</v>
      </c>
      <c r="G722" t="s">
        <v>6199</v>
      </c>
      <c r="H722" t="s">
        <v>6199</v>
      </c>
      <c r="I722" t="s">
        <v>6199</v>
      </c>
      <c r="J722" t="s">
        <v>6199</v>
      </c>
    </row>
    <row r="723" spans="1:10" x14ac:dyDescent="0.25">
      <c r="A723" s="24">
        <v>43497</v>
      </c>
      <c r="B723" t="s">
        <v>232</v>
      </c>
      <c r="C723" t="s">
        <v>962</v>
      </c>
      <c r="D723" t="s">
        <v>6199</v>
      </c>
      <c r="E723">
        <v>1</v>
      </c>
      <c r="F723" t="s">
        <v>6199</v>
      </c>
      <c r="G723" t="s">
        <v>6199</v>
      </c>
      <c r="H723" t="s">
        <v>6199</v>
      </c>
      <c r="I723" t="s">
        <v>6199</v>
      </c>
      <c r="J723" t="s">
        <v>6199</v>
      </c>
    </row>
    <row r="724" spans="1:10" x14ac:dyDescent="0.25">
      <c r="A724" s="24">
        <v>43525</v>
      </c>
      <c r="B724" t="s">
        <v>232</v>
      </c>
      <c r="C724" t="s">
        <v>963</v>
      </c>
      <c r="D724" t="s">
        <v>6199</v>
      </c>
      <c r="E724">
        <v>1</v>
      </c>
      <c r="F724" t="s">
        <v>6199</v>
      </c>
      <c r="G724" t="s">
        <v>6199</v>
      </c>
      <c r="H724" t="s">
        <v>6199</v>
      </c>
      <c r="I724" t="s">
        <v>6199</v>
      </c>
      <c r="J724" t="s">
        <v>6199</v>
      </c>
    </row>
    <row r="725" spans="1:10" x14ac:dyDescent="0.25">
      <c r="A725" s="24">
        <v>43556</v>
      </c>
      <c r="B725" t="s">
        <v>232</v>
      </c>
      <c r="C725" t="s">
        <v>964</v>
      </c>
      <c r="D725" t="s">
        <v>6199</v>
      </c>
      <c r="E725">
        <v>1</v>
      </c>
      <c r="F725" t="s">
        <v>6199</v>
      </c>
      <c r="G725" t="s">
        <v>6199</v>
      </c>
      <c r="H725" t="s">
        <v>6199</v>
      </c>
      <c r="I725" t="s">
        <v>6199</v>
      </c>
      <c r="J725" t="s">
        <v>6199</v>
      </c>
    </row>
    <row r="726" spans="1:10" x14ac:dyDescent="0.25">
      <c r="A726" s="24">
        <v>43586</v>
      </c>
      <c r="B726" t="s">
        <v>232</v>
      </c>
      <c r="C726" t="s">
        <v>965</v>
      </c>
      <c r="D726" t="s">
        <v>6199</v>
      </c>
      <c r="E726">
        <v>1</v>
      </c>
      <c r="F726" t="s">
        <v>6199</v>
      </c>
      <c r="G726" t="s">
        <v>6199</v>
      </c>
      <c r="H726" t="s">
        <v>6199</v>
      </c>
      <c r="I726" t="s">
        <v>6199</v>
      </c>
      <c r="J726" t="s">
        <v>6199</v>
      </c>
    </row>
    <row r="727" spans="1:10" x14ac:dyDescent="0.25">
      <c r="A727" s="24">
        <v>43617</v>
      </c>
      <c r="B727" t="s">
        <v>232</v>
      </c>
      <c r="C727" t="s">
        <v>966</v>
      </c>
      <c r="D727" t="s">
        <v>6199</v>
      </c>
      <c r="E727">
        <v>1</v>
      </c>
      <c r="F727" t="s">
        <v>6199</v>
      </c>
      <c r="G727" t="s">
        <v>6199</v>
      </c>
      <c r="H727" t="s">
        <v>6199</v>
      </c>
      <c r="I727" t="s">
        <v>6199</v>
      </c>
      <c r="J727" t="s">
        <v>6199</v>
      </c>
    </row>
    <row r="728" spans="1:10" x14ac:dyDescent="0.25">
      <c r="A728" s="24">
        <v>43647</v>
      </c>
      <c r="B728" t="s">
        <v>232</v>
      </c>
      <c r="C728" t="s">
        <v>967</v>
      </c>
      <c r="D728" t="s">
        <v>6199</v>
      </c>
      <c r="E728">
        <v>1</v>
      </c>
      <c r="F728" t="s">
        <v>6199</v>
      </c>
      <c r="G728" t="s">
        <v>6199</v>
      </c>
      <c r="H728" t="s">
        <v>6199</v>
      </c>
      <c r="I728" t="s">
        <v>6199</v>
      </c>
      <c r="J728" t="s">
        <v>6199</v>
      </c>
    </row>
    <row r="729" spans="1:10" x14ac:dyDescent="0.25">
      <c r="A729" s="24">
        <v>43709</v>
      </c>
      <c r="B729" t="s">
        <v>232</v>
      </c>
      <c r="C729" t="s">
        <v>968</v>
      </c>
      <c r="D729" t="s">
        <v>6199</v>
      </c>
      <c r="E729">
        <v>1</v>
      </c>
      <c r="F729" t="s">
        <v>6199</v>
      </c>
      <c r="G729" t="s">
        <v>6199</v>
      </c>
      <c r="H729" t="s">
        <v>6199</v>
      </c>
      <c r="I729" t="s">
        <v>6199</v>
      </c>
      <c r="J729" t="s">
        <v>6199</v>
      </c>
    </row>
    <row r="730" spans="1:10" x14ac:dyDescent="0.25">
      <c r="A730" s="24">
        <v>43739</v>
      </c>
      <c r="B730" t="s">
        <v>232</v>
      </c>
      <c r="C730" t="s">
        <v>969</v>
      </c>
      <c r="D730" t="s">
        <v>6199</v>
      </c>
      <c r="E730">
        <v>1</v>
      </c>
      <c r="F730" t="s">
        <v>6199</v>
      </c>
      <c r="G730" t="s">
        <v>6199</v>
      </c>
      <c r="H730" t="s">
        <v>6199</v>
      </c>
      <c r="I730" t="s">
        <v>6199</v>
      </c>
      <c r="J730" t="s">
        <v>6199</v>
      </c>
    </row>
    <row r="731" spans="1:10" x14ac:dyDescent="0.25">
      <c r="A731" s="24">
        <v>43770</v>
      </c>
      <c r="B731" t="s">
        <v>232</v>
      </c>
      <c r="C731" t="s">
        <v>970</v>
      </c>
      <c r="D731" t="s">
        <v>6199</v>
      </c>
      <c r="E731">
        <v>1</v>
      </c>
      <c r="F731" t="s">
        <v>6199</v>
      </c>
      <c r="G731" t="s">
        <v>6199</v>
      </c>
      <c r="H731" t="s">
        <v>6199</v>
      </c>
      <c r="I731" t="s">
        <v>6199</v>
      </c>
      <c r="J731" t="s">
        <v>6199</v>
      </c>
    </row>
    <row r="732" spans="1:10" x14ac:dyDescent="0.25">
      <c r="A732" s="24">
        <v>43800</v>
      </c>
      <c r="B732" t="s">
        <v>232</v>
      </c>
      <c r="C732" t="s">
        <v>971</v>
      </c>
      <c r="D732" t="s">
        <v>6199</v>
      </c>
      <c r="E732">
        <v>1</v>
      </c>
      <c r="F732" t="s">
        <v>6199</v>
      </c>
      <c r="G732" t="s">
        <v>6199</v>
      </c>
      <c r="H732" t="s">
        <v>6199</v>
      </c>
      <c r="I732" t="s">
        <v>6199</v>
      </c>
      <c r="J732" t="s">
        <v>6199</v>
      </c>
    </row>
    <row r="733" spans="1:10" x14ac:dyDescent="0.25">
      <c r="A733" s="24">
        <v>43466</v>
      </c>
      <c r="B733" t="s">
        <v>232</v>
      </c>
      <c r="C733" t="s">
        <v>972</v>
      </c>
      <c r="D733" t="s">
        <v>6199</v>
      </c>
      <c r="E733">
        <v>1</v>
      </c>
      <c r="F733" t="s">
        <v>6199</v>
      </c>
      <c r="G733" t="s">
        <v>6199</v>
      </c>
      <c r="H733" t="s">
        <v>6199</v>
      </c>
      <c r="I733" t="s">
        <v>6199</v>
      </c>
      <c r="J733" t="s">
        <v>6199</v>
      </c>
    </row>
    <row r="734" spans="1:10" x14ac:dyDescent="0.25">
      <c r="A734" s="24">
        <v>43497</v>
      </c>
      <c r="B734" t="s">
        <v>232</v>
      </c>
      <c r="C734" t="s">
        <v>973</v>
      </c>
      <c r="D734" t="s">
        <v>6199</v>
      </c>
      <c r="E734">
        <v>1</v>
      </c>
      <c r="F734" t="s">
        <v>6199</v>
      </c>
      <c r="G734" t="s">
        <v>6199</v>
      </c>
      <c r="H734" t="s">
        <v>6199</v>
      </c>
      <c r="I734" t="s">
        <v>6199</v>
      </c>
      <c r="J734" t="s">
        <v>6199</v>
      </c>
    </row>
    <row r="735" spans="1:10" x14ac:dyDescent="0.25">
      <c r="A735" s="24">
        <v>43525</v>
      </c>
      <c r="B735" t="s">
        <v>232</v>
      </c>
      <c r="C735" t="s">
        <v>974</v>
      </c>
      <c r="D735" t="s">
        <v>6199</v>
      </c>
      <c r="E735">
        <v>1</v>
      </c>
      <c r="F735" t="s">
        <v>6199</v>
      </c>
      <c r="G735" t="s">
        <v>6199</v>
      </c>
      <c r="H735" t="s">
        <v>6199</v>
      </c>
      <c r="I735" t="s">
        <v>6199</v>
      </c>
      <c r="J735" t="s">
        <v>6199</v>
      </c>
    </row>
    <row r="736" spans="1:10" x14ac:dyDescent="0.25">
      <c r="A736" s="24">
        <v>43556</v>
      </c>
      <c r="B736" t="s">
        <v>232</v>
      </c>
      <c r="C736" t="s">
        <v>975</v>
      </c>
      <c r="D736" t="s">
        <v>6199</v>
      </c>
      <c r="E736">
        <v>1</v>
      </c>
      <c r="F736" t="s">
        <v>6199</v>
      </c>
      <c r="G736" t="s">
        <v>6199</v>
      </c>
      <c r="H736" t="s">
        <v>6199</v>
      </c>
      <c r="I736" t="s">
        <v>6199</v>
      </c>
      <c r="J736" t="s">
        <v>6199</v>
      </c>
    </row>
    <row r="737" spans="1:10" x14ac:dyDescent="0.25">
      <c r="A737" s="24">
        <v>43586</v>
      </c>
      <c r="B737" t="s">
        <v>232</v>
      </c>
      <c r="C737" t="s">
        <v>976</v>
      </c>
      <c r="D737" t="s">
        <v>6199</v>
      </c>
      <c r="E737">
        <v>1</v>
      </c>
      <c r="F737" t="s">
        <v>6199</v>
      </c>
      <c r="G737" t="s">
        <v>6199</v>
      </c>
      <c r="H737" t="s">
        <v>6199</v>
      </c>
      <c r="I737" t="s">
        <v>6199</v>
      </c>
      <c r="J737" t="s">
        <v>6199</v>
      </c>
    </row>
    <row r="738" spans="1:10" x14ac:dyDescent="0.25">
      <c r="A738" s="24">
        <v>43617</v>
      </c>
      <c r="B738" t="s">
        <v>232</v>
      </c>
      <c r="C738" t="s">
        <v>977</v>
      </c>
      <c r="D738" t="s">
        <v>6199</v>
      </c>
      <c r="E738">
        <v>1</v>
      </c>
      <c r="F738" t="s">
        <v>6199</v>
      </c>
      <c r="G738" t="s">
        <v>6199</v>
      </c>
      <c r="H738" t="s">
        <v>6199</v>
      </c>
      <c r="I738" t="s">
        <v>6199</v>
      </c>
      <c r="J738" t="s">
        <v>6199</v>
      </c>
    </row>
    <row r="739" spans="1:10" x14ac:dyDescent="0.25">
      <c r="A739" s="24">
        <v>43647</v>
      </c>
      <c r="B739" t="s">
        <v>232</v>
      </c>
      <c r="C739" t="s">
        <v>978</v>
      </c>
      <c r="D739" t="s">
        <v>6199</v>
      </c>
      <c r="E739">
        <v>1</v>
      </c>
      <c r="F739" t="s">
        <v>6199</v>
      </c>
      <c r="G739" t="s">
        <v>6199</v>
      </c>
      <c r="H739" t="s">
        <v>6199</v>
      </c>
      <c r="I739" t="s">
        <v>6199</v>
      </c>
      <c r="J739" t="s">
        <v>6199</v>
      </c>
    </row>
    <row r="740" spans="1:10" x14ac:dyDescent="0.25">
      <c r="A740" s="24">
        <v>43678</v>
      </c>
      <c r="B740" t="s">
        <v>232</v>
      </c>
      <c r="C740" t="s">
        <v>979</v>
      </c>
      <c r="D740" t="s">
        <v>6199</v>
      </c>
      <c r="E740">
        <v>1</v>
      </c>
      <c r="F740" t="s">
        <v>6199</v>
      </c>
      <c r="G740" t="s">
        <v>6199</v>
      </c>
      <c r="H740" t="s">
        <v>6199</v>
      </c>
      <c r="I740" t="s">
        <v>6199</v>
      </c>
      <c r="J740" t="s">
        <v>6199</v>
      </c>
    </row>
    <row r="741" spans="1:10" x14ac:dyDescent="0.25">
      <c r="A741" s="24">
        <v>43709</v>
      </c>
      <c r="B741" t="s">
        <v>232</v>
      </c>
      <c r="C741" t="s">
        <v>980</v>
      </c>
      <c r="D741" t="s">
        <v>6199</v>
      </c>
      <c r="E741">
        <v>1</v>
      </c>
      <c r="F741" t="s">
        <v>6199</v>
      </c>
      <c r="G741" t="s">
        <v>6199</v>
      </c>
      <c r="H741" t="s">
        <v>6199</v>
      </c>
      <c r="I741" t="s">
        <v>6199</v>
      </c>
      <c r="J741" t="s">
        <v>6199</v>
      </c>
    </row>
    <row r="742" spans="1:10" x14ac:dyDescent="0.25">
      <c r="A742" s="24">
        <v>43739</v>
      </c>
      <c r="B742" t="s">
        <v>232</v>
      </c>
      <c r="C742" t="s">
        <v>981</v>
      </c>
      <c r="D742" t="s">
        <v>6199</v>
      </c>
      <c r="E742">
        <v>1</v>
      </c>
      <c r="F742" t="s">
        <v>6199</v>
      </c>
      <c r="G742" t="s">
        <v>6199</v>
      </c>
      <c r="H742" t="s">
        <v>6199</v>
      </c>
      <c r="I742" t="s">
        <v>6199</v>
      </c>
      <c r="J742" t="s">
        <v>6199</v>
      </c>
    </row>
    <row r="743" spans="1:10" x14ac:dyDescent="0.25">
      <c r="A743" s="24">
        <v>43770</v>
      </c>
      <c r="B743" t="s">
        <v>232</v>
      </c>
      <c r="C743" t="s">
        <v>982</v>
      </c>
      <c r="D743" t="s">
        <v>6199</v>
      </c>
      <c r="E743">
        <v>1</v>
      </c>
      <c r="F743" t="s">
        <v>6199</v>
      </c>
      <c r="G743" t="s">
        <v>6199</v>
      </c>
      <c r="H743" t="s">
        <v>6199</v>
      </c>
      <c r="I743" t="s">
        <v>6199</v>
      </c>
      <c r="J743" t="s">
        <v>6199</v>
      </c>
    </row>
    <row r="744" spans="1:10" x14ac:dyDescent="0.25">
      <c r="A744" s="24">
        <v>43800</v>
      </c>
      <c r="B744" t="s">
        <v>232</v>
      </c>
      <c r="C744" t="s">
        <v>983</v>
      </c>
      <c r="D744" t="s">
        <v>6199</v>
      </c>
      <c r="E744">
        <v>1</v>
      </c>
      <c r="F744" t="s">
        <v>6199</v>
      </c>
      <c r="G744" t="s">
        <v>6199</v>
      </c>
      <c r="H744" t="s">
        <v>6199</v>
      </c>
      <c r="I744" t="s">
        <v>6199</v>
      </c>
      <c r="J744" t="s">
        <v>6199</v>
      </c>
    </row>
    <row r="745" spans="1:10" x14ac:dyDescent="0.25">
      <c r="A745" s="24">
        <v>43466</v>
      </c>
      <c r="B745" t="s">
        <v>232</v>
      </c>
      <c r="C745" t="s">
        <v>984</v>
      </c>
      <c r="D745" t="s">
        <v>6199</v>
      </c>
      <c r="E745">
        <v>1</v>
      </c>
      <c r="F745" t="s">
        <v>6199</v>
      </c>
      <c r="G745" t="s">
        <v>6199</v>
      </c>
      <c r="H745" t="s">
        <v>6199</v>
      </c>
      <c r="I745" t="s">
        <v>6199</v>
      </c>
      <c r="J745" t="s">
        <v>6199</v>
      </c>
    </row>
    <row r="746" spans="1:10" x14ac:dyDescent="0.25">
      <c r="A746" s="24">
        <v>43525</v>
      </c>
      <c r="B746" t="s">
        <v>232</v>
      </c>
      <c r="C746" t="s">
        <v>985</v>
      </c>
      <c r="D746" t="s">
        <v>6199</v>
      </c>
      <c r="E746">
        <v>1</v>
      </c>
      <c r="F746" t="s">
        <v>6199</v>
      </c>
      <c r="G746" t="s">
        <v>6199</v>
      </c>
      <c r="H746" t="s">
        <v>6199</v>
      </c>
      <c r="I746" t="s">
        <v>6199</v>
      </c>
      <c r="J746" t="s">
        <v>6199</v>
      </c>
    </row>
    <row r="747" spans="1:10" x14ac:dyDescent="0.25">
      <c r="A747" s="24">
        <v>43556</v>
      </c>
      <c r="B747" t="s">
        <v>232</v>
      </c>
      <c r="C747" t="s">
        <v>986</v>
      </c>
      <c r="D747" t="s">
        <v>6199</v>
      </c>
      <c r="E747">
        <v>1</v>
      </c>
      <c r="F747" t="s">
        <v>6199</v>
      </c>
      <c r="G747" t="s">
        <v>6199</v>
      </c>
      <c r="H747" t="s">
        <v>6199</v>
      </c>
      <c r="I747" t="s">
        <v>6199</v>
      </c>
      <c r="J747" t="s">
        <v>6199</v>
      </c>
    </row>
    <row r="748" spans="1:10" x14ac:dyDescent="0.25">
      <c r="A748" s="24">
        <v>43586</v>
      </c>
      <c r="B748" t="s">
        <v>232</v>
      </c>
      <c r="C748" t="s">
        <v>987</v>
      </c>
      <c r="D748" t="s">
        <v>6199</v>
      </c>
      <c r="E748">
        <v>1</v>
      </c>
      <c r="F748" t="s">
        <v>6199</v>
      </c>
      <c r="G748" t="s">
        <v>6199</v>
      </c>
      <c r="H748" t="s">
        <v>6199</v>
      </c>
      <c r="I748" t="s">
        <v>6199</v>
      </c>
      <c r="J748" t="s">
        <v>6199</v>
      </c>
    </row>
    <row r="749" spans="1:10" x14ac:dyDescent="0.25">
      <c r="A749" s="24">
        <v>43617</v>
      </c>
      <c r="B749" t="s">
        <v>232</v>
      </c>
      <c r="C749" t="s">
        <v>988</v>
      </c>
      <c r="D749" t="s">
        <v>6199</v>
      </c>
      <c r="E749">
        <v>1</v>
      </c>
      <c r="F749" t="s">
        <v>6199</v>
      </c>
      <c r="G749" t="s">
        <v>6199</v>
      </c>
      <c r="H749" t="s">
        <v>6199</v>
      </c>
      <c r="I749" t="s">
        <v>6199</v>
      </c>
      <c r="J749" t="s">
        <v>6199</v>
      </c>
    </row>
    <row r="750" spans="1:10" x14ac:dyDescent="0.25">
      <c r="A750" s="24">
        <v>43647</v>
      </c>
      <c r="B750" t="s">
        <v>232</v>
      </c>
      <c r="C750" t="s">
        <v>989</v>
      </c>
      <c r="D750" t="s">
        <v>6199</v>
      </c>
      <c r="E750">
        <v>1</v>
      </c>
      <c r="F750" t="s">
        <v>6199</v>
      </c>
      <c r="G750" t="s">
        <v>6199</v>
      </c>
      <c r="H750" t="s">
        <v>6199</v>
      </c>
      <c r="I750" t="s">
        <v>6199</v>
      </c>
      <c r="J750" t="s">
        <v>6199</v>
      </c>
    </row>
    <row r="751" spans="1:10" x14ac:dyDescent="0.25">
      <c r="A751" s="24">
        <v>43678</v>
      </c>
      <c r="B751" t="s">
        <v>232</v>
      </c>
      <c r="C751" t="s">
        <v>990</v>
      </c>
      <c r="D751" t="s">
        <v>6199</v>
      </c>
      <c r="E751">
        <v>1</v>
      </c>
      <c r="F751" t="s">
        <v>6199</v>
      </c>
      <c r="G751" t="s">
        <v>6199</v>
      </c>
      <c r="H751" t="s">
        <v>6199</v>
      </c>
      <c r="I751" t="s">
        <v>6199</v>
      </c>
      <c r="J751" t="s">
        <v>6199</v>
      </c>
    </row>
    <row r="752" spans="1:10" x14ac:dyDescent="0.25">
      <c r="A752" s="24">
        <v>43709</v>
      </c>
      <c r="B752" t="s">
        <v>232</v>
      </c>
      <c r="C752" t="s">
        <v>991</v>
      </c>
      <c r="D752" t="s">
        <v>6199</v>
      </c>
      <c r="E752">
        <v>1</v>
      </c>
      <c r="F752" t="s">
        <v>6199</v>
      </c>
      <c r="G752" t="s">
        <v>6199</v>
      </c>
      <c r="H752" t="s">
        <v>6199</v>
      </c>
      <c r="I752" t="s">
        <v>6199</v>
      </c>
      <c r="J752" t="s">
        <v>6199</v>
      </c>
    </row>
    <row r="753" spans="1:10" x14ac:dyDescent="0.25">
      <c r="A753" s="24">
        <v>43739</v>
      </c>
      <c r="B753" t="s">
        <v>232</v>
      </c>
      <c r="C753" t="s">
        <v>992</v>
      </c>
      <c r="D753" t="s">
        <v>6199</v>
      </c>
      <c r="E753">
        <v>1</v>
      </c>
      <c r="F753" t="s">
        <v>6199</v>
      </c>
      <c r="G753" t="s">
        <v>6199</v>
      </c>
      <c r="H753" t="s">
        <v>6199</v>
      </c>
      <c r="I753" t="s">
        <v>6199</v>
      </c>
      <c r="J753" t="s">
        <v>6199</v>
      </c>
    </row>
    <row r="754" spans="1:10" x14ac:dyDescent="0.25">
      <c r="A754" s="24">
        <v>43770</v>
      </c>
      <c r="B754" t="s">
        <v>232</v>
      </c>
      <c r="C754" t="s">
        <v>993</v>
      </c>
      <c r="D754" t="s">
        <v>6199</v>
      </c>
      <c r="E754">
        <v>1</v>
      </c>
      <c r="F754" t="s">
        <v>6199</v>
      </c>
      <c r="G754" t="s">
        <v>6199</v>
      </c>
      <c r="H754" t="s">
        <v>6199</v>
      </c>
      <c r="I754" t="s">
        <v>6199</v>
      </c>
      <c r="J754" t="s">
        <v>6199</v>
      </c>
    </row>
    <row r="755" spans="1:10" x14ac:dyDescent="0.25">
      <c r="A755" s="24">
        <v>43800</v>
      </c>
      <c r="B755" t="s">
        <v>232</v>
      </c>
      <c r="C755" t="s">
        <v>994</v>
      </c>
      <c r="D755" t="s">
        <v>6199</v>
      </c>
      <c r="E755">
        <v>1</v>
      </c>
      <c r="F755" t="s">
        <v>6199</v>
      </c>
      <c r="G755" t="s">
        <v>6199</v>
      </c>
      <c r="H755" t="s">
        <v>6199</v>
      </c>
      <c r="I755" t="s">
        <v>6199</v>
      </c>
      <c r="J755" t="s">
        <v>6199</v>
      </c>
    </row>
    <row r="756" spans="1:10" x14ac:dyDescent="0.25">
      <c r="A756" s="24">
        <v>43466</v>
      </c>
      <c r="B756" t="s">
        <v>232</v>
      </c>
      <c r="C756" t="s">
        <v>995</v>
      </c>
      <c r="D756" t="s">
        <v>6199</v>
      </c>
      <c r="E756">
        <v>1</v>
      </c>
      <c r="F756" t="s">
        <v>6199</v>
      </c>
      <c r="G756" t="s">
        <v>6199</v>
      </c>
      <c r="H756" t="s">
        <v>6199</v>
      </c>
      <c r="I756" t="s">
        <v>6199</v>
      </c>
      <c r="J756" t="s">
        <v>6199</v>
      </c>
    </row>
    <row r="757" spans="1:10" x14ac:dyDescent="0.25">
      <c r="A757" s="24">
        <v>43497</v>
      </c>
      <c r="B757" t="s">
        <v>232</v>
      </c>
      <c r="C757" t="s">
        <v>996</v>
      </c>
      <c r="D757" t="s">
        <v>6199</v>
      </c>
      <c r="E757">
        <v>1</v>
      </c>
      <c r="F757" t="s">
        <v>6199</v>
      </c>
      <c r="G757" t="s">
        <v>6199</v>
      </c>
      <c r="H757" t="s">
        <v>6199</v>
      </c>
      <c r="I757" t="s">
        <v>6199</v>
      </c>
      <c r="J757" t="s">
        <v>6199</v>
      </c>
    </row>
    <row r="758" spans="1:10" x14ac:dyDescent="0.25">
      <c r="A758" s="24">
        <v>43525</v>
      </c>
      <c r="B758" t="s">
        <v>232</v>
      </c>
      <c r="C758" t="s">
        <v>997</v>
      </c>
      <c r="D758" t="s">
        <v>6199</v>
      </c>
      <c r="E758">
        <v>1</v>
      </c>
      <c r="F758" t="s">
        <v>6199</v>
      </c>
      <c r="G758" t="s">
        <v>6199</v>
      </c>
      <c r="H758" t="s">
        <v>6199</v>
      </c>
      <c r="I758" t="s">
        <v>6199</v>
      </c>
      <c r="J758" t="s">
        <v>6199</v>
      </c>
    </row>
    <row r="759" spans="1:10" x14ac:dyDescent="0.25">
      <c r="A759" s="24">
        <v>43556</v>
      </c>
      <c r="B759" t="s">
        <v>232</v>
      </c>
      <c r="C759" t="s">
        <v>998</v>
      </c>
      <c r="D759" t="s">
        <v>6199</v>
      </c>
      <c r="E759">
        <v>1</v>
      </c>
      <c r="F759" t="s">
        <v>6199</v>
      </c>
      <c r="G759" t="s">
        <v>6199</v>
      </c>
      <c r="H759" t="s">
        <v>6199</v>
      </c>
      <c r="I759" t="s">
        <v>6199</v>
      </c>
      <c r="J759" t="s">
        <v>6199</v>
      </c>
    </row>
    <row r="760" spans="1:10" x14ac:dyDescent="0.25">
      <c r="A760" s="24">
        <v>43586</v>
      </c>
      <c r="B760" t="s">
        <v>232</v>
      </c>
      <c r="C760" t="s">
        <v>999</v>
      </c>
      <c r="D760" t="s">
        <v>6199</v>
      </c>
      <c r="E760">
        <v>1</v>
      </c>
      <c r="F760" t="s">
        <v>6199</v>
      </c>
      <c r="G760" t="s">
        <v>6199</v>
      </c>
      <c r="H760" t="s">
        <v>6199</v>
      </c>
      <c r="I760" t="s">
        <v>6199</v>
      </c>
      <c r="J760" t="s">
        <v>6199</v>
      </c>
    </row>
    <row r="761" spans="1:10" x14ac:dyDescent="0.25">
      <c r="A761" s="24">
        <v>43617</v>
      </c>
      <c r="B761" t="s">
        <v>232</v>
      </c>
      <c r="C761" t="s">
        <v>1000</v>
      </c>
      <c r="D761" t="s">
        <v>6199</v>
      </c>
      <c r="E761">
        <v>1</v>
      </c>
      <c r="F761" t="s">
        <v>6199</v>
      </c>
      <c r="G761" t="s">
        <v>6199</v>
      </c>
      <c r="H761" t="s">
        <v>6199</v>
      </c>
      <c r="I761" t="s">
        <v>6199</v>
      </c>
      <c r="J761" t="s">
        <v>6199</v>
      </c>
    </row>
    <row r="762" spans="1:10" x14ac:dyDescent="0.25">
      <c r="A762" s="24">
        <v>43647</v>
      </c>
      <c r="B762" t="s">
        <v>232</v>
      </c>
      <c r="C762" t="s">
        <v>1001</v>
      </c>
      <c r="D762" t="s">
        <v>6199</v>
      </c>
      <c r="E762">
        <v>1</v>
      </c>
      <c r="F762" t="s">
        <v>6199</v>
      </c>
      <c r="G762" t="s">
        <v>6199</v>
      </c>
      <c r="H762" t="s">
        <v>6199</v>
      </c>
      <c r="I762" t="s">
        <v>6199</v>
      </c>
      <c r="J762" t="s">
        <v>6199</v>
      </c>
    </row>
    <row r="763" spans="1:10" x14ac:dyDescent="0.25">
      <c r="A763" s="24">
        <v>43678</v>
      </c>
      <c r="B763" t="s">
        <v>232</v>
      </c>
      <c r="C763" t="s">
        <v>1002</v>
      </c>
      <c r="D763" t="s">
        <v>6199</v>
      </c>
      <c r="E763">
        <v>1</v>
      </c>
      <c r="F763" t="s">
        <v>6199</v>
      </c>
      <c r="G763" t="s">
        <v>6199</v>
      </c>
      <c r="H763" t="s">
        <v>6199</v>
      </c>
      <c r="I763" t="s">
        <v>6199</v>
      </c>
      <c r="J763" t="s">
        <v>6199</v>
      </c>
    </row>
    <row r="764" spans="1:10" x14ac:dyDescent="0.25">
      <c r="A764" s="24">
        <v>43709</v>
      </c>
      <c r="B764" t="s">
        <v>232</v>
      </c>
      <c r="C764" t="s">
        <v>1003</v>
      </c>
      <c r="D764" t="s">
        <v>6199</v>
      </c>
      <c r="E764">
        <v>1</v>
      </c>
      <c r="F764" t="s">
        <v>6199</v>
      </c>
      <c r="G764" t="s">
        <v>6199</v>
      </c>
      <c r="H764" t="s">
        <v>6199</v>
      </c>
      <c r="I764" t="s">
        <v>6199</v>
      </c>
      <c r="J764" t="s">
        <v>6199</v>
      </c>
    </row>
    <row r="765" spans="1:10" x14ac:dyDescent="0.25">
      <c r="A765" s="24">
        <v>43739</v>
      </c>
      <c r="B765" t="s">
        <v>232</v>
      </c>
      <c r="C765" t="s">
        <v>1004</v>
      </c>
      <c r="D765" t="s">
        <v>6199</v>
      </c>
      <c r="E765">
        <v>1</v>
      </c>
      <c r="F765" t="s">
        <v>6199</v>
      </c>
      <c r="G765" t="s">
        <v>6199</v>
      </c>
      <c r="H765" t="s">
        <v>6199</v>
      </c>
      <c r="I765" t="s">
        <v>6199</v>
      </c>
      <c r="J765" t="s">
        <v>6199</v>
      </c>
    </row>
    <row r="766" spans="1:10" x14ac:dyDescent="0.25">
      <c r="A766" s="24">
        <v>43770</v>
      </c>
      <c r="B766" t="s">
        <v>232</v>
      </c>
      <c r="C766" t="s">
        <v>1005</v>
      </c>
      <c r="D766" t="s">
        <v>6199</v>
      </c>
      <c r="E766">
        <v>1</v>
      </c>
      <c r="F766" t="s">
        <v>6199</v>
      </c>
      <c r="G766" t="s">
        <v>6199</v>
      </c>
      <c r="H766" t="s">
        <v>6199</v>
      </c>
      <c r="I766" t="s">
        <v>6199</v>
      </c>
      <c r="J766" t="s">
        <v>6199</v>
      </c>
    </row>
    <row r="767" spans="1:10" x14ac:dyDescent="0.25">
      <c r="A767" s="24">
        <v>43525</v>
      </c>
      <c r="B767" t="s">
        <v>232</v>
      </c>
      <c r="C767" t="s">
        <v>1006</v>
      </c>
      <c r="D767" t="s">
        <v>6199</v>
      </c>
      <c r="E767">
        <v>1</v>
      </c>
      <c r="F767" t="s">
        <v>6199</v>
      </c>
      <c r="G767" t="s">
        <v>6199</v>
      </c>
      <c r="H767" t="s">
        <v>6199</v>
      </c>
      <c r="I767" t="s">
        <v>6199</v>
      </c>
      <c r="J767" t="s">
        <v>6199</v>
      </c>
    </row>
    <row r="768" spans="1:10" x14ac:dyDescent="0.25">
      <c r="A768" s="24">
        <v>43586</v>
      </c>
      <c r="B768" t="s">
        <v>232</v>
      </c>
      <c r="C768" t="s">
        <v>1007</v>
      </c>
      <c r="D768" t="s">
        <v>6199</v>
      </c>
      <c r="E768">
        <v>1</v>
      </c>
      <c r="F768" t="s">
        <v>6199</v>
      </c>
      <c r="G768" t="s">
        <v>6199</v>
      </c>
      <c r="H768" t="s">
        <v>6199</v>
      </c>
      <c r="I768" t="s">
        <v>6199</v>
      </c>
      <c r="J768" t="s">
        <v>6199</v>
      </c>
    </row>
    <row r="769" spans="1:10" x14ac:dyDescent="0.25">
      <c r="A769" s="24">
        <v>43617</v>
      </c>
      <c r="B769" t="s">
        <v>232</v>
      </c>
      <c r="C769" t="s">
        <v>1008</v>
      </c>
      <c r="D769" t="s">
        <v>6199</v>
      </c>
      <c r="E769">
        <v>1</v>
      </c>
      <c r="F769" t="s">
        <v>6199</v>
      </c>
      <c r="G769" t="s">
        <v>6199</v>
      </c>
      <c r="H769" t="s">
        <v>6199</v>
      </c>
      <c r="I769" t="s">
        <v>6199</v>
      </c>
      <c r="J769" t="s">
        <v>6199</v>
      </c>
    </row>
    <row r="770" spans="1:10" x14ac:dyDescent="0.25">
      <c r="A770" s="24">
        <v>43678</v>
      </c>
      <c r="B770" t="s">
        <v>232</v>
      </c>
      <c r="C770" t="s">
        <v>1009</v>
      </c>
      <c r="D770" t="s">
        <v>6199</v>
      </c>
      <c r="E770">
        <v>1</v>
      </c>
      <c r="F770" t="s">
        <v>6199</v>
      </c>
      <c r="G770" t="s">
        <v>6199</v>
      </c>
      <c r="H770" t="s">
        <v>6199</v>
      </c>
      <c r="I770" t="s">
        <v>6199</v>
      </c>
      <c r="J770" t="s">
        <v>6199</v>
      </c>
    </row>
    <row r="771" spans="1:10" x14ac:dyDescent="0.25">
      <c r="A771" s="24">
        <v>43739</v>
      </c>
      <c r="B771" t="s">
        <v>232</v>
      </c>
      <c r="C771" t="s">
        <v>1010</v>
      </c>
      <c r="D771" t="s">
        <v>6199</v>
      </c>
      <c r="E771">
        <v>1</v>
      </c>
      <c r="F771" t="s">
        <v>6199</v>
      </c>
      <c r="G771" t="s">
        <v>6199</v>
      </c>
      <c r="H771" t="s">
        <v>6199</v>
      </c>
      <c r="I771" t="s">
        <v>6199</v>
      </c>
      <c r="J771" t="s">
        <v>6199</v>
      </c>
    </row>
    <row r="772" spans="1:10" x14ac:dyDescent="0.25">
      <c r="A772" s="24">
        <v>43466</v>
      </c>
      <c r="B772" t="s">
        <v>232</v>
      </c>
      <c r="C772" t="s">
        <v>1011</v>
      </c>
      <c r="D772" t="s">
        <v>6199</v>
      </c>
      <c r="E772">
        <v>1</v>
      </c>
      <c r="F772" t="s">
        <v>6199</v>
      </c>
      <c r="G772" t="s">
        <v>6199</v>
      </c>
      <c r="H772" t="s">
        <v>6199</v>
      </c>
      <c r="I772" t="s">
        <v>6199</v>
      </c>
      <c r="J772" t="s">
        <v>6199</v>
      </c>
    </row>
    <row r="773" spans="1:10" x14ac:dyDescent="0.25">
      <c r="A773" s="24">
        <v>43497</v>
      </c>
      <c r="B773" t="s">
        <v>232</v>
      </c>
      <c r="C773" t="s">
        <v>1012</v>
      </c>
      <c r="D773" t="s">
        <v>6199</v>
      </c>
      <c r="E773">
        <v>1</v>
      </c>
      <c r="F773" t="s">
        <v>6199</v>
      </c>
      <c r="G773" t="s">
        <v>6199</v>
      </c>
      <c r="H773" t="s">
        <v>6199</v>
      </c>
      <c r="I773" t="s">
        <v>6199</v>
      </c>
      <c r="J773" t="s">
        <v>6199</v>
      </c>
    </row>
    <row r="774" spans="1:10" x14ac:dyDescent="0.25">
      <c r="A774" s="24">
        <v>43525</v>
      </c>
      <c r="B774" t="s">
        <v>232</v>
      </c>
      <c r="C774" t="s">
        <v>1013</v>
      </c>
      <c r="D774" t="s">
        <v>6199</v>
      </c>
      <c r="E774">
        <v>1</v>
      </c>
      <c r="F774" t="s">
        <v>6199</v>
      </c>
      <c r="G774" t="s">
        <v>6199</v>
      </c>
      <c r="H774" t="s">
        <v>6199</v>
      </c>
      <c r="I774" t="s">
        <v>6199</v>
      </c>
      <c r="J774" t="s">
        <v>6199</v>
      </c>
    </row>
    <row r="775" spans="1:10" x14ac:dyDescent="0.25">
      <c r="A775" s="24">
        <v>43556</v>
      </c>
      <c r="B775" t="s">
        <v>232</v>
      </c>
      <c r="C775" t="s">
        <v>1014</v>
      </c>
      <c r="D775" t="s">
        <v>6199</v>
      </c>
      <c r="E775">
        <v>1</v>
      </c>
      <c r="F775" t="s">
        <v>6199</v>
      </c>
      <c r="G775" t="s">
        <v>6199</v>
      </c>
      <c r="H775" t="s">
        <v>6199</v>
      </c>
      <c r="I775" t="s">
        <v>6199</v>
      </c>
      <c r="J775" t="s">
        <v>6199</v>
      </c>
    </row>
    <row r="776" spans="1:10" x14ac:dyDescent="0.25">
      <c r="A776" s="24">
        <v>43586</v>
      </c>
      <c r="B776" t="s">
        <v>232</v>
      </c>
      <c r="C776" t="s">
        <v>1015</v>
      </c>
      <c r="D776" t="s">
        <v>6199</v>
      </c>
      <c r="E776">
        <v>1</v>
      </c>
      <c r="F776" t="s">
        <v>6199</v>
      </c>
      <c r="G776" t="s">
        <v>6199</v>
      </c>
      <c r="H776" t="s">
        <v>6199</v>
      </c>
      <c r="I776" t="s">
        <v>6199</v>
      </c>
      <c r="J776" t="s">
        <v>6199</v>
      </c>
    </row>
    <row r="777" spans="1:10" x14ac:dyDescent="0.25">
      <c r="A777" s="24">
        <v>43617</v>
      </c>
      <c r="B777" t="s">
        <v>232</v>
      </c>
      <c r="C777" t="s">
        <v>1016</v>
      </c>
      <c r="D777" t="s">
        <v>6199</v>
      </c>
      <c r="E777">
        <v>1</v>
      </c>
      <c r="F777" t="s">
        <v>6199</v>
      </c>
      <c r="G777" t="s">
        <v>6199</v>
      </c>
      <c r="H777" t="s">
        <v>6199</v>
      </c>
      <c r="I777" t="s">
        <v>6199</v>
      </c>
      <c r="J777" t="s">
        <v>6199</v>
      </c>
    </row>
    <row r="778" spans="1:10" x14ac:dyDescent="0.25">
      <c r="A778" s="24">
        <v>43647</v>
      </c>
      <c r="B778" t="s">
        <v>232</v>
      </c>
      <c r="C778" t="s">
        <v>1017</v>
      </c>
      <c r="D778" t="s">
        <v>6199</v>
      </c>
      <c r="E778">
        <v>1</v>
      </c>
      <c r="F778" t="s">
        <v>6199</v>
      </c>
      <c r="G778" t="s">
        <v>6199</v>
      </c>
      <c r="H778" t="s">
        <v>6199</v>
      </c>
      <c r="I778" t="s">
        <v>6199</v>
      </c>
      <c r="J778" t="s">
        <v>6199</v>
      </c>
    </row>
    <row r="779" spans="1:10" x14ac:dyDescent="0.25">
      <c r="A779" s="24">
        <v>43678</v>
      </c>
      <c r="B779" t="s">
        <v>232</v>
      </c>
      <c r="C779" t="s">
        <v>1018</v>
      </c>
      <c r="D779" t="s">
        <v>6199</v>
      </c>
      <c r="E779">
        <v>1</v>
      </c>
      <c r="F779" t="s">
        <v>6199</v>
      </c>
      <c r="G779" t="s">
        <v>6199</v>
      </c>
      <c r="H779" t="s">
        <v>6199</v>
      </c>
      <c r="I779" t="s">
        <v>6199</v>
      </c>
      <c r="J779" t="s">
        <v>6199</v>
      </c>
    </row>
    <row r="780" spans="1:10" x14ac:dyDescent="0.25">
      <c r="A780" s="24">
        <v>43709</v>
      </c>
      <c r="B780" t="s">
        <v>232</v>
      </c>
      <c r="C780" t="s">
        <v>1019</v>
      </c>
      <c r="D780" t="s">
        <v>6199</v>
      </c>
      <c r="E780">
        <v>1</v>
      </c>
      <c r="F780" t="s">
        <v>6199</v>
      </c>
      <c r="G780" t="s">
        <v>6199</v>
      </c>
      <c r="H780" t="s">
        <v>6199</v>
      </c>
      <c r="I780" t="s">
        <v>6199</v>
      </c>
      <c r="J780" t="s">
        <v>6199</v>
      </c>
    </row>
    <row r="781" spans="1:10" x14ac:dyDescent="0.25">
      <c r="A781" s="24">
        <v>43739</v>
      </c>
      <c r="B781" t="s">
        <v>232</v>
      </c>
      <c r="C781" t="s">
        <v>1020</v>
      </c>
      <c r="D781" t="s">
        <v>6199</v>
      </c>
      <c r="E781">
        <v>1</v>
      </c>
      <c r="F781" t="s">
        <v>6199</v>
      </c>
      <c r="G781" t="s">
        <v>6199</v>
      </c>
      <c r="H781" t="s">
        <v>6199</v>
      </c>
      <c r="I781" t="s">
        <v>6199</v>
      </c>
      <c r="J781" t="s">
        <v>6199</v>
      </c>
    </row>
    <row r="782" spans="1:10" x14ac:dyDescent="0.25">
      <c r="A782" s="24">
        <v>43770</v>
      </c>
      <c r="B782" t="s">
        <v>232</v>
      </c>
      <c r="C782" t="s">
        <v>1021</v>
      </c>
      <c r="D782" t="s">
        <v>6199</v>
      </c>
      <c r="E782">
        <v>1</v>
      </c>
      <c r="F782" t="s">
        <v>6199</v>
      </c>
      <c r="G782" t="s">
        <v>6199</v>
      </c>
      <c r="H782" t="s">
        <v>6199</v>
      </c>
      <c r="I782" t="s">
        <v>6199</v>
      </c>
      <c r="J782" t="s">
        <v>6199</v>
      </c>
    </row>
    <row r="783" spans="1:10" x14ac:dyDescent="0.25">
      <c r="A783" s="24">
        <v>43800</v>
      </c>
      <c r="B783" t="s">
        <v>232</v>
      </c>
      <c r="C783" t="s">
        <v>1022</v>
      </c>
      <c r="D783" t="s">
        <v>6199</v>
      </c>
      <c r="E783">
        <v>1</v>
      </c>
      <c r="F783" t="s">
        <v>6199</v>
      </c>
      <c r="G783" t="s">
        <v>6199</v>
      </c>
      <c r="H783" t="s">
        <v>6199</v>
      </c>
      <c r="I783" t="s">
        <v>6199</v>
      </c>
      <c r="J783" t="s">
        <v>6199</v>
      </c>
    </row>
    <row r="784" spans="1:10" x14ac:dyDescent="0.25">
      <c r="A784" s="24">
        <v>44562</v>
      </c>
      <c r="B784" t="s">
        <v>232</v>
      </c>
      <c r="C784" t="s">
        <v>1023</v>
      </c>
      <c r="D784" t="s">
        <v>6199</v>
      </c>
      <c r="E784">
        <v>1</v>
      </c>
      <c r="F784" t="s">
        <v>6199</v>
      </c>
      <c r="G784" t="s">
        <v>6199</v>
      </c>
      <c r="H784" t="s">
        <v>6199</v>
      </c>
      <c r="I784" t="s">
        <v>6199</v>
      </c>
      <c r="J784" t="s">
        <v>6199</v>
      </c>
    </row>
    <row r="785" spans="1:10" x14ac:dyDescent="0.25">
      <c r="A785" s="24">
        <v>44593</v>
      </c>
      <c r="B785" t="s">
        <v>232</v>
      </c>
      <c r="C785" t="s">
        <v>1024</v>
      </c>
      <c r="D785" t="s">
        <v>6199</v>
      </c>
      <c r="E785">
        <v>1</v>
      </c>
      <c r="F785" t="s">
        <v>6199</v>
      </c>
      <c r="G785" t="s">
        <v>6199</v>
      </c>
      <c r="H785" t="s">
        <v>6199</v>
      </c>
      <c r="I785" t="s">
        <v>6199</v>
      </c>
      <c r="J785" t="s">
        <v>6199</v>
      </c>
    </row>
    <row r="786" spans="1:10" x14ac:dyDescent="0.25">
      <c r="A786" s="24">
        <v>44621</v>
      </c>
      <c r="B786" t="s">
        <v>232</v>
      </c>
      <c r="C786" t="s">
        <v>1025</v>
      </c>
      <c r="D786" t="s">
        <v>6199</v>
      </c>
      <c r="E786">
        <v>1</v>
      </c>
      <c r="F786" t="s">
        <v>6199</v>
      </c>
      <c r="G786" t="s">
        <v>6199</v>
      </c>
      <c r="H786" t="s">
        <v>6199</v>
      </c>
      <c r="I786" t="s">
        <v>6199</v>
      </c>
      <c r="J786" t="s">
        <v>6199</v>
      </c>
    </row>
    <row r="787" spans="1:10" x14ac:dyDescent="0.25">
      <c r="A787" s="24">
        <v>44652</v>
      </c>
      <c r="B787" t="s">
        <v>232</v>
      </c>
      <c r="C787" t="s">
        <v>1026</v>
      </c>
      <c r="D787" t="s">
        <v>6199</v>
      </c>
      <c r="E787">
        <v>1</v>
      </c>
      <c r="F787" t="s">
        <v>6199</v>
      </c>
      <c r="G787" t="s">
        <v>6199</v>
      </c>
      <c r="H787" t="s">
        <v>6199</v>
      </c>
      <c r="I787" t="s">
        <v>6199</v>
      </c>
      <c r="J787" t="s">
        <v>6199</v>
      </c>
    </row>
    <row r="788" spans="1:10" x14ac:dyDescent="0.25">
      <c r="A788" s="24">
        <v>44682</v>
      </c>
      <c r="B788" t="s">
        <v>232</v>
      </c>
      <c r="C788" t="s">
        <v>1027</v>
      </c>
      <c r="D788" t="s">
        <v>6199</v>
      </c>
      <c r="E788">
        <v>1</v>
      </c>
      <c r="F788" t="s">
        <v>6199</v>
      </c>
      <c r="G788" t="s">
        <v>6199</v>
      </c>
      <c r="H788" t="s">
        <v>6199</v>
      </c>
      <c r="I788" t="s">
        <v>6199</v>
      </c>
      <c r="J788" t="s">
        <v>6199</v>
      </c>
    </row>
    <row r="789" spans="1:10" x14ac:dyDescent="0.25">
      <c r="A789" s="24">
        <v>44713</v>
      </c>
      <c r="B789" t="s">
        <v>232</v>
      </c>
      <c r="C789" t="s">
        <v>1028</v>
      </c>
      <c r="D789" t="s">
        <v>6199</v>
      </c>
      <c r="E789">
        <v>1</v>
      </c>
      <c r="F789" t="s">
        <v>6199</v>
      </c>
      <c r="G789" t="s">
        <v>6199</v>
      </c>
      <c r="H789" t="s">
        <v>6199</v>
      </c>
      <c r="I789" t="s">
        <v>6199</v>
      </c>
      <c r="J789" t="s">
        <v>6199</v>
      </c>
    </row>
    <row r="790" spans="1:10" x14ac:dyDescent="0.25">
      <c r="A790" s="24">
        <v>44743</v>
      </c>
      <c r="B790" t="s">
        <v>232</v>
      </c>
      <c r="C790" t="s">
        <v>1029</v>
      </c>
      <c r="D790" t="s">
        <v>6199</v>
      </c>
      <c r="E790">
        <v>1</v>
      </c>
      <c r="F790" t="s">
        <v>6199</v>
      </c>
      <c r="G790" t="s">
        <v>6199</v>
      </c>
      <c r="H790" t="s">
        <v>6199</v>
      </c>
      <c r="I790" t="s">
        <v>6199</v>
      </c>
      <c r="J790" t="s">
        <v>6199</v>
      </c>
    </row>
    <row r="791" spans="1:10" x14ac:dyDescent="0.25">
      <c r="A791" s="24">
        <v>44774</v>
      </c>
      <c r="B791" t="s">
        <v>232</v>
      </c>
      <c r="C791" t="s">
        <v>1030</v>
      </c>
      <c r="D791" t="s">
        <v>6199</v>
      </c>
      <c r="E791">
        <v>1</v>
      </c>
      <c r="F791" t="s">
        <v>6199</v>
      </c>
      <c r="G791" t="s">
        <v>6199</v>
      </c>
      <c r="H791" t="s">
        <v>6199</v>
      </c>
      <c r="I791" t="s">
        <v>6199</v>
      </c>
      <c r="J791" t="s">
        <v>6199</v>
      </c>
    </row>
    <row r="792" spans="1:10" x14ac:dyDescent="0.25">
      <c r="A792" s="24">
        <v>44805</v>
      </c>
      <c r="B792" t="s">
        <v>232</v>
      </c>
      <c r="C792" t="s">
        <v>1031</v>
      </c>
      <c r="D792" t="s">
        <v>6199</v>
      </c>
      <c r="E792">
        <v>1</v>
      </c>
      <c r="F792" t="s">
        <v>6199</v>
      </c>
      <c r="G792" t="s">
        <v>6199</v>
      </c>
      <c r="H792" t="s">
        <v>6199</v>
      </c>
      <c r="I792" t="s">
        <v>6199</v>
      </c>
      <c r="J792" t="s">
        <v>6199</v>
      </c>
    </row>
    <row r="793" spans="1:10" x14ac:dyDescent="0.25">
      <c r="A793" s="24">
        <v>44835</v>
      </c>
      <c r="B793" t="s">
        <v>232</v>
      </c>
      <c r="C793" t="s">
        <v>1032</v>
      </c>
      <c r="D793" t="s">
        <v>6199</v>
      </c>
      <c r="E793">
        <v>1</v>
      </c>
      <c r="F793" t="s">
        <v>6199</v>
      </c>
      <c r="G793" t="s">
        <v>6199</v>
      </c>
      <c r="H793" t="s">
        <v>6199</v>
      </c>
      <c r="I793" t="s">
        <v>6199</v>
      </c>
      <c r="J793" t="s">
        <v>6199</v>
      </c>
    </row>
    <row r="794" spans="1:10" x14ac:dyDescent="0.25">
      <c r="A794" s="24">
        <v>44866</v>
      </c>
      <c r="B794" t="s">
        <v>232</v>
      </c>
      <c r="C794" t="s">
        <v>1033</v>
      </c>
      <c r="D794" t="s">
        <v>6199</v>
      </c>
      <c r="E794">
        <v>1</v>
      </c>
      <c r="F794" t="s">
        <v>6199</v>
      </c>
      <c r="G794" t="s">
        <v>6199</v>
      </c>
      <c r="H794" t="s">
        <v>6199</v>
      </c>
      <c r="I794" t="s">
        <v>6199</v>
      </c>
      <c r="J794" t="s">
        <v>6199</v>
      </c>
    </row>
    <row r="795" spans="1:10" x14ac:dyDescent="0.25">
      <c r="A795" s="24">
        <v>44896</v>
      </c>
      <c r="B795" t="s">
        <v>232</v>
      </c>
      <c r="C795" t="s">
        <v>1034</v>
      </c>
      <c r="D795" t="s">
        <v>6199</v>
      </c>
      <c r="E795">
        <v>1</v>
      </c>
      <c r="F795" t="s">
        <v>6199</v>
      </c>
      <c r="G795" t="s">
        <v>6199</v>
      </c>
      <c r="H795" t="s">
        <v>6199</v>
      </c>
      <c r="I795" t="s">
        <v>6199</v>
      </c>
      <c r="J795" t="s">
        <v>6199</v>
      </c>
    </row>
    <row r="796" spans="1:10" x14ac:dyDescent="0.25">
      <c r="A796" s="24">
        <v>44562</v>
      </c>
      <c r="B796" t="s">
        <v>232</v>
      </c>
      <c r="C796" t="s">
        <v>1035</v>
      </c>
      <c r="D796" t="s">
        <v>6199</v>
      </c>
      <c r="E796">
        <v>1</v>
      </c>
      <c r="F796" t="s">
        <v>6199</v>
      </c>
      <c r="G796" t="s">
        <v>6199</v>
      </c>
      <c r="H796" t="s">
        <v>6199</v>
      </c>
      <c r="I796" t="s">
        <v>6199</v>
      </c>
      <c r="J796" t="s">
        <v>6199</v>
      </c>
    </row>
    <row r="797" spans="1:10" x14ac:dyDescent="0.25">
      <c r="A797" s="24">
        <v>44593</v>
      </c>
      <c r="B797" t="s">
        <v>232</v>
      </c>
      <c r="C797" t="s">
        <v>1036</v>
      </c>
      <c r="D797" t="s">
        <v>6199</v>
      </c>
      <c r="E797">
        <v>1</v>
      </c>
      <c r="F797" t="s">
        <v>6199</v>
      </c>
      <c r="G797" t="s">
        <v>6199</v>
      </c>
      <c r="H797" t="s">
        <v>6199</v>
      </c>
      <c r="I797" t="s">
        <v>6199</v>
      </c>
      <c r="J797" t="s">
        <v>6199</v>
      </c>
    </row>
    <row r="798" spans="1:10" x14ac:dyDescent="0.25">
      <c r="A798" s="24">
        <v>44621</v>
      </c>
      <c r="B798" t="s">
        <v>232</v>
      </c>
      <c r="C798" t="s">
        <v>1037</v>
      </c>
      <c r="D798" t="s">
        <v>6199</v>
      </c>
      <c r="E798">
        <v>1</v>
      </c>
      <c r="F798" t="s">
        <v>6199</v>
      </c>
      <c r="G798" t="s">
        <v>6199</v>
      </c>
      <c r="H798" t="s">
        <v>6199</v>
      </c>
      <c r="I798" t="s">
        <v>6199</v>
      </c>
      <c r="J798" t="s">
        <v>6199</v>
      </c>
    </row>
    <row r="799" spans="1:10" x14ac:dyDescent="0.25">
      <c r="A799" s="24">
        <v>44652</v>
      </c>
      <c r="B799" t="s">
        <v>232</v>
      </c>
      <c r="C799" t="s">
        <v>1038</v>
      </c>
      <c r="D799" t="s">
        <v>6199</v>
      </c>
      <c r="E799">
        <v>1</v>
      </c>
      <c r="F799" t="s">
        <v>6199</v>
      </c>
      <c r="G799" t="s">
        <v>6199</v>
      </c>
      <c r="H799" t="s">
        <v>6199</v>
      </c>
      <c r="I799" t="s">
        <v>6199</v>
      </c>
      <c r="J799" t="s">
        <v>6199</v>
      </c>
    </row>
    <row r="800" spans="1:10" x14ac:dyDescent="0.25">
      <c r="A800" s="24">
        <v>44682</v>
      </c>
      <c r="B800" t="s">
        <v>232</v>
      </c>
      <c r="C800" t="s">
        <v>1039</v>
      </c>
      <c r="D800" t="s">
        <v>6199</v>
      </c>
      <c r="E800">
        <v>1</v>
      </c>
      <c r="F800" t="s">
        <v>6199</v>
      </c>
      <c r="G800" t="s">
        <v>6199</v>
      </c>
      <c r="H800" t="s">
        <v>6199</v>
      </c>
      <c r="I800" t="s">
        <v>6199</v>
      </c>
      <c r="J800" t="s">
        <v>6199</v>
      </c>
    </row>
    <row r="801" spans="1:10" x14ac:dyDescent="0.25">
      <c r="A801" s="24">
        <v>44713</v>
      </c>
      <c r="B801" t="s">
        <v>232</v>
      </c>
      <c r="C801" t="s">
        <v>1040</v>
      </c>
      <c r="D801" t="s">
        <v>6199</v>
      </c>
      <c r="E801">
        <v>1</v>
      </c>
      <c r="F801" t="s">
        <v>6199</v>
      </c>
      <c r="G801" t="s">
        <v>6199</v>
      </c>
      <c r="H801" t="s">
        <v>6199</v>
      </c>
      <c r="I801" t="s">
        <v>6199</v>
      </c>
      <c r="J801" t="s">
        <v>6199</v>
      </c>
    </row>
    <row r="802" spans="1:10" x14ac:dyDescent="0.25">
      <c r="A802" s="24">
        <v>44743</v>
      </c>
      <c r="B802" t="s">
        <v>232</v>
      </c>
      <c r="C802" t="s">
        <v>1041</v>
      </c>
      <c r="D802" t="s">
        <v>6199</v>
      </c>
      <c r="E802">
        <v>1</v>
      </c>
      <c r="F802" t="s">
        <v>6199</v>
      </c>
      <c r="G802" t="s">
        <v>6199</v>
      </c>
      <c r="H802" t="s">
        <v>6199</v>
      </c>
      <c r="I802" t="s">
        <v>6199</v>
      </c>
      <c r="J802" t="s">
        <v>6199</v>
      </c>
    </row>
    <row r="803" spans="1:10" x14ac:dyDescent="0.25">
      <c r="A803" s="24">
        <v>44774</v>
      </c>
      <c r="B803" t="s">
        <v>232</v>
      </c>
      <c r="C803" t="s">
        <v>1042</v>
      </c>
      <c r="D803" t="s">
        <v>6199</v>
      </c>
      <c r="E803">
        <v>1</v>
      </c>
      <c r="F803" t="s">
        <v>6199</v>
      </c>
      <c r="G803" t="s">
        <v>6199</v>
      </c>
      <c r="H803" t="s">
        <v>6199</v>
      </c>
      <c r="I803" t="s">
        <v>6199</v>
      </c>
      <c r="J803" t="s">
        <v>6199</v>
      </c>
    </row>
    <row r="804" spans="1:10" x14ac:dyDescent="0.25">
      <c r="A804" s="24">
        <v>44805</v>
      </c>
      <c r="B804" t="s">
        <v>232</v>
      </c>
      <c r="C804" t="s">
        <v>1043</v>
      </c>
      <c r="D804" t="s">
        <v>6199</v>
      </c>
      <c r="E804">
        <v>1</v>
      </c>
      <c r="F804" t="s">
        <v>6199</v>
      </c>
      <c r="G804" t="s">
        <v>6199</v>
      </c>
      <c r="H804" t="s">
        <v>6199</v>
      </c>
      <c r="I804" t="s">
        <v>6199</v>
      </c>
      <c r="J804" t="s">
        <v>6199</v>
      </c>
    </row>
    <row r="805" spans="1:10" x14ac:dyDescent="0.25">
      <c r="A805" s="24">
        <v>44835</v>
      </c>
      <c r="B805" t="s">
        <v>232</v>
      </c>
      <c r="C805" t="s">
        <v>1044</v>
      </c>
      <c r="D805" t="s">
        <v>6199</v>
      </c>
      <c r="E805">
        <v>1</v>
      </c>
      <c r="F805" t="s">
        <v>6199</v>
      </c>
      <c r="G805" t="s">
        <v>6199</v>
      </c>
      <c r="H805" t="s">
        <v>6199</v>
      </c>
      <c r="I805" t="s">
        <v>6199</v>
      </c>
      <c r="J805" t="s">
        <v>6199</v>
      </c>
    </row>
    <row r="806" spans="1:10" x14ac:dyDescent="0.25">
      <c r="A806" s="24">
        <v>44866</v>
      </c>
      <c r="B806" t="s">
        <v>232</v>
      </c>
      <c r="C806" t="s">
        <v>1045</v>
      </c>
      <c r="D806" t="s">
        <v>6199</v>
      </c>
      <c r="E806">
        <v>1</v>
      </c>
      <c r="F806" t="s">
        <v>6199</v>
      </c>
      <c r="G806" t="s">
        <v>6199</v>
      </c>
      <c r="H806" t="s">
        <v>6199</v>
      </c>
      <c r="I806" t="s">
        <v>6199</v>
      </c>
      <c r="J806" t="s">
        <v>6199</v>
      </c>
    </row>
    <row r="807" spans="1:10" x14ac:dyDescent="0.25">
      <c r="A807" s="24">
        <v>44896</v>
      </c>
      <c r="B807" t="s">
        <v>232</v>
      </c>
      <c r="C807" t="s">
        <v>1046</v>
      </c>
      <c r="D807" t="s">
        <v>6199</v>
      </c>
      <c r="E807">
        <v>1</v>
      </c>
      <c r="F807" t="s">
        <v>6199</v>
      </c>
      <c r="G807" t="s">
        <v>6199</v>
      </c>
      <c r="H807" t="s">
        <v>6199</v>
      </c>
      <c r="I807" t="s">
        <v>6199</v>
      </c>
      <c r="J807" t="s">
        <v>6199</v>
      </c>
    </row>
    <row r="808" spans="1:10" x14ac:dyDescent="0.25">
      <c r="A808" s="24">
        <v>44562</v>
      </c>
      <c r="B808" t="s">
        <v>232</v>
      </c>
      <c r="C808" t="s">
        <v>1047</v>
      </c>
      <c r="D808" t="s">
        <v>6199</v>
      </c>
      <c r="E808">
        <v>1</v>
      </c>
      <c r="F808" t="s">
        <v>6199</v>
      </c>
      <c r="G808" t="s">
        <v>6199</v>
      </c>
      <c r="H808" t="s">
        <v>6199</v>
      </c>
      <c r="I808" t="s">
        <v>6199</v>
      </c>
      <c r="J808" t="s">
        <v>6199</v>
      </c>
    </row>
    <row r="809" spans="1:10" x14ac:dyDescent="0.25">
      <c r="A809" s="24">
        <v>44593</v>
      </c>
      <c r="B809" t="s">
        <v>232</v>
      </c>
      <c r="C809" t="s">
        <v>1048</v>
      </c>
      <c r="D809" t="s">
        <v>6199</v>
      </c>
      <c r="E809">
        <v>1</v>
      </c>
      <c r="F809" t="s">
        <v>6199</v>
      </c>
      <c r="G809" t="s">
        <v>6199</v>
      </c>
      <c r="H809" t="s">
        <v>6199</v>
      </c>
      <c r="I809" t="s">
        <v>6199</v>
      </c>
      <c r="J809" t="s">
        <v>6199</v>
      </c>
    </row>
    <row r="810" spans="1:10" x14ac:dyDescent="0.25">
      <c r="A810" s="24">
        <v>44621</v>
      </c>
      <c r="B810" t="s">
        <v>232</v>
      </c>
      <c r="C810" t="s">
        <v>1049</v>
      </c>
      <c r="D810" t="s">
        <v>6199</v>
      </c>
      <c r="E810">
        <v>1</v>
      </c>
      <c r="F810" t="s">
        <v>6199</v>
      </c>
      <c r="G810" t="s">
        <v>6199</v>
      </c>
      <c r="H810" t="s">
        <v>6199</v>
      </c>
      <c r="I810" t="s">
        <v>6199</v>
      </c>
      <c r="J810" t="s">
        <v>6199</v>
      </c>
    </row>
    <row r="811" spans="1:10" x14ac:dyDescent="0.25">
      <c r="A811" s="24">
        <v>44652</v>
      </c>
      <c r="B811" t="s">
        <v>232</v>
      </c>
      <c r="C811" t="s">
        <v>1050</v>
      </c>
      <c r="D811" t="s">
        <v>6199</v>
      </c>
      <c r="E811">
        <v>1</v>
      </c>
      <c r="F811" t="s">
        <v>6199</v>
      </c>
      <c r="G811" t="s">
        <v>6199</v>
      </c>
      <c r="H811" t="s">
        <v>6199</v>
      </c>
      <c r="I811" t="s">
        <v>6199</v>
      </c>
      <c r="J811" t="s">
        <v>6199</v>
      </c>
    </row>
    <row r="812" spans="1:10" x14ac:dyDescent="0.25">
      <c r="A812" s="24">
        <v>44682</v>
      </c>
      <c r="B812" t="s">
        <v>232</v>
      </c>
      <c r="C812" t="s">
        <v>1051</v>
      </c>
      <c r="D812" t="s">
        <v>6199</v>
      </c>
      <c r="E812">
        <v>1</v>
      </c>
      <c r="F812" t="s">
        <v>6199</v>
      </c>
      <c r="G812" t="s">
        <v>6199</v>
      </c>
      <c r="H812" t="s">
        <v>6199</v>
      </c>
      <c r="I812" t="s">
        <v>6199</v>
      </c>
      <c r="J812" t="s">
        <v>6199</v>
      </c>
    </row>
    <row r="813" spans="1:10" x14ac:dyDescent="0.25">
      <c r="A813" s="24">
        <v>44713</v>
      </c>
      <c r="B813" t="s">
        <v>232</v>
      </c>
      <c r="C813" t="s">
        <v>1052</v>
      </c>
      <c r="D813" t="s">
        <v>6199</v>
      </c>
      <c r="E813">
        <v>1</v>
      </c>
      <c r="F813" t="s">
        <v>6199</v>
      </c>
      <c r="G813" t="s">
        <v>6199</v>
      </c>
      <c r="H813" t="s">
        <v>6199</v>
      </c>
      <c r="I813" t="s">
        <v>6199</v>
      </c>
      <c r="J813" t="s">
        <v>6199</v>
      </c>
    </row>
    <row r="814" spans="1:10" x14ac:dyDescent="0.25">
      <c r="A814" s="24">
        <v>44743</v>
      </c>
      <c r="B814" t="s">
        <v>232</v>
      </c>
      <c r="C814" t="s">
        <v>1053</v>
      </c>
      <c r="D814" t="s">
        <v>6199</v>
      </c>
      <c r="E814">
        <v>1</v>
      </c>
      <c r="F814" t="s">
        <v>6199</v>
      </c>
      <c r="G814" t="s">
        <v>6199</v>
      </c>
      <c r="H814" t="s">
        <v>6199</v>
      </c>
      <c r="I814" t="s">
        <v>6199</v>
      </c>
      <c r="J814" t="s">
        <v>6199</v>
      </c>
    </row>
    <row r="815" spans="1:10" x14ac:dyDescent="0.25">
      <c r="A815" s="24">
        <v>44774</v>
      </c>
      <c r="B815" t="s">
        <v>232</v>
      </c>
      <c r="C815" t="s">
        <v>1054</v>
      </c>
      <c r="D815" t="s">
        <v>6199</v>
      </c>
      <c r="E815">
        <v>1</v>
      </c>
      <c r="F815" t="s">
        <v>6199</v>
      </c>
      <c r="G815" t="s">
        <v>6199</v>
      </c>
      <c r="H815" t="s">
        <v>6199</v>
      </c>
      <c r="I815" t="s">
        <v>6199</v>
      </c>
      <c r="J815" t="s">
        <v>6199</v>
      </c>
    </row>
    <row r="816" spans="1:10" x14ac:dyDescent="0.25">
      <c r="A816" s="24">
        <v>44805</v>
      </c>
      <c r="B816" t="s">
        <v>232</v>
      </c>
      <c r="C816" t="s">
        <v>1055</v>
      </c>
      <c r="D816" t="s">
        <v>6199</v>
      </c>
      <c r="E816">
        <v>1</v>
      </c>
      <c r="F816" t="s">
        <v>6199</v>
      </c>
      <c r="G816" t="s">
        <v>6199</v>
      </c>
      <c r="H816" t="s">
        <v>6199</v>
      </c>
      <c r="I816" t="s">
        <v>6199</v>
      </c>
      <c r="J816" t="s">
        <v>6199</v>
      </c>
    </row>
    <row r="817" spans="1:10" x14ac:dyDescent="0.25">
      <c r="A817" s="24">
        <v>44835</v>
      </c>
      <c r="B817" t="s">
        <v>232</v>
      </c>
      <c r="C817" t="s">
        <v>1056</v>
      </c>
      <c r="D817" t="s">
        <v>6199</v>
      </c>
      <c r="E817">
        <v>1</v>
      </c>
      <c r="F817" t="s">
        <v>6199</v>
      </c>
      <c r="G817" t="s">
        <v>6199</v>
      </c>
      <c r="H817" t="s">
        <v>6199</v>
      </c>
      <c r="I817" t="s">
        <v>6199</v>
      </c>
      <c r="J817" t="s">
        <v>6199</v>
      </c>
    </row>
    <row r="818" spans="1:10" x14ac:dyDescent="0.25">
      <c r="A818" s="24">
        <v>44866</v>
      </c>
      <c r="B818" t="s">
        <v>232</v>
      </c>
      <c r="C818" t="s">
        <v>1057</v>
      </c>
      <c r="D818" t="s">
        <v>6199</v>
      </c>
      <c r="E818">
        <v>1</v>
      </c>
      <c r="F818" t="s">
        <v>6199</v>
      </c>
      <c r="G818" t="s">
        <v>6199</v>
      </c>
      <c r="H818" t="s">
        <v>6199</v>
      </c>
      <c r="I818" t="s">
        <v>6199</v>
      </c>
      <c r="J818" t="s">
        <v>6199</v>
      </c>
    </row>
    <row r="819" spans="1:10" x14ac:dyDescent="0.25">
      <c r="A819" s="24">
        <v>44896</v>
      </c>
      <c r="B819" t="s">
        <v>232</v>
      </c>
      <c r="C819" t="s">
        <v>1058</v>
      </c>
      <c r="D819" t="s">
        <v>6199</v>
      </c>
      <c r="E819">
        <v>1</v>
      </c>
      <c r="F819" t="s">
        <v>6199</v>
      </c>
      <c r="G819" t="s">
        <v>6199</v>
      </c>
      <c r="H819" t="s">
        <v>6199</v>
      </c>
      <c r="I819" t="s">
        <v>6199</v>
      </c>
      <c r="J819" t="s">
        <v>6199</v>
      </c>
    </row>
    <row r="820" spans="1:10" x14ac:dyDescent="0.25">
      <c r="A820" s="24">
        <v>44562</v>
      </c>
      <c r="B820" t="s">
        <v>232</v>
      </c>
      <c r="C820" t="s">
        <v>1059</v>
      </c>
      <c r="D820" t="s">
        <v>6199</v>
      </c>
      <c r="E820">
        <v>1</v>
      </c>
      <c r="F820" t="s">
        <v>6199</v>
      </c>
      <c r="G820" t="s">
        <v>6199</v>
      </c>
      <c r="H820" t="s">
        <v>6199</v>
      </c>
      <c r="I820" t="s">
        <v>6199</v>
      </c>
      <c r="J820" t="s">
        <v>6199</v>
      </c>
    </row>
    <row r="821" spans="1:10" x14ac:dyDescent="0.25">
      <c r="A821" s="24">
        <v>44593</v>
      </c>
      <c r="B821" t="s">
        <v>232</v>
      </c>
      <c r="C821" t="s">
        <v>1060</v>
      </c>
      <c r="D821" t="s">
        <v>6199</v>
      </c>
      <c r="E821">
        <v>1</v>
      </c>
      <c r="F821" t="s">
        <v>6199</v>
      </c>
      <c r="G821" t="s">
        <v>6199</v>
      </c>
      <c r="H821" t="s">
        <v>6199</v>
      </c>
      <c r="I821" t="s">
        <v>6199</v>
      </c>
      <c r="J821" t="s">
        <v>6199</v>
      </c>
    </row>
    <row r="822" spans="1:10" x14ac:dyDescent="0.25">
      <c r="A822" s="24">
        <v>44621</v>
      </c>
      <c r="B822" t="s">
        <v>232</v>
      </c>
      <c r="C822" t="s">
        <v>1061</v>
      </c>
      <c r="D822" t="s">
        <v>6199</v>
      </c>
      <c r="E822">
        <v>1</v>
      </c>
      <c r="F822" t="s">
        <v>6199</v>
      </c>
      <c r="G822" t="s">
        <v>6199</v>
      </c>
      <c r="H822" t="s">
        <v>6199</v>
      </c>
      <c r="I822" t="s">
        <v>6199</v>
      </c>
      <c r="J822" t="s">
        <v>6199</v>
      </c>
    </row>
    <row r="823" spans="1:10" x14ac:dyDescent="0.25">
      <c r="A823" s="24">
        <v>44652</v>
      </c>
      <c r="B823" t="s">
        <v>232</v>
      </c>
      <c r="C823" t="s">
        <v>1062</v>
      </c>
      <c r="D823" t="s">
        <v>6199</v>
      </c>
      <c r="E823">
        <v>1</v>
      </c>
      <c r="F823" t="s">
        <v>6199</v>
      </c>
      <c r="G823" t="s">
        <v>6199</v>
      </c>
      <c r="H823" t="s">
        <v>6199</v>
      </c>
      <c r="I823" t="s">
        <v>6199</v>
      </c>
      <c r="J823" t="s">
        <v>6199</v>
      </c>
    </row>
    <row r="824" spans="1:10" x14ac:dyDescent="0.25">
      <c r="A824" s="24">
        <v>44682</v>
      </c>
      <c r="B824" t="s">
        <v>232</v>
      </c>
      <c r="C824" t="s">
        <v>1063</v>
      </c>
      <c r="D824" t="s">
        <v>6199</v>
      </c>
      <c r="E824">
        <v>1</v>
      </c>
      <c r="F824" t="s">
        <v>6199</v>
      </c>
      <c r="G824" t="s">
        <v>6199</v>
      </c>
      <c r="H824" t="s">
        <v>6199</v>
      </c>
      <c r="I824" t="s">
        <v>6199</v>
      </c>
      <c r="J824" t="s">
        <v>6199</v>
      </c>
    </row>
    <row r="825" spans="1:10" x14ac:dyDescent="0.25">
      <c r="A825" s="24">
        <v>44713</v>
      </c>
      <c r="B825" t="s">
        <v>232</v>
      </c>
      <c r="C825" t="s">
        <v>1064</v>
      </c>
      <c r="D825" t="s">
        <v>6199</v>
      </c>
      <c r="E825">
        <v>1</v>
      </c>
      <c r="F825" t="s">
        <v>6199</v>
      </c>
      <c r="G825" t="s">
        <v>6199</v>
      </c>
      <c r="H825" t="s">
        <v>6199</v>
      </c>
      <c r="I825" t="s">
        <v>6199</v>
      </c>
      <c r="J825" t="s">
        <v>6199</v>
      </c>
    </row>
    <row r="826" spans="1:10" x14ac:dyDescent="0.25">
      <c r="A826" s="24">
        <v>44743</v>
      </c>
      <c r="B826" t="s">
        <v>232</v>
      </c>
      <c r="C826" t="s">
        <v>1065</v>
      </c>
      <c r="D826" t="s">
        <v>6199</v>
      </c>
      <c r="E826">
        <v>1</v>
      </c>
      <c r="F826" t="s">
        <v>6199</v>
      </c>
      <c r="G826" t="s">
        <v>6199</v>
      </c>
      <c r="H826" t="s">
        <v>6199</v>
      </c>
      <c r="I826" t="s">
        <v>6199</v>
      </c>
      <c r="J826" t="s">
        <v>6199</v>
      </c>
    </row>
    <row r="827" spans="1:10" x14ac:dyDescent="0.25">
      <c r="A827" s="24">
        <v>44774</v>
      </c>
      <c r="B827" t="s">
        <v>232</v>
      </c>
      <c r="C827" t="s">
        <v>1066</v>
      </c>
      <c r="D827" t="s">
        <v>6199</v>
      </c>
      <c r="E827">
        <v>1</v>
      </c>
      <c r="F827" t="s">
        <v>6199</v>
      </c>
      <c r="G827" t="s">
        <v>6199</v>
      </c>
      <c r="H827" t="s">
        <v>6199</v>
      </c>
      <c r="I827" t="s">
        <v>6199</v>
      </c>
      <c r="J827" t="s">
        <v>6199</v>
      </c>
    </row>
    <row r="828" spans="1:10" x14ac:dyDescent="0.25">
      <c r="A828" s="24">
        <v>44805</v>
      </c>
      <c r="B828" t="s">
        <v>232</v>
      </c>
      <c r="C828" t="s">
        <v>1067</v>
      </c>
      <c r="D828" t="s">
        <v>6199</v>
      </c>
      <c r="E828">
        <v>1</v>
      </c>
      <c r="F828" t="s">
        <v>6199</v>
      </c>
      <c r="G828" t="s">
        <v>6199</v>
      </c>
      <c r="H828" t="s">
        <v>6199</v>
      </c>
      <c r="I828" t="s">
        <v>6199</v>
      </c>
      <c r="J828" t="s">
        <v>6199</v>
      </c>
    </row>
    <row r="829" spans="1:10" x14ac:dyDescent="0.25">
      <c r="A829" s="24">
        <v>44835</v>
      </c>
      <c r="B829" t="s">
        <v>232</v>
      </c>
      <c r="C829" t="s">
        <v>1068</v>
      </c>
      <c r="D829" t="s">
        <v>6199</v>
      </c>
      <c r="E829">
        <v>1</v>
      </c>
      <c r="F829" t="s">
        <v>6199</v>
      </c>
      <c r="G829" t="s">
        <v>6199</v>
      </c>
      <c r="H829" t="s">
        <v>6199</v>
      </c>
      <c r="I829" t="s">
        <v>6199</v>
      </c>
      <c r="J829" t="s">
        <v>6199</v>
      </c>
    </row>
    <row r="830" spans="1:10" x14ac:dyDescent="0.25">
      <c r="A830" s="24">
        <v>44866</v>
      </c>
      <c r="B830" t="s">
        <v>232</v>
      </c>
      <c r="C830" t="s">
        <v>1069</v>
      </c>
      <c r="D830" t="s">
        <v>6199</v>
      </c>
      <c r="E830">
        <v>1</v>
      </c>
      <c r="F830" t="s">
        <v>6199</v>
      </c>
      <c r="G830" t="s">
        <v>6199</v>
      </c>
      <c r="H830" t="s">
        <v>6199</v>
      </c>
      <c r="I830" t="s">
        <v>6199</v>
      </c>
      <c r="J830" t="s">
        <v>6199</v>
      </c>
    </row>
    <row r="831" spans="1:10" x14ac:dyDescent="0.25">
      <c r="A831" s="24">
        <v>44896</v>
      </c>
      <c r="B831" t="s">
        <v>232</v>
      </c>
      <c r="C831" t="s">
        <v>1070</v>
      </c>
      <c r="D831" t="s">
        <v>6199</v>
      </c>
      <c r="E831">
        <v>1</v>
      </c>
      <c r="F831" t="s">
        <v>6199</v>
      </c>
      <c r="G831" t="s">
        <v>6199</v>
      </c>
      <c r="H831" t="s">
        <v>6199</v>
      </c>
      <c r="I831" t="s">
        <v>6199</v>
      </c>
      <c r="J831" t="s">
        <v>6199</v>
      </c>
    </row>
    <row r="832" spans="1:10" x14ac:dyDescent="0.25">
      <c r="A832" s="24">
        <v>44562</v>
      </c>
      <c r="B832" t="s">
        <v>232</v>
      </c>
      <c r="C832" t="s">
        <v>1071</v>
      </c>
      <c r="D832" t="s">
        <v>6199</v>
      </c>
      <c r="E832">
        <v>1</v>
      </c>
      <c r="F832" t="s">
        <v>6199</v>
      </c>
      <c r="G832" t="s">
        <v>6199</v>
      </c>
      <c r="H832" t="s">
        <v>6199</v>
      </c>
      <c r="I832" t="s">
        <v>6199</v>
      </c>
      <c r="J832" t="s">
        <v>6199</v>
      </c>
    </row>
    <row r="833" spans="1:10" x14ac:dyDescent="0.25">
      <c r="A833" s="24">
        <v>44593</v>
      </c>
      <c r="B833" t="s">
        <v>232</v>
      </c>
      <c r="C833" t="s">
        <v>1072</v>
      </c>
      <c r="D833" t="s">
        <v>6199</v>
      </c>
      <c r="E833">
        <v>1</v>
      </c>
      <c r="F833" t="s">
        <v>6199</v>
      </c>
      <c r="G833" t="s">
        <v>6199</v>
      </c>
      <c r="H833" t="s">
        <v>6199</v>
      </c>
      <c r="I833" t="s">
        <v>6199</v>
      </c>
      <c r="J833" t="s">
        <v>6199</v>
      </c>
    </row>
    <row r="834" spans="1:10" x14ac:dyDescent="0.25">
      <c r="A834" s="24">
        <v>44621</v>
      </c>
      <c r="B834" t="s">
        <v>232</v>
      </c>
      <c r="C834" t="s">
        <v>1073</v>
      </c>
      <c r="D834" t="s">
        <v>6199</v>
      </c>
      <c r="E834">
        <v>1</v>
      </c>
      <c r="F834" t="s">
        <v>6199</v>
      </c>
      <c r="G834" t="s">
        <v>6199</v>
      </c>
      <c r="H834" t="s">
        <v>6199</v>
      </c>
      <c r="I834" t="s">
        <v>6199</v>
      </c>
      <c r="J834" t="s">
        <v>6199</v>
      </c>
    </row>
    <row r="835" spans="1:10" x14ac:dyDescent="0.25">
      <c r="A835" s="24">
        <v>44652</v>
      </c>
      <c r="B835" t="s">
        <v>232</v>
      </c>
      <c r="C835" t="s">
        <v>1074</v>
      </c>
      <c r="D835" t="s">
        <v>6199</v>
      </c>
      <c r="E835">
        <v>1</v>
      </c>
      <c r="F835" t="s">
        <v>6199</v>
      </c>
      <c r="G835" t="s">
        <v>6199</v>
      </c>
      <c r="H835" t="s">
        <v>6199</v>
      </c>
      <c r="I835" t="s">
        <v>6199</v>
      </c>
      <c r="J835" t="s">
        <v>6199</v>
      </c>
    </row>
    <row r="836" spans="1:10" x14ac:dyDescent="0.25">
      <c r="A836" s="24">
        <v>44682</v>
      </c>
      <c r="B836" t="s">
        <v>232</v>
      </c>
      <c r="C836" t="s">
        <v>1075</v>
      </c>
      <c r="D836" t="s">
        <v>6199</v>
      </c>
      <c r="E836">
        <v>1</v>
      </c>
      <c r="F836" t="s">
        <v>6199</v>
      </c>
      <c r="G836" t="s">
        <v>6199</v>
      </c>
      <c r="H836" t="s">
        <v>6199</v>
      </c>
      <c r="I836" t="s">
        <v>6199</v>
      </c>
      <c r="J836" t="s">
        <v>6199</v>
      </c>
    </row>
    <row r="837" spans="1:10" x14ac:dyDescent="0.25">
      <c r="A837" s="24">
        <v>44713</v>
      </c>
      <c r="B837" t="s">
        <v>232</v>
      </c>
      <c r="C837" t="s">
        <v>1076</v>
      </c>
      <c r="D837" t="s">
        <v>6199</v>
      </c>
      <c r="E837">
        <v>1</v>
      </c>
      <c r="F837" t="s">
        <v>6199</v>
      </c>
      <c r="G837" t="s">
        <v>6199</v>
      </c>
      <c r="H837" t="s">
        <v>6199</v>
      </c>
      <c r="I837" t="s">
        <v>6199</v>
      </c>
      <c r="J837" t="s">
        <v>6199</v>
      </c>
    </row>
    <row r="838" spans="1:10" x14ac:dyDescent="0.25">
      <c r="A838" s="24">
        <v>44743</v>
      </c>
      <c r="B838" t="s">
        <v>232</v>
      </c>
      <c r="C838" t="s">
        <v>1077</v>
      </c>
      <c r="D838" t="s">
        <v>6199</v>
      </c>
      <c r="E838">
        <v>1</v>
      </c>
      <c r="F838" t="s">
        <v>6199</v>
      </c>
      <c r="G838" t="s">
        <v>6199</v>
      </c>
      <c r="H838" t="s">
        <v>6199</v>
      </c>
      <c r="I838" t="s">
        <v>6199</v>
      </c>
      <c r="J838" t="s">
        <v>6199</v>
      </c>
    </row>
    <row r="839" spans="1:10" x14ac:dyDescent="0.25">
      <c r="A839" s="24">
        <v>44774</v>
      </c>
      <c r="B839" t="s">
        <v>232</v>
      </c>
      <c r="C839" t="s">
        <v>1078</v>
      </c>
      <c r="D839" t="s">
        <v>6199</v>
      </c>
      <c r="E839">
        <v>1</v>
      </c>
      <c r="F839" t="s">
        <v>6199</v>
      </c>
      <c r="G839" t="s">
        <v>6199</v>
      </c>
      <c r="H839" t="s">
        <v>6199</v>
      </c>
      <c r="I839" t="s">
        <v>6199</v>
      </c>
      <c r="J839" t="s">
        <v>6199</v>
      </c>
    </row>
    <row r="840" spans="1:10" x14ac:dyDescent="0.25">
      <c r="A840" s="24">
        <v>44805</v>
      </c>
      <c r="B840" t="s">
        <v>232</v>
      </c>
      <c r="C840" t="s">
        <v>1079</v>
      </c>
      <c r="D840" t="s">
        <v>6199</v>
      </c>
      <c r="E840">
        <v>1</v>
      </c>
      <c r="F840" t="s">
        <v>6199</v>
      </c>
      <c r="G840" t="s">
        <v>6199</v>
      </c>
      <c r="H840" t="s">
        <v>6199</v>
      </c>
      <c r="I840" t="s">
        <v>6199</v>
      </c>
      <c r="J840" t="s">
        <v>6199</v>
      </c>
    </row>
    <row r="841" spans="1:10" x14ac:dyDescent="0.25">
      <c r="A841" s="24">
        <v>44835</v>
      </c>
      <c r="B841" t="s">
        <v>232</v>
      </c>
      <c r="C841" t="s">
        <v>1080</v>
      </c>
      <c r="D841" t="s">
        <v>6199</v>
      </c>
      <c r="E841">
        <v>1</v>
      </c>
      <c r="F841" t="s">
        <v>6199</v>
      </c>
      <c r="G841" t="s">
        <v>6199</v>
      </c>
      <c r="H841" t="s">
        <v>6199</v>
      </c>
      <c r="I841" t="s">
        <v>6199</v>
      </c>
      <c r="J841" t="s">
        <v>6199</v>
      </c>
    </row>
    <row r="842" spans="1:10" x14ac:dyDescent="0.25">
      <c r="A842" s="24">
        <v>44866</v>
      </c>
      <c r="B842" t="s">
        <v>232</v>
      </c>
      <c r="C842" t="s">
        <v>1081</v>
      </c>
      <c r="D842" t="s">
        <v>6199</v>
      </c>
      <c r="E842">
        <v>1</v>
      </c>
      <c r="F842" t="s">
        <v>6199</v>
      </c>
      <c r="G842" t="s">
        <v>6199</v>
      </c>
      <c r="H842" t="s">
        <v>6199</v>
      </c>
      <c r="I842" t="s">
        <v>6199</v>
      </c>
      <c r="J842" t="s">
        <v>6199</v>
      </c>
    </row>
    <row r="843" spans="1:10" x14ac:dyDescent="0.25">
      <c r="A843" s="24">
        <v>44896</v>
      </c>
      <c r="B843" t="s">
        <v>232</v>
      </c>
      <c r="C843" t="s">
        <v>1082</v>
      </c>
      <c r="D843" t="s">
        <v>6199</v>
      </c>
      <c r="E843">
        <v>1</v>
      </c>
      <c r="F843" t="s">
        <v>6199</v>
      </c>
      <c r="G843" t="s">
        <v>6199</v>
      </c>
      <c r="H843" t="s">
        <v>6199</v>
      </c>
      <c r="I843" t="s">
        <v>6199</v>
      </c>
      <c r="J843" t="s">
        <v>6199</v>
      </c>
    </row>
    <row r="844" spans="1:10" x14ac:dyDescent="0.25">
      <c r="A844" s="24">
        <v>44562</v>
      </c>
      <c r="B844" t="s">
        <v>232</v>
      </c>
      <c r="C844" t="s">
        <v>1083</v>
      </c>
      <c r="D844" t="s">
        <v>6199</v>
      </c>
      <c r="E844">
        <v>1</v>
      </c>
      <c r="F844" t="s">
        <v>6199</v>
      </c>
      <c r="G844" t="s">
        <v>6199</v>
      </c>
      <c r="H844" t="s">
        <v>6199</v>
      </c>
      <c r="I844" t="s">
        <v>6199</v>
      </c>
      <c r="J844" t="s">
        <v>6199</v>
      </c>
    </row>
    <row r="845" spans="1:10" x14ac:dyDescent="0.25">
      <c r="A845" s="24">
        <v>44593</v>
      </c>
      <c r="B845" t="s">
        <v>232</v>
      </c>
      <c r="C845" t="s">
        <v>1084</v>
      </c>
      <c r="D845" t="s">
        <v>6199</v>
      </c>
      <c r="E845">
        <v>1</v>
      </c>
      <c r="F845" t="s">
        <v>6199</v>
      </c>
      <c r="G845" t="s">
        <v>6199</v>
      </c>
      <c r="H845" t="s">
        <v>6199</v>
      </c>
      <c r="I845" t="s">
        <v>6199</v>
      </c>
      <c r="J845" t="s">
        <v>6199</v>
      </c>
    </row>
    <row r="846" spans="1:10" x14ac:dyDescent="0.25">
      <c r="A846" s="24">
        <v>44621</v>
      </c>
      <c r="B846" t="s">
        <v>232</v>
      </c>
      <c r="C846" t="s">
        <v>1085</v>
      </c>
      <c r="D846" t="s">
        <v>6199</v>
      </c>
      <c r="E846">
        <v>1</v>
      </c>
      <c r="F846" t="s">
        <v>6199</v>
      </c>
      <c r="G846" t="s">
        <v>6199</v>
      </c>
      <c r="H846" t="s">
        <v>6199</v>
      </c>
      <c r="I846" t="s">
        <v>6199</v>
      </c>
      <c r="J846" t="s">
        <v>6199</v>
      </c>
    </row>
    <row r="847" spans="1:10" x14ac:dyDescent="0.25">
      <c r="A847" s="24">
        <v>44652</v>
      </c>
      <c r="B847" t="s">
        <v>232</v>
      </c>
      <c r="C847" t="s">
        <v>1086</v>
      </c>
      <c r="D847" t="s">
        <v>6199</v>
      </c>
      <c r="E847">
        <v>1</v>
      </c>
      <c r="F847" t="s">
        <v>6199</v>
      </c>
      <c r="G847" t="s">
        <v>6199</v>
      </c>
      <c r="H847" t="s">
        <v>6199</v>
      </c>
      <c r="I847" t="s">
        <v>6199</v>
      </c>
      <c r="J847" t="s">
        <v>6199</v>
      </c>
    </row>
    <row r="848" spans="1:10" x14ac:dyDescent="0.25">
      <c r="A848" s="24">
        <v>44682</v>
      </c>
      <c r="B848" t="s">
        <v>232</v>
      </c>
      <c r="C848" t="s">
        <v>1087</v>
      </c>
      <c r="D848" t="s">
        <v>6199</v>
      </c>
      <c r="E848">
        <v>1</v>
      </c>
      <c r="F848" t="s">
        <v>6199</v>
      </c>
      <c r="G848" t="s">
        <v>6199</v>
      </c>
      <c r="H848" t="s">
        <v>6199</v>
      </c>
      <c r="I848" t="s">
        <v>6199</v>
      </c>
      <c r="J848" t="s">
        <v>6199</v>
      </c>
    </row>
    <row r="849" spans="1:10" x14ac:dyDescent="0.25">
      <c r="A849" s="24">
        <v>44713</v>
      </c>
      <c r="B849" t="s">
        <v>232</v>
      </c>
      <c r="C849" t="s">
        <v>1088</v>
      </c>
      <c r="D849" t="s">
        <v>6199</v>
      </c>
      <c r="E849">
        <v>1</v>
      </c>
      <c r="F849" t="s">
        <v>6199</v>
      </c>
      <c r="G849" t="s">
        <v>6199</v>
      </c>
      <c r="H849" t="s">
        <v>6199</v>
      </c>
      <c r="I849" t="s">
        <v>6199</v>
      </c>
      <c r="J849" t="s">
        <v>6199</v>
      </c>
    </row>
    <row r="850" spans="1:10" x14ac:dyDescent="0.25">
      <c r="A850" s="24">
        <v>44743</v>
      </c>
      <c r="B850" t="s">
        <v>232</v>
      </c>
      <c r="C850" t="s">
        <v>1089</v>
      </c>
      <c r="D850" t="s">
        <v>6199</v>
      </c>
      <c r="E850">
        <v>1</v>
      </c>
      <c r="F850" t="s">
        <v>6199</v>
      </c>
      <c r="G850" t="s">
        <v>6199</v>
      </c>
      <c r="H850" t="s">
        <v>6199</v>
      </c>
      <c r="I850" t="s">
        <v>6199</v>
      </c>
      <c r="J850" t="s">
        <v>6199</v>
      </c>
    </row>
    <row r="851" spans="1:10" x14ac:dyDescent="0.25">
      <c r="A851" s="24">
        <v>44774</v>
      </c>
      <c r="B851" t="s">
        <v>232</v>
      </c>
      <c r="C851" t="s">
        <v>1090</v>
      </c>
      <c r="D851" t="s">
        <v>6199</v>
      </c>
      <c r="E851">
        <v>1</v>
      </c>
      <c r="F851" t="s">
        <v>6199</v>
      </c>
      <c r="G851" t="s">
        <v>6199</v>
      </c>
      <c r="H851" t="s">
        <v>6199</v>
      </c>
      <c r="I851" t="s">
        <v>6199</v>
      </c>
      <c r="J851" t="s">
        <v>6199</v>
      </c>
    </row>
    <row r="852" spans="1:10" x14ac:dyDescent="0.25">
      <c r="A852" s="24">
        <v>44805</v>
      </c>
      <c r="B852" t="s">
        <v>232</v>
      </c>
      <c r="C852" t="s">
        <v>1091</v>
      </c>
      <c r="D852" t="s">
        <v>6199</v>
      </c>
      <c r="E852">
        <v>1</v>
      </c>
      <c r="F852" t="s">
        <v>6199</v>
      </c>
      <c r="G852" t="s">
        <v>6199</v>
      </c>
      <c r="H852" t="s">
        <v>6199</v>
      </c>
      <c r="I852" t="s">
        <v>6199</v>
      </c>
      <c r="J852" t="s">
        <v>6199</v>
      </c>
    </row>
    <row r="853" spans="1:10" x14ac:dyDescent="0.25">
      <c r="A853" s="24">
        <v>44835</v>
      </c>
      <c r="B853" t="s">
        <v>232</v>
      </c>
      <c r="C853" t="s">
        <v>1092</v>
      </c>
      <c r="D853" t="s">
        <v>6199</v>
      </c>
      <c r="E853">
        <v>1</v>
      </c>
      <c r="F853" t="s">
        <v>6199</v>
      </c>
      <c r="G853" t="s">
        <v>6199</v>
      </c>
      <c r="H853" t="s">
        <v>6199</v>
      </c>
      <c r="I853" t="s">
        <v>6199</v>
      </c>
      <c r="J853" t="s">
        <v>6199</v>
      </c>
    </row>
    <row r="854" spans="1:10" x14ac:dyDescent="0.25">
      <c r="A854" s="24">
        <v>44866</v>
      </c>
      <c r="B854" t="s">
        <v>232</v>
      </c>
      <c r="C854" t="s">
        <v>1093</v>
      </c>
      <c r="D854" t="s">
        <v>6199</v>
      </c>
      <c r="E854">
        <v>1</v>
      </c>
      <c r="F854" t="s">
        <v>6199</v>
      </c>
      <c r="G854" t="s">
        <v>6199</v>
      </c>
      <c r="H854" t="s">
        <v>6199</v>
      </c>
      <c r="I854" t="s">
        <v>6199</v>
      </c>
      <c r="J854" t="s">
        <v>6199</v>
      </c>
    </row>
    <row r="855" spans="1:10" x14ac:dyDescent="0.25">
      <c r="A855" s="24">
        <v>44896</v>
      </c>
      <c r="B855" t="s">
        <v>232</v>
      </c>
      <c r="C855" t="s">
        <v>1094</v>
      </c>
      <c r="D855" t="s">
        <v>6199</v>
      </c>
      <c r="E855">
        <v>1</v>
      </c>
      <c r="F855" t="s">
        <v>6199</v>
      </c>
      <c r="G855" t="s">
        <v>6199</v>
      </c>
      <c r="H855" t="s">
        <v>6199</v>
      </c>
      <c r="I855" t="s">
        <v>6199</v>
      </c>
      <c r="J855" t="s">
        <v>6199</v>
      </c>
    </row>
    <row r="856" spans="1:10" x14ac:dyDescent="0.25">
      <c r="A856" s="24">
        <v>44682</v>
      </c>
      <c r="B856" t="s">
        <v>232</v>
      </c>
      <c r="C856" t="s">
        <v>1095</v>
      </c>
      <c r="D856" t="s">
        <v>6199</v>
      </c>
      <c r="E856">
        <v>1</v>
      </c>
      <c r="F856" t="s">
        <v>6199</v>
      </c>
      <c r="G856" t="s">
        <v>6199</v>
      </c>
      <c r="H856" t="s">
        <v>6199</v>
      </c>
      <c r="I856" t="s">
        <v>6199</v>
      </c>
      <c r="J856" t="s">
        <v>6199</v>
      </c>
    </row>
    <row r="857" spans="1:10" x14ac:dyDescent="0.25">
      <c r="A857" s="24">
        <v>44805</v>
      </c>
      <c r="B857" t="s">
        <v>232</v>
      </c>
      <c r="C857" t="s">
        <v>1096</v>
      </c>
      <c r="D857" t="s">
        <v>6199</v>
      </c>
      <c r="E857">
        <v>1</v>
      </c>
      <c r="F857" t="s">
        <v>6199</v>
      </c>
      <c r="G857" t="s">
        <v>6199</v>
      </c>
      <c r="H857" t="s">
        <v>6199</v>
      </c>
      <c r="I857" t="s">
        <v>6199</v>
      </c>
      <c r="J857" t="s">
        <v>6199</v>
      </c>
    </row>
    <row r="858" spans="1:10" x14ac:dyDescent="0.25">
      <c r="A858" s="24">
        <v>44562</v>
      </c>
      <c r="B858" t="s">
        <v>232</v>
      </c>
      <c r="C858" t="s">
        <v>1097</v>
      </c>
      <c r="D858" t="s">
        <v>6199</v>
      </c>
      <c r="E858">
        <v>1</v>
      </c>
      <c r="F858" t="s">
        <v>6199</v>
      </c>
      <c r="G858" t="s">
        <v>6199</v>
      </c>
      <c r="H858" t="s">
        <v>6199</v>
      </c>
      <c r="I858" t="s">
        <v>6199</v>
      </c>
      <c r="J858" t="s">
        <v>6199</v>
      </c>
    </row>
    <row r="859" spans="1:10" x14ac:dyDescent="0.25">
      <c r="A859" s="24">
        <v>44593</v>
      </c>
      <c r="B859" t="s">
        <v>232</v>
      </c>
      <c r="C859" t="s">
        <v>1098</v>
      </c>
      <c r="D859" t="s">
        <v>6199</v>
      </c>
      <c r="E859">
        <v>1</v>
      </c>
      <c r="F859" t="s">
        <v>6199</v>
      </c>
      <c r="G859" t="s">
        <v>6199</v>
      </c>
      <c r="H859" t="s">
        <v>6199</v>
      </c>
      <c r="I859" t="s">
        <v>6199</v>
      </c>
      <c r="J859" t="s">
        <v>6199</v>
      </c>
    </row>
    <row r="860" spans="1:10" x14ac:dyDescent="0.25">
      <c r="A860" s="24">
        <v>44621</v>
      </c>
      <c r="B860" t="s">
        <v>232</v>
      </c>
      <c r="C860" t="s">
        <v>1099</v>
      </c>
      <c r="D860" t="s">
        <v>6199</v>
      </c>
      <c r="E860">
        <v>1</v>
      </c>
      <c r="F860" t="s">
        <v>6199</v>
      </c>
      <c r="G860" t="s">
        <v>6199</v>
      </c>
      <c r="H860" t="s">
        <v>6199</v>
      </c>
      <c r="I860" t="s">
        <v>6199</v>
      </c>
      <c r="J860" t="s">
        <v>6199</v>
      </c>
    </row>
    <row r="861" spans="1:10" x14ac:dyDescent="0.25">
      <c r="A861" s="24">
        <v>44652</v>
      </c>
      <c r="B861" t="s">
        <v>232</v>
      </c>
      <c r="C861" t="s">
        <v>1100</v>
      </c>
      <c r="D861" t="s">
        <v>6199</v>
      </c>
      <c r="E861">
        <v>1</v>
      </c>
      <c r="F861" t="s">
        <v>6199</v>
      </c>
      <c r="G861" t="s">
        <v>6199</v>
      </c>
      <c r="H861" t="s">
        <v>6199</v>
      </c>
      <c r="I861" t="s">
        <v>6199</v>
      </c>
      <c r="J861" t="s">
        <v>6199</v>
      </c>
    </row>
    <row r="862" spans="1:10" x14ac:dyDescent="0.25">
      <c r="A862" s="24">
        <v>44682</v>
      </c>
      <c r="B862" t="s">
        <v>232</v>
      </c>
      <c r="C862" t="s">
        <v>1101</v>
      </c>
      <c r="D862" t="s">
        <v>6199</v>
      </c>
      <c r="E862">
        <v>1</v>
      </c>
      <c r="F862" t="s">
        <v>6199</v>
      </c>
      <c r="G862" t="s">
        <v>6199</v>
      </c>
      <c r="H862" t="s">
        <v>6199</v>
      </c>
      <c r="I862" t="s">
        <v>6199</v>
      </c>
      <c r="J862" t="s">
        <v>6199</v>
      </c>
    </row>
    <row r="863" spans="1:10" x14ac:dyDescent="0.25">
      <c r="A863" s="24">
        <v>44713</v>
      </c>
      <c r="B863" t="s">
        <v>232</v>
      </c>
      <c r="C863" t="s">
        <v>1102</v>
      </c>
      <c r="D863" t="s">
        <v>6199</v>
      </c>
      <c r="E863">
        <v>1</v>
      </c>
      <c r="F863" t="s">
        <v>6199</v>
      </c>
      <c r="G863" t="s">
        <v>6199</v>
      </c>
      <c r="H863" t="s">
        <v>6199</v>
      </c>
      <c r="I863" t="s">
        <v>6199</v>
      </c>
      <c r="J863" t="s">
        <v>6199</v>
      </c>
    </row>
    <row r="864" spans="1:10" x14ac:dyDescent="0.25">
      <c r="A864" s="24">
        <v>44743</v>
      </c>
      <c r="B864" t="s">
        <v>232</v>
      </c>
      <c r="C864" t="s">
        <v>1103</v>
      </c>
      <c r="D864" t="s">
        <v>6199</v>
      </c>
      <c r="E864">
        <v>1</v>
      </c>
      <c r="F864" t="s">
        <v>6199</v>
      </c>
      <c r="G864" t="s">
        <v>6199</v>
      </c>
      <c r="H864" t="s">
        <v>6199</v>
      </c>
      <c r="I864" t="s">
        <v>6199</v>
      </c>
      <c r="J864" t="s">
        <v>6199</v>
      </c>
    </row>
    <row r="865" spans="1:10" x14ac:dyDescent="0.25">
      <c r="A865" s="24">
        <v>44774</v>
      </c>
      <c r="B865" t="s">
        <v>232</v>
      </c>
      <c r="C865" t="s">
        <v>1104</v>
      </c>
      <c r="D865" t="s">
        <v>6199</v>
      </c>
      <c r="E865">
        <v>1</v>
      </c>
      <c r="F865" t="s">
        <v>6199</v>
      </c>
      <c r="G865" t="s">
        <v>6199</v>
      </c>
      <c r="H865" t="s">
        <v>6199</v>
      </c>
      <c r="I865" t="s">
        <v>6199</v>
      </c>
      <c r="J865" t="s">
        <v>6199</v>
      </c>
    </row>
    <row r="866" spans="1:10" x14ac:dyDescent="0.25">
      <c r="A866" s="24">
        <v>44805</v>
      </c>
      <c r="B866" t="s">
        <v>232</v>
      </c>
      <c r="C866" t="s">
        <v>1105</v>
      </c>
      <c r="D866" t="s">
        <v>6199</v>
      </c>
      <c r="E866">
        <v>1</v>
      </c>
      <c r="F866" t="s">
        <v>6199</v>
      </c>
      <c r="G866" t="s">
        <v>6199</v>
      </c>
      <c r="H866" t="s">
        <v>6199</v>
      </c>
      <c r="I866" t="s">
        <v>6199</v>
      </c>
      <c r="J866" t="s">
        <v>6199</v>
      </c>
    </row>
    <row r="867" spans="1:10" x14ac:dyDescent="0.25">
      <c r="A867" s="24">
        <v>44835</v>
      </c>
      <c r="B867" t="s">
        <v>232</v>
      </c>
      <c r="C867" t="s">
        <v>1106</v>
      </c>
      <c r="D867" t="s">
        <v>6199</v>
      </c>
      <c r="E867">
        <v>1</v>
      </c>
      <c r="F867" t="s">
        <v>6199</v>
      </c>
      <c r="G867" t="s">
        <v>6199</v>
      </c>
      <c r="H867" t="s">
        <v>6199</v>
      </c>
      <c r="I867" t="s">
        <v>6199</v>
      </c>
      <c r="J867" t="s">
        <v>6199</v>
      </c>
    </row>
    <row r="868" spans="1:10" x14ac:dyDescent="0.25">
      <c r="A868" s="24">
        <v>44866</v>
      </c>
      <c r="B868" t="s">
        <v>232</v>
      </c>
      <c r="C868" t="s">
        <v>1107</v>
      </c>
      <c r="D868" t="s">
        <v>6199</v>
      </c>
      <c r="E868">
        <v>1</v>
      </c>
      <c r="F868" t="s">
        <v>6199</v>
      </c>
      <c r="G868" t="s">
        <v>6199</v>
      </c>
      <c r="H868" t="s">
        <v>6199</v>
      </c>
      <c r="I868" t="s">
        <v>6199</v>
      </c>
      <c r="J868" t="s">
        <v>6199</v>
      </c>
    </row>
    <row r="869" spans="1:10" x14ac:dyDescent="0.25">
      <c r="A869" s="24">
        <v>44896</v>
      </c>
      <c r="B869" t="s">
        <v>232</v>
      </c>
      <c r="C869" t="s">
        <v>1108</v>
      </c>
      <c r="D869" t="s">
        <v>6199</v>
      </c>
      <c r="E869">
        <v>1</v>
      </c>
      <c r="F869" t="s">
        <v>6199</v>
      </c>
      <c r="G869" t="s">
        <v>6199</v>
      </c>
      <c r="H869" t="s">
        <v>6199</v>
      </c>
      <c r="I869" t="s">
        <v>6199</v>
      </c>
      <c r="J869" t="s">
        <v>6199</v>
      </c>
    </row>
    <row r="870" spans="1:10" x14ac:dyDescent="0.25">
      <c r="A870" s="24">
        <v>43891</v>
      </c>
      <c r="B870" t="s">
        <v>232</v>
      </c>
      <c r="C870" t="s">
        <v>1109</v>
      </c>
      <c r="D870" t="s">
        <v>6199</v>
      </c>
      <c r="E870">
        <v>1</v>
      </c>
      <c r="F870" t="s">
        <v>6199</v>
      </c>
      <c r="G870" t="s">
        <v>6199</v>
      </c>
      <c r="H870" t="s">
        <v>6199</v>
      </c>
      <c r="I870" t="s">
        <v>6199</v>
      </c>
      <c r="J870" t="s">
        <v>6199</v>
      </c>
    </row>
    <row r="871" spans="1:10" x14ac:dyDescent="0.25">
      <c r="A871" s="24">
        <v>43922</v>
      </c>
      <c r="B871" t="s">
        <v>232</v>
      </c>
      <c r="C871" t="s">
        <v>1110</v>
      </c>
      <c r="D871" t="s">
        <v>6199</v>
      </c>
      <c r="E871">
        <v>1</v>
      </c>
      <c r="F871" t="s">
        <v>6199</v>
      </c>
      <c r="G871" t="s">
        <v>6199</v>
      </c>
      <c r="H871" t="s">
        <v>6199</v>
      </c>
      <c r="I871" t="s">
        <v>6199</v>
      </c>
      <c r="J871" t="s">
        <v>6199</v>
      </c>
    </row>
    <row r="872" spans="1:10" x14ac:dyDescent="0.25">
      <c r="A872" s="24">
        <v>43952</v>
      </c>
      <c r="B872" t="s">
        <v>232</v>
      </c>
      <c r="C872" t="s">
        <v>1111</v>
      </c>
      <c r="D872" t="s">
        <v>6199</v>
      </c>
      <c r="E872">
        <v>1</v>
      </c>
      <c r="F872" t="s">
        <v>6199</v>
      </c>
      <c r="G872" t="s">
        <v>6199</v>
      </c>
      <c r="H872" t="s">
        <v>6199</v>
      </c>
      <c r="I872" t="s">
        <v>6199</v>
      </c>
      <c r="J872" t="s">
        <v>6199</v>
      </c>
    </row>
    <row r="873" spans="1:10" x14ac:dyDescent="0.25">
      <c r="A873" s="24">
        <v>43983</v>
      </c>
      <c r="B873" t="s">
        <v>232</v>
      </c>
      <c r="C873" t="s">
        <v>1112</v>
      </c>
      <c r="D873" t="s">
        <v>6199</v>
      </c>
      <c r="E873">
        <v>1</v>
      </c>
      <c r="F873" t="s">
        <v>6199</v>
      </c>
      <c r="G873" t="s">
        <v>6199</v>
      </c>
      <c r="H873" t="s">
        <v>6199</v>
      </c>
      <c r="I873" t="s">
        <v>6199</v>
      </c>
      <c r="J873" t="s">
        <v>6199</v>
      </c>
    </row>
    <row r="874" spans="1:10" x14ac:dyDescent="0.25">
      <c r="A874" s="24">
        <v>44013</v>
      </c>
      <c r="B874" t="s">
        <v>232</v>
      </c>
      <c r="C874" t="s">
        <v>1113</v>
      </c>
      <c r="D874" t="s">
        <v>6199</v>
      </c>
      <c r="E874">
        <v>1</v>
      </c>
      <c r="F874" t="s">
        <v>6199</v>
      </c>
      <c r="G874" t="s">
        <v>6199</v>
      </c>
      <c r="H874" t="s">
        <v>6199</v>
      </c>
      <c r="I874" t="s">
        <v>6199</v>
      </c>
      <c r="J874" t="s">
        <v>6199</v>
      </c>
    </row>
    <row r="875" spans="1:10" x14ac:dyDescent="0.25">
      <c r="A875" s="24">
        <v>44044</v>
      </c>
      <c r="B875" t="s">
        <v>232</v>
      </c>
      <c r="C875" t="s">
        <v>1114</v>
      </c>
      <c r="D875" t="s">
        <v>6199</v>
      </c>
      <c r="E875">
        <v>1</v>
      </c>
      <c r="F875" t="s">
        <v>6199</v>
      </c>
      <c r="G875" t="s">
        <v>6199</v>
      </c>
      <c r="H875" t="s">
        <v>6199</v>
      </c>
      <c r="I875" t="s">
        <v>6199</v>
      </c>
      <c r="J875" t="s">
        <v>6199</v>
      </c>
    </row>
    <row r="876" spans="1:10" x14ac:dyDescent="0.25">
      <c r="A876" s="24">
        <v>44075</v>
      </c>
      <c r="B876" t="s">
        <v>232</v>
      </c>
      <c r="C876" t="s">
        <v>1115</v>
      </c>
      <c r="D876" t="s">
        <v>6199</v>
      </c>
      <c r="E876">
        <v>1</v>
      </c>
      <c r="F876" t="s">
        <v>6199</v>
      </c>
      <c r="G876" t="s">
        <v>6199</v>
      </c>
      <c r="H876" t="s">
        <v>6199</v>
      </c>
      <c r="I876" t="s">
        <v>6199</v>
      </c>
      <c r="J876" t="s">
        <v>6199</v>
      </c>
    </row>
    <row r="877" spans="1:10" x14ac:dyDescent="0.25">
      <c r="A877" s="24">
        <v>44105</v>
      </c>
      <c r="B877" t="s">
        <v>232</v>
      </c>
      <c r="C877" t="s">
        <v>1116</v>
      </c>
      <c r="D877" t="s">
        <v>6199</v>
      </c>
      <c r="E877">
        <v>1</v>
      </c>
      <c r="F877" t="s">
        <v>6199</v>
      </c>
      <c r="G877" t="s">
        <v>6199</v>
      </c>
      <c r="H877" t="s">
        <v>6199</v>
      </c>
      <c r="I877" t="s">
        <v>6199</v>
      </c>
      <c r="J877" t="s">
        <v>6199</v>
      </c>
    </row>
    <row r="878" spans="1:10" x14ac:dyDescent="0.25">
      <c r="A878" s="24">
        <v>44136</v>
      </c>
      <c r="B878" t="s">
        <v>232</v>
      </c>
      <c r="C878" t="s">
        <v>1117</v>
      </c>
      <c r="D878" t="s">
        <v>6199</v>
      </c>
      <c r="E878">
        <v>1</v>
      </c>
      <c r="F878" t="s">
        <v>6199</v>
      </c>
      <c r="G878" t="s">
        <v>6199</v>
      </c>
      <c r="H878" t="s">
        <v>6199</v>
      </c>
      <c r="I878" t="s">
        <v>6199</v>
      </c>
      <c r="J878" t="s">
        <v>6199</v>
      </c>
    </row>
    <row r="879" spans="1:10" x14ac:dyDescent="0.25">
      <c r="A879" s="24">
        <v>44166</v>
      </c>
      <c r="B879" t="s">
        <v>232</v>
      </c>
      <c r="C879" t="s">
        <v>1118</v>
      </c>
      <c r="D879" t="s">
        <v>6199</v>
      </c>
      <c r="E879">
        <v>1</v>
      </c>
      <c r="F879" t="s">
        <v>6199</v>
      </c>
      <c r="G879" t="s">
        <v>6199</v>
      </c>
      <c r="H879" t="s">
        <v>6199</v>
      </c>
      <c r="I879" t="s">
        <v>6199</v>
      </c>
      <c r="J879" t="s">
        <v>6199</v>
      </c>
    </row>
    <row r="880" spans="1:10" x14ac:dyDescent="0.25">
      <c r="A880" s="24">
        <v>44197</v>
      </c>
      <c r="B880" t="s">
        <v>232</v>
      </c>
      <c r="C880" t="s">
        <v>1119</v>
      </c>
      <c r="D880" t="s">
        <v>6199</v>
      </c>
      <c r="E880">
        <v>1</v>
      </c>
      <c r="F880" t="s">
        <v>6199</v>
      </c>
      <c r="G880" t="s">
        <v>6199</v>
      </c>
      <c r="H880" t="s">
        <v>6199</v>
      </c>
      <c r="I880" t="s">
        <v>6199</v>
      </c>
      <c r="J880" t="s">
        <v>6199</v>
      </c>
    </row>
    <row r="881" spans="1:10" x14ac:dyDescent="0.25">
      <c r="A881" s="24">
        <v>44228</v>
      </c>
      <c r="B881" t="s">
        <v>232</v>
      </c>
      <c r="C881" t="s">
        <v>1120</v>
      </c>
      <c r="D881" t="s">
        <v>6199</v>
      </c>
      <c r="E881">
        <v>1</v>
      </c>
      <c r="F881" t="s">
        <v>6199</v>
      </c>
      <c r="G881" t="s">
        <v>6199</v>
      </c>
      <c r="H881" t="s">
        <v>6199</v>
      </c>
      <c r="I881" t="s">
        <v>6199</v>
      </c>
      <c r="J881" t="s">
        <v>6199</v>
      </c>
    </row>
    <row r="882" spans="1:10" x14ac:dyDescent="0.25">
      <c r="A882" s="24">
        <v>44256</v>
      </c>
      <c r="B882" t="s">
        <v>232</v>
      </c>
      <c r="C882" t="s">
        <v>1121</v>
      </c>
      <c r="D882" t="s">
        <v>6199</v>
      </c>
      <c r="E882">
        <v>1</v>
      </c>
      <c r="F882" t="s">
        <v>6199</v>
      </c>
      <c r="G882" t="s">
        <v>6199</v>
      </c>
      <c r="H882" t="s">
        <v>6199</v>
      </c>
      <c r="I882" t="s">
        <v>6199</v>
      </c>
      <c r="J882" t="s">
        <v>6199</v>
      </c>
    </row>
    <row r="883" spans="1:10" x14ac:dyDescent="0.25">
      <c r="A883" s="24">
        <v>44287</v>
      </c>
      <c r="B883" t="s">
        <v>232</v>
      </c>
      <c r="C883" t="s">
        <v>1122</v>
      </c>
      <c r="D883" t="s">
        <v>6199</v>
      </c>
      <c r="E883">
        <v>1</v>
      </c>
      <c r="F883" t="s">
        <v>6199</v>
      </c>
      <c r="G883" t="s">
        <v>6199</v>
      </c>
      <c r="H883" t="s">
        <v>6199</v>
      </c>
      <c r="I883" t="s">
        <v>6199</v>
      </c>
      <c r="J883" t="s">
        <v>6199</v>
      </c>
    </row>
    <row r="884" spans="1:10" x14ac:dyDescent="0.25">
      <c r="A884" s="24">
        <v>44317</v>
      </c>
      <c r="B884" t="s">
        <v>232</v>
      </c>
      <c r="C884" t="s">
        <v>1123</v>
      </c>
      <c r="D884" t="s">
        <v>6199</v>
      </c>
      <c r="E884">
        <v>1</v>
      </c>
      <c r="F884" t="s">
        <v>6199</v>
      </c>
      <c r="G884" t="s">
        <v>6199</v>
      </c>
      <c r="H884" t="s">
        <v>6199</v>
      </c>
      <c r="I884" t="s">
        <v>6199</v>
      </c>
      <c r="J884" t="s">
        <v>6199</v>
      </c>
    </row>
    <row r="885" spans="1:10" x14ac:dyDescent="0.25">
      <c r="A885" s="24">
        <v>44348</v>
      </c>
      <c r="B885" t="s">
        <v>232</v>
      </c>
      <c r="C885" t="s">
        <v>1124</v>
      </c>
      <c r="D885" t="s">
        <v>6199</v>
      </c>
      <c r="E885">
        <v>1</v>
      </c>
      <c r="F885" t="s">
        <v>6199</v>
      </c>
      <c r="G885" t="s">
        <v>6199</v>
      </c>
      <c r="H885" t="s">
        <v>6199</v>
      </c>
      <c r="I885" t="s">
        <v>6199</v>
      </c>
      <c r="J885" t="s">
        <v>6199</v>
      </c>
    </row>
    <row r="886" spans="1:10" x14ac:dyDescent="0.25">
      <c r="A886" s="24">
        <v>44378</v>
      </c>
      <c r="B886" t="s">
        <v>232</v>
      </c>
      <c r="C886" t="s">
        <v>1125</v>
      </c>
      <c r="D886" t="s">
        <v>6199</v>
      </c>
      <c r="E886">
        <v>1</v>
      </c>
      <c r="F886" t="s">
        <v>6199</v>
      </c>
      <c r="G886" t="s">
        <v>6199</v>
      </c>
      <c r="H886" t="s">
        <v>6199</v>
      </c>
      <c r="I886" t="s">
        <v>6199</v>
      </c>
      <c r="J886" t="s">
        <v>6199</v>
      </c>
    </row>
    <row r="887" spans="1:10" x14ac:dyDescent="0.25">
      <c r="A887" s="24">
        <v>44409</v>
      </c>
      <c r="B887" t="s">
        <v>232</v>
      </c>
      <c r="C887" t="s">
        <v>1126</v>
      </c>
      <c r="D887" t="s">
        <v>6199</v>
      </c>
      <c r="E887">
        <v>1</v>
      </c>
      <c r="F887" t="s">
        <v>6199</v>
      </c>
      <c r="G887" t="s">
        <v>6199</v>
      </c>
      <c r="H887" t="s">
        <v>6199</v>
      </c>
      <c r="I887" t="s">
        <v>6199</v>
      </c>
      <c r="J887" t="s">
        <v>6199</v>
      </c>
    </row>
    <row r="888" spans="1:10" x14ac:dyDescent="0.25">
      <c r="A888" s="24">
        <v>44440</v>
      </c>
      <c r="B888" t="s">
        <v>232</v>
      </c>
      <c r="C888" t="s">
        <v>1127</v>
      </c>
      <c r="D888" t="s">
        <v>6199</v>
      </c>
      <c r="E888">
        <v>1</v>
      </c>
      <c r="F888" t="s">
        <v>6199</v>
      </c>
      <c r="G888" t="s">
        <v>6199</v>
      </c>
      <c r="H888" t="s">
        <v>6199</v>
      </c>
      <c r="I888" t="s">
        <v>6199</v>
      </c>
      <c r="J888" t="s">
        <v>6199</v>
      </c>
    </row>
    <row r="889" spans="1:10" x14ac:dyDescent="0.25">
      <c r="A889" s="24">
        <v>44470</v>
      </c>
      <c r="B889" t="s">
        <v>232</v>
      </c>
      <c r="C889" t="s">
        <v>1128</v>
      </c>
      <c r="D889" t="s">
        <v>6199</v>
      </c>
      <c r="E889">
        <v>1</v>
      </c>
      <c r="F889" t="s">
        <v>6199</v>
      </c>
      <c r="G889" t="s">
        <v>6199</v>
      </c>
      <c r="H889" t="s">
        <v>6199</v>
      </c>
      <c r="I889" t="s">
        <v>6199</v>
      </c>
      <c r="J889" t="s">
        <v>6199</v>
      </c>
    </row>
    <row r="890" spans="1:10" x14ac:dyDescent="0.25">
      <c r="A890" s="24">
        <v>44501</v>
      </c>
      <c r="B890" t="s">
        <v>232</v>
      </c>
      <c r="C890" t="s">
        <v>1129</v>
      </c>
      <c r="D890" t="s">
        <v>6199</v>
      </c>
      <c r="E890">
        <v>1</v>
      </c>
      <c r="F890" t="s">
        <v>6199</v>
      </c>
      <c r="G890" t="s">
        <v>6199</v>
      </c>
      <c r="H890" t="s">
        <v>6199</v>
      </c>
      <c r="I890" t="s">
        <v>6199</v>
      </c>
      <c r="J890" t="s">
        <v>6199</v>
      </c>
    </row>
    <row r="891" spans="1:10" x14ac:dyDescent="0.25">
      <c r="A891" s="24">
        <v>44531</v>
      </c>
      <c r="B891" t="s">
        <v>232</v>
      </c>
      <c r="C891" t="s">
        <v>1130</v>
      </c>
      <c r="D891" t="s">
        <v>6199</v>
      </c>
      <c r="E891">
        <v>1</v>
      </c>
      <c r="F891" t="s">
        <v>6199</v>
      </c>
      <c r="G891" t="s">
        <v>6199</v>
      </c>
      <c r="H891" t="s">
        <v>6199</v>
      </c>
      <c r="I891" t="s">
        <v>6199</v>
      </c>
      <c r="J891" t="s">
        <v>6199</v>
      </c>
    </row>
    <row r="892" spans="1:10" x14ac:dyDescent="0.25">
      <c r="A892" s="24">
        <v>44075</v>
      </c>
      <c r="B892" t="s">
        <v>232</v>
      </c>
      <c r="C892" t="s">
        <v>1131</v>
      </c>
      <c r="D892" t="s">
        <v>6199</v>
      </c>
      <c r="E892">
        <v>1</v>
      </c>
      <c r="F892" t="s">
        <v>6199</v>
      </c>
      <c r="G892" t="s">
        <v>6199</v>
      </c>
      <c r="H892" t="s">
        <v>6199</v>
      </c>
      <c r="I892" t="s">
        <v>6199</v>
      </c>
      <c r="J892" t="s">
        <v>6199</v>
      </c>
    </row>
    <row r="893" spans="1:10" x14ac:dyDescent="0.25">
      <c r="A893" s="24">
        <v>44105</v>
      </c>
      <c r="B893" t="s">
        <v>232</v>
      </c>
      <c r="C893" t="s">
        <v>1132</v>
      </c>
      <c r="D893" t="s">
        <v>6199</v>
      </c>
      <c r="E893">
        <v>1</v>
      </c>
      <c r="F893" t="s">
        <v>6199</v>
      </c>
      <c r="G893" t="s">
        <v>6199</v>
      </c>
      <c r="H893" t="s">
        <v>6199</v>
      </c>
      <c r="I893" t="s">
        <v>6199</v>
      </c>
      <c r="J893" t="s">
        <v>6199</v>
      </c>
    </row>
    <row r="894" spans="1:10" x14ac:dyDescent="0.25">
      <c r="A894" s="24">
        <v>44136</v>
      </c>
      <c r="B894" t="s">
        <v>232</v>
      </c>
      <c r="C894" t="s">
        <v>1133</v>
      </c>
      <c r="D894" t="s">
        <v>6199</v>
      </c>
      <c r="E894">
        <v>1</v>
      </c>
      <c r="F894" t="s">
        <v>6199</v>
      </c>
      <c r="G894" t="s">
        <v>6199</v>
      </c>
      <c r="H894" t="s">
        <v>6199</v>
      </c>
      <c r="I894" t="s">
        <v>6199</v>
      </c>
      <c r="J894" t="s">
        <v>6199</v>
      </c>
    </row>
    <row r="895" spans="1:10" x14ac:dyDescent="0.25">
      <c r="A895" s="24">
        <v>44166</v>
      </c>
      <c r="B895" t="s">
        <v>232</v>
      </c>
      <c r="C895" t="s">
        <v>1134</v>
      </c>
      <c r="D895" t="s">
        <v>6199</v>
      </c>
      <c r="E895">
        <v>1</v>
      </c>
      <c r="F895" t="s">
        <v>6199</v>
      </c>
      <c r="G895" t="s">
        <v>6199</v>
      </c>
      <c r="H895" t="s">
        <v>6199</v>
      </c>
      <c r="I895" t="s">
        <v>6199</v>
      </c>
      <c r="J895" t="s">
        <v>6199</v>
      </c>
    </row>
    <row r="896" spans="1:10" x14ac:dyDescent="0.25">
      <c r="A896" s="24">
        <v>44197</v>
      </c>
      <c r="B896" t="s">
        <v>232</v>
      </c>
      <c r="C896" t="s">
        <v>1135</v>
      </c>
      <c r="D896" t="s">
        <v>6199</v>
      </c>
      <c r="E896">
        <v>1</v>
      </c>
      <c r="F896" t="s">
        <v>6199</v>
      </c>
      <c r="G896" t="s">
        <v>6199</v>
      </c>
      <c r="H896" t="s">
        <v>6199</v>
      </c>
      <c r="I896" t="s">
        <v>6199</v>
      </c>
      <c r="J896" t="s">
        <v>6199</v>
      </c>
    </row>
    <row r="897" spans="1:10" x14ac:dyDescent="0.25">
      <c r="A897" s="24">
        <v>44228</v>
      </c>
      <c r="B897" t="s">
        <v>232</v>
      </c>
      <c r="C897" t="s">
        <v>1136</v>
      </c>
      <c r="D897" t="s">
        <v>6199</v>
      </c>
      <c r="E897">
        <v>1</v>
      </c>
      <c r="F897" t="s">
        <v>6199</v>
      </c>
      <c r="G897" t="s">
        <v>6199</v>
      </c>
      <c r="H897" t="s">
        <v>6199</v>
      </c>
      <c r="I897" t="s">
        <v>6199</v>
      </c>
      <c r="J897" t="s">
        <v>6199</v>
      </c>
    </row>
    <row r="898" spans="1:10" x14ac:dyDescent="0.25">
      <c r="A898" s="24">
        <v>44256</v>
      </c>
      <c r="B898" t="s">
        <v>232</v>
      </c>
      <c r="C898" t="s">
        <v>1137</v>
      </c>
      <c r="D898" t="s">
        <v>6199</v>
      </c>
      <c r="E898">
        <v>1</v>
      </c>
      <c r="F898" t="s">
        <v>6199</v>
      </c>
      <c r="G898" t="s">
        <v>6199</v>
      </c>
      <c r="H898" t="s">
        <v>6199</v>
      </c>
      <c r="I898" t="s">
        <v>6199</v>
      </c>
      <c r="J898" t="s">
        <v>6199</v>
      </c>
    </row>
    <row r="899" spans="1:10" x14ac:dyDescent="0.25">
      <c r="A899" s="24">
        <v>44287</v>
      </c>
      <c r="B899" t="s">
        <v>232</v>
      </c>
      <c r="C899" t="s">
        <v>1138</v>
      </c>
      <c r="D899" t="s">
        <v>6199</v>
      </c>
      <c r="E899">
        <v>1</v>
      </c>
      <c r="F899" t="s">
        <v>6199</v>
      </c>
      <c r="G899" t="s">
        <v>6199</v>
      </c>
      <c r="H899" t="s">
        <v>6199</v>
      </c>
      <c r="I899" t="s">
        <v>6199</v>
      </c>
      <c r="J899" t="s">
        <v>6199</v>
      </c>
    </row>
    <row r="900" spans="1:10" x14ac:dyDescent="0.25">
      <c r="A900" s="24">
        <v>44317</v>
      </c>
      <c r="B900" t="s">
        <v>232</v>
      </c>
      <c r="C900" t="s">
        <v>1139</v>
      </c>
      <c r="D900" t="s">
        <v>6199</v>
      </c>
      <c r="E900">
        <v>1</v>
      </c>
      <c r="F900" t="s">
        <v>6199</v>
      </c>
      <c r="G900" t="s">
        <v>6199</v>
      </c>
      <c r="H900" t="s">
        <v>6199</v>
      </c>
      <c r="I900" t="s">
        <v>6199</v>
      </c>
      <c r="J900" t="s">
        <v>6199</v>
      </c>
    </row>
    <row r="901" spans="1:10" x14ac:dyDescent="0.25">
      <c r="A901" s="24">
        <v>44348</v>
      </c>
      <c r="B901" t="s">
        <v>232</v>
      </c>
      <c r="C901" t="s">
        <v>1140</v>
      </c>
      <c r="D901" t="s">
        <v>6199</v>
      </c>
      <c r="E901">
        <v>1</v>
      </c>
      <c r="F901" t="s">
        <v>6199</v>
      </c>
      <c r="G901" t="s">
        <v>6199</v>
      </c>
      <c r="H901" t="s">
        <v>6199</v>
      </c>
      <c r="I901" t="s">
        <v>6199</v>
      </c>
      <c r="J901" t="s">
        <v>6199</v>
      </c>
    </row>
    <row r="902" spans="1:10" x14ac:dyDescent="0.25">
      <c r="A902" s="24">
        <v>44378</v>
      </c>
      <c r="B902" t="s">
        <v>232</v>
      </c>
      <c r="C902" t="s">
        <v>1141</v>
      </c>
      <c r="D902" t="s">
        <v>6199</v>
      </c>
      <c r="E902">
        <v>1</v>
      </c>
      <c r="F902" t="s">
        <v>6199</v>
      </c>
      <c r="G902" t="s">
        <v>6199</v>
      </c>
      <c r="H902" t="s">
        <v>6199</v>
      </c>
      <c r="I902" t="s">
        <v>6199</v>
      </c>
      <c r="J902" t="s">
        <v>6199</v>
      </c>
    </row>
    <row r="903" spans="1:10" x14ac:dyDescent="0.25">
      <c r="A903" s="24">
        <v>44409</v>
      </c>
      <c r="B903" t="s">
        <v>232</v>
      </c>
      <c r="C903" t="s">
        <v>1142</v>
      </c>
      <c r="D903" t="s">
        <v>6199</v>
      </c>
      <c r="E903">
        <v>1</v>
      </c>
      <c r="F903" t="s">
        <v>6199</v>
      </c>
      <c r="G903" t="s">
        <v>6199</v>
      </c>
      <c r="H903" t="s">
        <v>6199</v>
      </c>
      <c r="I903" t="s">
        <v>6199</v>
      </c>
      <c r="J903" t="s">
        <v>6199</v>
      </c>
    </row>
    <row r="904" spans="1:10" x14ac:dyDescent="0.25">
      <c r="A904" s="24">
        <v>44440</v>
      </c>
      <c r="B904" t="s">
        <v>232</v>
      </c>
      <c r="C904" t="s">
        <v>1143</v>
      </c>
      <c r="D904" t="s">
        <v>6199</v>
      </c>
      <c r="E904">
        <v>1</v>
      </c>
      <c r="F904" t="s">
        <v>6199</v>
      </c>
      <c r="G904" t="s">
        <v>6199</v>
      </c>
      <c r="H904" t="s">
        <v>6199</v>
      </c>
      <c r="I904" t="s">
        <v>6199</v>
      </c>
      <c r="J904" t="s">
        <v>6199</v>
      </c>
    </row>
    <row r="905" spans="1:10" x14ac:dyDescent="0.25">
      <c r="A905" s="24">
        <v>44470</v>
      </c>
      <c r="B905" t="s">
        <v>232</v>
      </c>
      <c r="C905" t="s">
        <v>1144</v>
      </c>
      <c r="D905" t="s">
        <v>6199</v>
      </c>
      <c r="E905">
        <v>1</v>
      </c>
      <c r="F905" t="s">
        <v>6199</v>
      </c>
      <c r="G905" t="s">
        <v>6199</v>
      </c>
      <c r="H905" t="s">
        <v>6199</v>
      </c>
      <c r="I905" t="s">
        <v>6199</v>
      </c>
      <c r="J905" t="s">
        <v>6199</v>
      </c>
    </row>
    <row r="906" spans="1:10" x14ac:dyDescent="0.25">
      <c r="A906" s="24">
        <v>44501</v>
      </c>
      <c r="B906" t="s">
        <v>232</v>
      </c>
      <c r="C906" t="s">
        <v>1145</v>
      </c>
      <c r="D906" t="s">
        <v>6199</v>
      </c>
      <c r="E906">
        <v>1</v>
      </c>
      <c r="F906" t="s">
        <v>6199</v>
      </c>
      <c r="G906" t="s">
        <v>6199</v>
      </c>
      <c r="H906" t="s">
        <v>6199</v>
      </c>
      <c r="I906" t="s">
        <v>6199</v>
      </c>
      <c r="J906" t="s">
        <v>6199</v>
      </c>
    </row>
    <row r="907" spans="1:10" x14ac:dyDescent="0.25">
      <c r="A907" s="24">
        <v>44531</v>
      </c>
      <c r="B907" t="s">
        <v>232</v>
      </c>
      <c r="C907" t="s">
        <v>1146</v>
      </c>
      <c r="D907" t="s">
        <v>6199</v>
      </c>
      <c r="E907">
        <v>1</v>
      </c>
      <c r="F907" t="s">
        <v>6199</v>
      </c>
      <c r="G907" t="s">
        <v>6199</v>
      </c>
      <c r="H907" t="s">
        <v>6199</v>
      </c>
      <c r="I907" t="s">
        <v>6199</v>
      </c>
      <c r="J907" t="s">
        <v>6199</v>
      </c>
    </row>
    <row r="908" spans="1:10" x14ac:dyDescent="0.25">
      <c r="A908" s="24">
        <v>43525</v>
      </c>
      <c r="B908" t="s">
        <v>232</v>
      </c>
      <c r="C908" t="s">
        <v>1147</v>
      </c>
      <c r="D908" t="s">
        <v>6199</v>
      </c>
      <c r="E908">
        <v>1</v>
      </c>
      <c r="F908" t="s">
        <v>6199</v>
      </c>
      <c r="G908" t="s">
        <v>6199</v>
      </c>
      <c r="H908" t="s">
        <v>6199</v>
      </c>
      <c r="I908" t="s">
        <v>6199</v>
      </c>
      <c r="J908" t="s">
        <v>6199</v>
      </c>
    </row>
    <row r="909" spans="1:10" x14ac:dyDescent="0.25">
      <c r="A909" s="24">
        <v>43556</v>
      </c>
      <c r="B909" t="s">
        <v>232</v>
      </c>
      <c r="C909" t="s">
        <v>1148</v>
      </c>
      <c r="D909" t="s">
        <v>6199</v>
      </c>
      <c r="E909">
        <v>1</v>
      </c>
      <c r="F909" t="s">
        <v>6199</v>
      </c>
      <c r="G909" t="s">
        <v>6199</v>
      </c>
      <c r="H909" t="s">
        <v>6199</v>
      </c>
      <c r="I909" t="s">
        <v>6199</v>
      </c>
      <c r="J909" t="s">
        <v>6199</v>
      </c>
    </row>
    <row r="910" spans="1:10" x14ac:dyDescent="0.25">
      <c r="A910" s="24">
        <v>43586</v>
      </c>
      <c r="B910" t="s">
        <v>232</v>
      </c>
      <c r="C910" t="s">
        <v>1149</v>
      </c>
      <c r="D910" t="s">
        <v>6199</v>
      </c>
      <c r="E910">
        <v>1</v>
      </c>
      <c r="F910" t="s">
        <v>6199</v>
      </c>
      <c r="G910" t="s">
        <v>6199</v>
      </c>
      <c r="H910" t="s">
        <v>6199</v>
      </c>
      <c r="I910" t="s">
        <v>6199</v>
      </c>
      <c r="J910" t="s">
        <v>6199</v>
      </c>
    </row>
    <row r="911" spans="1:10" x14ac:dyDescent="0.25">
      <c r="A911" s="24">
        <v>43617</v>
      </c>
      <c r="B911" t="s">
        <v>232</v>
      </c>
      <c r="C911" t="s">
        <v>1150</v>
      </c>
      <c r="D911" t="s">
        <v>6199</v>
      </c>
      <c r="E911">
        <v>1</v>
      </c>
      <c r="F911" t="s">
        <v>6199</v>
      </c>
      <c r="G911" t="s">
        <v>6199</v>
      </c>
      <c r="H911" t="s">
        <v>6199</v>
      </c>
      <c r="I911" t="s">
        <v>6199</v>
      </c>
      <c r="J911" t="s">
        <v>6199</v>
      </c>
    </row>
    <row r="912" spans="1:10" x14ac:dyDescent="0.25">
      <c r="A912" s="24">
        <v>43647</v>
      </c>
      <c r="B912" t="s">
        <v>232</v>
      </c>
      <c r="C912" t="s">
        <v>1151</v>
      </c>
      <c r="D912" t="s">
        <v>6199</v>
      </c>
      <c r="E912">
        <v>1</v>
      </c>
      <c r="F912" t="s">
        <v>6199</v>
      </c>
      <c r="G912" t="s">
        <v>6199</v>
      </c>
      <c r="H912" t="s">
        <v>6199</v>
      </c>
      <c r="I912" t="s">
        <v>6199</v>
      </c>
      <c r="J912" t="s">
        <v>6199</v>
      </c>
    </row>
    <row r="913" spans="1:10" x14ac:dyDescent="0.25">
      <c r="A913" s="24">
        <v>43678</v>
      </c>
      <c r="B913" t="s">
        <v>232</v>
      </c>
      <c r="C913" t="s">
        <v>1152</v>
      </c>
      <c r="D913" t="s">
        <v>6199</v>
      </c>
      <c r="E913">
        <v>1</v>
      </c>
      <c r="F913" t="s">
        <v>6199</v>
      </c>
      <c r="G913" t="s">
        <v>6199</v>
      </c>
      <c r="H913" t="s">
        <v>6199</v>
      </c>
      <c r="I913" t="s">
        <v>6199</v>
      </c>
      <c r="J913" t="s">
        <v>6199</v>
      </c>
    </row>
    <row r="914" spans="1:10" x14ac:dyDescent="0.25">
      <c r="A914" s="24">
        <v>43709</v>
      </c>
      <c r="B914" t="s">
        <v>232</v>
      </c>
      <c r="C914" t="s">
        <v>1153</v>
      </c>
      <c r="D914" t="s">
        <v>6199</v>
      </c>
      <c r="E914">
        <v>1</v>
      </c>
      <c r="F914" t="s">
        <v>6199</v>
      </c>
      <c r="G914" t="s">
        <v>6199</v>
      </c>
      <c r="H914" t="s">
        <v>6199</v>
      </c>
      <c r="I914" t="s">
        <v>6199</v>
      </c>
      <c r="J914" t="s">
        <v>6199</v>
      </c>
    </row>
    <row r="915" spans="1:10" x14ac:dyDescent="0.25">
      <c r="A915" s="24">
        <v>43739</v>
      </c>
      <c r="B915" t="s">
        <v>232</v>
      </c>
      <c r="C915" t="s">
        <v>1154</v>
      </c>
      <c r="D915" t="s">
        <v>6199</v>
      </c>
      <c r="E915">
        <v>1</v>
      </c>
      <c r="F915" t="s">
        <v>6199</v>
      </c>
      <c r="G915" t="s">
        <v>6199</v>
      </c>
      <c r="H915" t="s">
        <v>6199</v>
      </c>
      <c r="I915" t="s">
        <v>6199</v>
      </c>
      <c r="J915" t="s">
        <v>6199</v>
      </c>
    </row>
    <row r="916" spans="1:10" x14ac:dyDescent="0.25">
      <c r="A916" s="24">
        <v>43770</v>
      </c>
      <c r="B916" t="s">
        <v>232</v>
      </c>
      <c r="C916" t="s">
        <v>1155</v>
      </c>
      <c r="D916" t="s">
        <v>6199</v>
      </c>
      <c r="E916">
        <v>1</v>
      </c>
      <c r="F916" t="s">
        <v>6199</v>
      </c>
      <c r="G916" t="s">
        <v>6199</v>
      </c>
      <c r="H916" t="s">
        <v>6199</v>
      </c>
      <c r="I916" t="s">
        <v>6199</v>
      </c>
      <c r="J916" t="s">
        <v>6199</v>
      </c>
    </row>
    <row r="917" spans="1:10" x14ac:dyDescent="0.25">
      <c r="A917" s="24">
        <v>43800</v>
      </c>
      <c r="B917" t="s">
        <v>232</v>
      </c>
      <c r="C917" t="s">
        <v>1156</v>
      </c>
      <c r="D917" t="s">
        <v>6199</v>
      </c>
      <c r="E917">
        <v>1</v>
      </c>
      <c r="F917" t="s">
        <v>6199</v>
      </c>
      <c r="G917" t="s">
        <v>6199</v>
      </c>
      <c r="H917" t="s">
        <v>6199</v>
      </c>
      <c r="I917" t="s">
        <v>6199</v>
      </c>
      <c r="J917" t="s">
        <v>6199</v>
      </c>
    </row>
    <row r="918" spans="1:10" x14ac:dyDescent="0.25">
      <c r="A918" s="24">
        <v>43709</v>
      </c>
      <c r="B918" t="s">
        <v>232</v>
      </c>
      <c r="C918" t="s">
        <v>1157</v>
      </c>
      <c r="D918" t="s">
        <v>6199</v>
      </c>
      <c r="E918">
        <v>1</v>
      </c>
      <c r="F918" t="s">
        <v>6199</v>
      </c>
      <c r="G918" t="s">
        <v>6199</v>
      </c>
      <c r="H918" t="s">
        <v>6199</v>
      </c>
      <c r="I918" t="s">
        <v>6199</v>
      </c>
      <c r="J918" t="s">
        <v>6199</v>
      </c>
    </row>
    <row r="919" spans="1:10" x14ac:dyDescent="0.25">
      <c r="A919" s="24">
        <v>43739</v>
      </c>
      <c r="B919" t="s">
        <v>232</v>
      </c>
      <c r="C919" t="s">
        <v>1158</v>
      </c>
      <c r="D919" t="s">
        <v>6199</v>
      </c>
      <c r="E919">
        <v>1</v>
      </c>
      <c r="F919" t="s">
        <v>6199</v>
      </c>
      <c r="G919" t="s">
        <v>6199</v>
      </c>
      <c r="H919" t="s">
        <v>6199</v>
      </c>
      <c r="I919" t="s">
        <v>6199</v>
      </c>
      <c r="J919" t="s">
        <v>6199</v>
      </c>
    </row>
    <row r="920" spans="1:10" x14ac:dyDescent="0.25">
      <c r="A920" s="24">
        <v>43770</v>
      </c>
      <c r="B920" t="s">
        <v>232</v>
      </c>
      <c r="C920" t="s">
        <v>1159</v>
      </c>
      <c r="D920" t="s">
        <v>6199</v>
      </c>
      <c r="E920">
        <v>1</v>
      </c>
      <c r="F920" t="s">
        <v>6199</v>
      </c>
      <c r="G920" t="s">
        <v>6199</v>
      </c>
      <c r="H920" t="s">
        <v>6199</v>
      </c>
      <c r="I920" t="s">
        <v>6199</v>
      </c>
      <c r="J920" t="s">
        <v>6199</v>
      </c>
    </row>
    <row r="921" spans="1:10" x14ac:dyDescent="0.25">
      <c r="A921" s="24">
        <v>43800</v>
      </c>
      <c r="B921" t="s">
        <v>232</v>
      </c>
      <c r="C921" t="s">
        <v>1160</v>
      </c>
      <c r="D921" t="s">
        <v>6199</v>
      </c>
      <c r="E921">
        <v>1</v>
      </c>
      <c r="F921" t="s">
        <v>6199</v>
      </c>
      <c r="G921" t="s">
        <v>6199</v>
      </c>
      <c r="H921" t="s">
        <v>6199</v>
      </c>
      <c r="I921" t="s">
        <v>6199</v>
      </c>
      <c r="J921" t="s">
        <v>6199</v>
      </c>
    </row>
    <row r="922" spans="1:10" x14ac:dyDescent="0.25">
      <c r="A922" s="24">
        <v>44562</v>
      </c>
      <c r="B922" t="s">
        <v>232</v>
      </c>
      <c r="C922" t="s">
        <v>1161</v>
      </c>
      <c r="D922" t="s">
        <v>6199</v>
      </c>
      <c r="E922">
        <v>1</v>
      </c>
      <c r="F922" t="s">
        <v>6199</v>
      </c>
      <c r="G922" t="s">
        <v>6199</v>
      </c>
      <c r="H922" t="s">
        <v>6199</v>
      </c>
      <c r="I922" t="s">
        <v>6199</v>
      </c>
      <c r="J922" t="s">
        <v>6199</v>
      </c>
    </row>
    <row r="923" spans="1:10" x14ac:dyDescent="0.25">
      <c r="A923" s="24">
        <v>44593</v>
      </c>
      <c r="B923" t="s">
        <v>232</v>
      </c>
      <c r="C923" t="s">
        <v>1162</v>
      </c>
      <c r="D923" t="s">
        <v>6199</v>
      </c>
      <c r="E923">
        <v>1</v>
      </c>
      <c r="F923" t="s">
        <v>6199</v>
      </c>
      <c r="G923" t="s">
        <v>6199</v>
      </c>
      <c r="H923" t="s">
        <v>6199</v>
      </c>
      <c r="I923" t="s">
        <v>6199</v>
      </c>
      <c r="J923" t="s">
        <v>6199</v>
      </c>
    </row>
    <row r="924" spans="1:10" x14ac:dyDescent="0.25">
      <c r="A924" s="24">
        <v>44621</v>
      </c>
      <c r="B924" t="s">
        <v>232</v>
      </c>
      <c r="C924" t="s">
        <v>1163</v>
      </c>
      <c r="D924" t="s">
        <v>6199</v>
      </c>
      <c r="E924">
        <v>1</v>
      </c>
      <c r="F924" t="s">
        <v>6199</v>
      </c>
      <c r="G924" t="s">
        <v>6199</v>
      </c>
      <c r="H924" t="s">
        <v>6199</v>
      </c>
      <c r="I924" t="s">
        <v>6199</v>
      </c>
      <c r="J924" t="s">
        <v>6199</v>
      </c>
    </row>
    <row r="925" spans="1:10" x14ac:dyDescent="0.25">
      <c r="A925" s="24">
        <v>44652</v>
      </c>
      <c r="B925" t="s">
        <v>232</v>
      </c>
      <c r="C925" t="s">
        <v>1164</v>
      </c>
      <c r="D925" t="s">
        <v>6199</v>
      </c>
      <c r="E925">
        <v>1</v>
      </c>
      <c r="F925" t="s">
        <v>6199</v>
      </c>
      <c r="G925" t="s">
        <v>6199</v>
      </c>
      <c r="H925" t="s">
        <v>6199</v>
      </c>
      <c r="I925" t="s">
        <v>6199</v>
      </c>
      <c r="J925" t="s">
        <v>6199</v>
      </c>
    </row>
    <row r="926" spans="1:10" x14ac:dyDescent="0.25">
      <c r="A926" s="24">
        <v>44682</v>
      </c>
      <c r="B926" t="s">
        <v>232</v>
      </c>
      <c r="C926" t="s">
        <v>1165</v>
      </c>
      <c r="D926" t="s">
        <v>6199</v>
      </c>
      <c r="E926">
        <v>1</v>
      </c>
      <c r="F926" t="s">
        <v>6199</v>
      </c>
      <c r="G926" t="s">
        <v>6199</v>
      </c>
      <c r="H926" t="s">
        <v>6199</v>
      </c>
      <c r="I926" t="s">
        <v>6199</v>
      </c>
      <c r="J926" t="s">
        <v>6199</v>
      </c>
    </row>
    <row r="927" spans="1:10" x14ac:dyDescent="0.25">
      <c r="A927" s="24">
        <v>44713</v>
      </c>
      <c r="B927" t="s">
        <v>232</v>
      </c>
      <c r="C927" t="s">
        <v>1166</v>
      </c>
      <c r="D927" t="s">
        <v>6199</v>
      </c>
      <c r="E927">
        <v>1</v>
      </c>
      <c r="F927" t="s">
        <v>6199</v>
      </c>
      <c r="G927" t="s">
        <v>6199</v>
      </c>
      <c r="H927" t="s">
        <v>6199</v>
      </c>
      <c r="I927" t="s">
        <v>6199</v>
      </c>
      <c r="J927" t="s">
        <v>6199</v>
      </c>
    </row>
    <row r="928" spans="1:10" x14ac:dyDescent="0.25">
      <c r="A928" s="24">
        <v>44743</v>
      </c>
      <c r="B928" t="s">
        <v>232</v>
      </c>
      <c r="C928" t="s">
        <v>1167</v>
      </c>
      <c r="D928" t="s">
        <v>6199</v>
      </c>
      <c r="E928">
        <v>1</v>
      </c>
      <c r="F928" t="s">
        <v>6199</v>
      </c>
      <c r="G928" t="s">
        <v>6199</v>
      </c>
      <c r="H928" t="s">
        <v>6199</v>
      </c>
      <c r="I928" t="s">
        <v>6199</v>
      </c>
      <c r="J928" t="s">
        <v>6199</v>
      </c>
    </row>
    <row r="929" spans="1:10" x14ac:dyDescent="0.25">
      <c r="A929" s="24">
        <v>44774</v>
      </c>
      <c r="B929" t="s">
        <v>232</v>
      </c>
      <c r="C929" t="s">
        <v>1168</v>
      </c>
      <c r="D929" t="s">
        <v>6199</v>
      </c>
      <c r="E929">
        <v>1</v>
      </c>
      <c r="F929" t="s">
        <v>6199</v>
      </c>
      <c r="G929" t="s">
        <v>6199</v>
      </c>
      <c r="H929" t="s">
        <v>6199</v>
      </c>
      <c r="I929" t="s">
        <v>6199</v>
      </c>
      <c r="J929" t="s">
        <v>6199</v>
      </c>
    </row>
    <row r="930" spans="1:10" x14ac:dyDescent="0.25">
      <c r="A930" s="24">
        <v>44805</v>
      </c>
      <c r="B930" t="s">
        <v>232</v>
      </c>
      <c r="C930" t="s">
        <v>1169</v>
      </c>
      <c r="D930" t="s">
        <v>6199</v>
      </c>
      <c r="E930">
        <v>1</v>
      </c>
      <c r="F930" t="s">
        <v>6199</v>
      </c>
      <c r="G930" t="s">
        <v>6199</v>
      </c>
      <c r="H930" t="s">
        <v>6199</v>
      </c>
      <c r="I930" t="s">
        <v>6199</v>
      </c>
      <c r="J930" t="s">
        <v>6199</v>
      </c>
    </row>
    <row r="931" spans="1:10" x14ac:dyDescent="0.25">
      <c r="A931" s="24">
        <v>44835</v>
      </c>
      <c r="B931" t="s">
        <v>232</v>
      </c>
      <c r="C931" t="s">
        <v>1170</v>
      </c>
      <c r="D931" t="s">
        <v>6199</v>
      </c>
      <c r="E931">
        <v>1</v>
      </c>
      <c r="F931" t="s">
        <v>6199</v>
      </c>
      <c r="G931" t="s">
        <v>6199</v>
      </c>
      <c r="H931" t="s">
        <v>6199</v>
      </c>
      <c r="I931" t="s">
        <v>6199</v>
      </c>
      <c r="J931" t="s">
        <v>6199</v>
      </c>
    </row>
    <row r="932" spans="1:10" x14ac:dyDescent="0.25">
      <c r="A932" s="24">
        <v>44866</v>
      </c>
      <c r="B932" t="s">
        <v>232</v>
      </c>
      <c r="C932" t="s">
        <v>1171</v>
      </c>
      <c r="D932" t="s">
        <v>6199</v>
      </c>
      <c r="E932">
        <v>1</v>
      </c>
      <c r="F932" t="s">
        <v>6199</v>
      </c>
      <c r="G932" t="s">
        <v>6199</v>
      </c>
      <c r="H932" t="s">
        <v>6199</v>
      </c>
      <c r="I932" t="s">
        <v>6199</v>
      </c>
      <c r="J932" t="s">
        <v>6199</v>
      </c>
    </row>
    <row r="933" spans="1:10" x14ac:dyDescent="0.25">
      <c r="A933" s="24">
        <v>44896</v>
      </c>
      <c r="B933" t="s">
        <v>232</v>
      </c>
      <c r="C933" t="s">
        <v>1172</v>
      </c>
      <c r="D933" t="s">
        <v>6199</v>
      </c>
      <c r="E933">
        <v>1</v>
      </c>
      <c r="F933" t="s">
        <v>6199</v>
      </c>
      <c r="G933" t="s">
        <v>6199</v>
      </c>
      <c r="H933" t="s">
        <v>6199</v>
      </c>
      <c r="I933" t="s">
        <v>6199</v>
      </c>
      <c r="J933" t="s">
        <v>6199</v>
      </c>
    </row>
    <row r="934" spans="1:10" x14ac:dyDescent="0.25">
      <c r="A934" s="24">
        <v>44562</v>
      </c>
      <c r="B934" t="s">
        <v>232</v>
      </c>
      <c r="C934" t="s">
        <v>1173</v>
      </c>
      <c r="D934" t="s">
        <v>6199</v>
      </c>
      <c r="E934">
        <v>1</v>
      </c>
      <c r="F934" t="s">
        <v>6199</v>
      </c>
      <c r="G934" t="s">
        <v>6199</v>
      </c>
      <c r="H934" t="s">
        <v>6199</v>
      </c>
      <c r="I934" t="s">
        <v>6199</v>
      </c>
      <c r="J934" t="s">
        <v>6199</v>
      </c>
    </row>
    <row r="935" spans="1:10" x14ac:dyDescent="0.25">
      <c r="A935" s="24">
        <v>44593</v>
      </c>
      <c r="B935" t="s">
        <v>232</v>
      </c>
      <c r="C935" t="s">
        <v>1174</v>
      </c>
      <c r="D935" t="s">
        <v>6199</v>
      </c>
      <c r="E935">
        <v>1</v>
      </c>
      <c r="F935" t="s">
        <v>6199</v>
      </c>
      <c r="G935" t="s">
        <v>6199</v>
      </c>
      <c r="H935" t="s">
        <v>6199</v>
      </c>
      <c r="I935" t="s">
        <v>6199</v>
      </c>
      <c r="J935" t="s">
        <v>6199</v>
      </c>
    </row>
    <row r="936" spans="1:10" x14ac:dyDescent="0.25">
      <c r="A936" s="24">
        <v>44621</v>
      </c>
      <c r="B936" t="s">
        <v>232</v>
      </c>
      <c r="C936" t="s">
        <v>1175</v>
      </c>
      <c r="D936" t="s">
        <v>6199</v>
      </c>
      <c r="E936">
        <v>1</v>
      </c>
      <c r="F936" t="s">
        <v>6199</v>
      </c>
      <c r="G936" t="s">
        <v>6199</v>
      </c>
      <c r="H936" t="s">
        <v>6199</v>
      </c>
      <c r="I936" t="s">
        <v>6199</v>
      </c>
      <c r="J936" t="s">
        <v>6199</v>
      </c>
    </row>
    <row r="937" spans="1:10" x14ac:dyDescent="0.25">
      <c r="A937" s="24">
        <v>44652</v>
      </c>
      <c r="B937" t="s">
        <v>232</v>
      </c>
      <c r="C937" t="s">
        <v>1176</v>
      </c>
      <c r="D937" t="s">
        <v>6199</v>
      </c>
      <c r="E937">
        <v>1</v>
      </c>
      <c r="F937" t="s">
        <v>6199</v>
      </c>
      <c r="G937" t="s">
        <v>6199</v>
      </c>
      <c r="H937" t="s">
        <v>6199</v>
      </c>
      <c r="I937" t="s">
        <v>6199</v>
      </c>
      <c r="J937" t="s">
        <v>6199</v>
      </c>
    </row>
    <row r="938" spans="1:10" x14ac:dyDescent="0.25">
      <c r="A938" s="24">
        <v>44682</v>
      </c>
      <c r="B938" t="s">
        <v>232</v>
      </c>
      <c r="C938" t="s">
        <v>1177</v>
      </c>
      <c r="D938" t="s">
        <v>6199</v>
      </c>
      <c r="E938">
        <v>1</v>
      </c>
      <c r="F938" t="s">
        <v>6199</v>
      </c>
      <c r="G938" t="s">
        <v>6199</v>
      </c>
      <c r="H938" t="s">
        <v>6199</v>
      </c>
      <c r="I938" t="s">
        <v>6199</v>
      </c>
      <c r="J938" t="s">
        <v>6199</v>
      </c>
    </row>
    <row r="939" spans="1:10" x14ac:dyDescent="0.25">
      <c r="A939" s="24">
        <v>44713</v>
      </c>
      <c r="B939" t="s">
        <v>232</v>
      </c>
      <c r="C939" t="s">
        <v>1178</v>
      </c>
      <c r="D939" t="s">
        <v>6199</v>
      </c>
      <c r="E939">
        <v>1</v>
      </c>
      <c r="F939" t="s">
        <v>6199</v>
      </c>
      <c r="G939" t="s">
        <v>6199</v>
      </c>
      <c r="H939" t="s">
        <v>6199</v>
      </c>
      <c r="I939" t="s">
        <v>6199</v>
      </c>
      <c r="J939" t="s">
        <v>6199</v>
      </c>
    </row>
    <row r="940" spans="1:10" x14ac:dyDescent="0.25">
      <c r="A940" s="24">
        <v>44743</v>
      </c>
      <c r="B940" t="s">
        <v>232</v>
      </c>
      <c r="C940" t="s">
        <v>1179</v>
      </c>
      <c r="D940" t="s">
        <v>6199</v>
      </c>
      <c r="E940">
        <v>1</v>
      </c>
      <c r="F940" t="s">
        <v>6199</v>
      </c>
      <c r="G940" t="s">
        <v>6199</v>
      </c>
      <c r="H940" t="s">
        <v>6199</v>
      </c>
      <c r="I940" t="s">
        <v>6199</v>
      </c>
      <c r="J940" t="s">
        <v>6199</v>
      </c>
    </row>
    <row r="941" spans="1:10" x14ac:dyDescent="0.25">
      <c r="A941" s="24">
        <v>44774</v>
      </c>
      <c r="B941" t="s">
        <v>232</v>
      </c>
      <c r="C941" t="s">
        <v>1180</v>
      </c>
      <c r="D941" t="s">
        <v>6199</v>
      </c>
      <c r="E941">
        <v>1</v>
      </c>
      <c r="F941" t="s">
        <v>6199</v>
      </c>
      <c r="G941" t="s">
        <v>6199</v>
      </c>
      <c r="H941" t="s">
        <v>6199</v>
      </c>
      <c r="I941" t="s">
        <v>6199</v>
      </c>
      <c r="J941" t="s">
        <v>6199</v>
      </c>
    </row>
    <row r="942" spans="1:10" x14ac:dyDescent="0.25">
      <c r="A942" s="24">
        <v>44805</v>
      </c>
      <c r="B942" t="s">
        <v>232</v>
      </c>
      <c r="C942" t="s">
        <v>1181</v>
      </c>
      <c r="D942" t="s">
        <v>6199</v>
      </c>
      <c r="E942">
        <v>1</v>
      </c>
      <c r="F942" t="s">
        <v>6199</v>
      </c>
      <c r="G942" t="s">
        <v>6199</v>
      </c>
      <c r="H942" t="s">
        <v>6199</v>
      </c>
      <c r="I942" t="s">
        <v>6199</v>
      </c>
      <c r="J942" t="s">
        <v>6199</v>
      </c>
    </row>
    <row r="943" spans="1:10" x14ac:dyDescent="0.25">
      <c r="A943" s="24">
        <v>44835</v>
      </c>
      <c r="B943" t="s">
        <v>232</v>
      </c>
      <c r="C943" t="s">
        <v>1182</v>
      </c>
      <c r="D943" t="s">
        <v>6199</v>
      </c>
      <c r="E943">
        <v>1</v>
      </c>
      <c r="F943" t="s">
        <v>6199</v>
      </c>
      <c r="G943" t="s">
        <v>6199</v>
      </c>
      <c r="H943" t="s">
        <v>6199</v>
      </c>
      <c r="I943" t="s">
        <v>6199</v>
      </c>
      <c r="J943" t="s">
        <v>6199</v>
      </c>
    </row>
    <row r="944" spans="1:10" x14ac:dyDescent="0.25">
      <c r="A944" s="24">
        <v>44866</v>
      </c>
      <c r="B944" t="s">
        <v>232</v>
      </c>
      <c r="C944" t="s">
        <v>1183</v>
      </c>
      <c r="D944" t="s">
        <v>6199</v>
      </c>
      <c r="E944">
        <v>1</v>
      </c>
      <c r="F944" t="s">
        <v>6199</v>
      </c>
      <c r="G944" t="s">
        <v>6199</v>
      </c>
      <c r="H944" t="s">
        <v>6199</v>
      </c>
      <c r="I944" t="s">
        <v>6199</v>
      </c>
      <c r="J944" t="s">
        <v>6199</v>
      </c>
    </row>
    <row r="945" spans="1:10" x14ac:dyDescent="0.25">
      <c r="A945" s="24">
        <v>44896</v>
      </c>
      <c r="B945" t="s">
        <v>232</v>
      </c>
      <c r="C945" t="s">
        <v>1184</v>
      </c>
      <c r="D945" t="s">
        <v>6199</v>
      </c>
      <c r="E945">
        <v>1</v>
      </c>
      <c r="F945" t="s">
        <v>6199</v>
      </c>
      <c r="G945" t="s">
        <v>6199</v>
      </c>
      <c r="H945" t="s">
        <v>6199</v>
      </c>
      <c r="I945" t="s">
        <v>6199</v>
      </c>
      <c r="J945" t="s">
        <v>6199</v>
      </c>
    </row>
    <row r="946" spans="1:10" x14ac:dyDescent="0.25">
      <c r="A946" s="24">
        <v>43831</v>
      </c>
      <c r="B946" t="s">
        <v>232</v>
      </c>
      <c r="C946" t="s">
        <v>1185</v>
      </c>
      <c r="D946" t="s">
        <v>6199</v>
      </c>
      <c r="E946">
        <v>1</v>
      </c>
      <c r="F946" t="s">
        <v>6199</v>
      </c>
      <c r="G946" t="s">
        <v>6199</v>
      </c>
      <c r="H946" t="s">
        <v>6199</v>
      </c>
      <c r="I946" t="s">
        <v>6199</v>
      </c>
      <c r="J946" t="s">
        <v>6199</v>
      </c>
    </row>
    <row r="947" spans="1:10" x14ac:dyDescent="0.25">
      <c r="A947" s="24">
        <v>43862</v>
      </c>
      <c r="B947" t="s">
        <v>232</v>
      </c>
      <c r="C947" t="s">
        <v>1186</v>
      </c>
      <c r="D947" t="s">
        <v>6199</v>
      </c>
      <c r="E947">
        <v>1</v>
      </c>
      <c r="F947" t="s">
        <v>6199</v>
      </c>
      <c r="G947" t="s">
        <v>6199</v>
      </c>
      <c r="H947" t="s">
        <v>6199</v>
      </c>
      <c r="I947" t="s">
        <v>6199</v>
      </c>
      <c r="J947" t="s">
        <v>6199</v>
      </c>
    </row>
    <row r="948" spans="1:10" x14ac:dyDescent="0.25">
      <c r="A948" s="24">
        <v>43922</v>
      </c>
      <c r="B948" t="s">
        <v>232</v>
      </c>
      <c r="C948" t="s">
        <v>1187</v>
      </c>
      <c r="D948" t="s">
        <v>6199</v>
      </c>
      <c r="E948">
        <v>1</v>
      </c>
      <c r="F948" t="s">
        <v>6199</v>
      </c>
      <c r="G948" t="s">
        <v>6199</v>
      </c>
      <c r="H948" t="s">
        <v>6199</v>
      </c>
      <c r="I948" t="s">
        <v>6199</v>
      </c>
      <c r="J948" t="s">
        <v>6199</v>
      </c>
    </row>
    <row r="949" spans="1:10" x14ac:dyDescent="0.25">
      <c r="A949" s="24">
        <v>43952</v>
      </c>
      <c r="B949" t="s">
        <v>232</v>
      </c>
      <c r="C949" t="s">
        <v>1188</v>
      </c>
      <c r="D949" t="s">
        <v>6199</v>
      </c>
      <c r="E949">
        <v>1</v>
      </c>
      <c r="F949" t="s">
        <v>6199</v>
      </c>
      <c r="G949" t="s">
        <v>6199</v>
      </c>
      <c r="H949" t="s">
        <v>6199</v>
      </c>
      <c r="I949" t="s">
        <v>6199</v>
      </c>
      <c r="J949" t="s">
        <v>6199</v>
      </c>
    </row>
    <row r="950" spans="1:10" x14ac:dyDescent="0.25">
      <c r="A950" s="24">
        <v>43983</v>
      </c>
      <c r="B950" t="s">
        <v>232</v>
      </c>
      <c r="C950" t="s">
        <v>1189</v>
      </c>
      <c r="D950" t="s">
        <v>6199</v>
      </c>
      <c r="E950">
        <v>1</v>
      </c>
      <c r="F950" t="s">
        <v>6199</v>
      </c>
      <c r="G950" t="s">
        <v>6199</v>
      </c>
      <c r="H950" t="s">
        <v>6199</v>
      </c>
      <c r="I950" t="s">
        <v>6199</v>
      </c>
      <c r="J950" t="s">
        <v>6199</v>
      </c>
    </row>
    <row r="951" spans="1:10" x14ac:dyDescent="0.25">
      <c r="A951" s="24">
        <v>44013</v>
      </c>
      <c r="B951" t="s">
        <v>232</v>
      </c>
      <c r="C951" t="s">
        <v>1190</v>
      </c>
      <c r="D951" t="s">
        <v>6199</v>
      </c>
      <c r="E951">
        <v>1</v>
      </c>
      <c r="F951" t="s">
        <v>6199</v>
      </c>
      <c r="G951" t="s">
        <v>6199</v>
      </c>
      <c r="H951" t="s">
        <v>6199</v>
      </c>
      <c r="I951" t="s">
        <v>6199</v>
      </c>
      <c r="J951" t="s">
        <v>6199</v>
      </c>
    </row>
    <row r="952" spans="1:10" x14ac:dyDescent="0.25">
      <c r="A952" s="24">
        <v>44044</v>
      </c>
      <c r="B952" t="s">
        <v>232</v>
      </c>
      <c r="C952" t="s">
        <v>1191</v>
      </c>
      <c r="D952" t="s">
        <v>6199</v>
      </c>
      <c r="E952">
        <v>1</v>
      </c>
      <c r="F952" t="s">
        <v>6199</v>
      </c>
      <c r="G952" t="s">
        <v>6199</v>
      </c>
      <c r="H952" t="s">
        <v>6199</v>
      </c>
      <c r="I952" t="s">
        <v>6199</v>
      </c>
      <c r="J952" t="s">
        <v>6199</v>
      </c>
    </row>
    <row r="953" spans="1:10" x14ac:dyDescent="0.25">
      <c r="A953" s="24">
        <v>44075</v>
      </c>
      <c r="B953" t="s">
        <v>232</v>
      </c>
      <c r="C953" t="s">
        <v>1192</v>
      </c>
      <c r="D953" t="s">
        <v>6199</v>
      </c>
      <c r="E953">
        <v>1</v>
      </c>
      <c r="F953" t="s">
        <v>6199</v>
      </c>
      <c r="G953" t="s">
        <v>6199</v>
      </c>
      <c r="H953" t="s">
        <v>6199</v>
      </c>
      <c r="I953" t="s">
        <v>6199</v>
      </c>
      <c r="J953" t="s">
        <v>6199</v>
      </c>
    </row>
    <row r="954" spans="1:10" x14ac:dyDescent="0.25">
      <c r="A954" s="24">
        <v>44105</v>
      </c>
      <c r="B954" t="s">
        <v>232</v>
      </c>
      <c r="C954" t="s">
        <v>1193</v>
      </c>
      <c r="D954" t="s">
        <v>6199</v>
      </c>
      <c r="E954">
        <v>1</v>
      </c>
      <c r="F954" t="s">
        <v>6199</v>
      </c>
      <c r="G954" t="s">
        <v>6199</v>
      </c>
      <c r="H954" t="s">
        <v>6199</v>
      </c>
      <c r="I954" t="s">
        <v>6199</v>
      </c>
      <c r="J954" t="s">
        <v>6199</v>
      </c>
    </row>
    <row r="955" spans="1:10" x14ac:dyDescent="0.25">
      <c r="A955" s="24">
        <v>44136</v>
      </c>
      <c r="B955" t="s">
        <v>232</v>
      </c>
      <c r="C955" t="s">
        <v>1194</v>
      </c>
      <c r="D955" t="s">
        <v>6199</v>
      </c>
      <c r="E955">
        <v>1</v>
      </c>
      <c r="F955" t="s">
        <v>6199</v>
      </c>
      <c r="G955" t="s">
        <v>6199</v>
      </c>
      <c r="H955" t="s">
        <v>6199</v>
      </c>
      <c r="I955" t="s">
        <v>6199</v>
      </c>
      <c r="J955" t="s">
        <v>6199</v>
      </c>
    </row>
    <row r="956" spans="1:10" x14ac:dyDescent="0.25">
      <c r="A956" s="24">
        <v>44197</v>
      </c>
      <c r="B956" t="s">
        <v>232</v>
      </c>
      <c r="C956" t="s">
        <v>1195</v>
      </c>
      <c r="D956" t="s">
        <v>6199</v>
      </c>
      <c r="E956">
        <v>1</v>
      </c>
      <c r="F956" t="s">
        <v>6199</v>
      </c>
      <c r="G956" t="s">
        <v>6199</v>
      </c>
      <c r="H956" t="s">
        <v>6199</v>
      </c>
      <c r="I956" t="s">
        <v>6199</v>
      </c>
      <c r="J956" t="s">
        <v>6199</v>
      </c>
    </row>
    <row r="957" spans="1:10" x14ac:dyDescent="0.25">
      <c r="A957" s="24">
        <v>44013</v>
      </c>
      <c r="B957" t="s">
        <v>232</v>
      </c>
      <c r="C957" t="s">
        <v>1196</v>
      </c>
      <c r="D957" t="s">
        <v>6199</v>
      </c>
      <c r="E957">
        <v>1</v>
      </c>
      <c r="F957" t="s">
        <v>6199</v>
      </c>
      <c r="G957" t="s">
        <v>6199</v>
      </c>
      <c r="H957" t="s">
        <v>6199</v>
      </c>
      <c r="I957" t="s">
        <v>6199</v>
      </c>
      <c r="J957" t="s">
        <v>6199</v>
      </c>
    </row>
    <row r="958" spans="1:10" x14ac:dyDescent="0.25">
      <c r="A958" s="24">
        <v>44044</v>
      </c>
      <c r="B958" t="s">
        <v>232</v>
      </c>
      <c r="C958" t="s">
        <v>1197</v>
      </c>
      <c r="D958" t="s">
        <v>6199</v>
      </c>
      <c r="E958">
        <v>1</v>
      </c>
      <c r="F958" t="s">
        <v>6199</v>
      </c>
      <c r="G958" t="s">
        <v>6199</v>
      </c>
      <c r="H958" t="s">
        <v>6199</v>
      </c>
      <c r="I958" t="s">
        <v>6199</v>
      </c>
      <c r="J958" t="s">
        <v>6199</v>
      </c>
    </row>
    <row r="959" spans="1:10" x14ac:dyDescent="0.25">
      <c r="A959" s="24">
        <v>44075</v>
      </c>
      <c r="B959" t="s">
        <v>232</v>
      </c>
      <c r="C959" t="s">
        <v>1198</v>
      </c>
      <c r="D959" t="s">
        <v>6199</v>
      </c>
      <c r="E959">
        <v>1</v>
      </c>
      <c r="F959" t="s">
        <v>6199</v>
      </c>
      <c r="G959" t="s">
        <v>6199</v>
      </c>
      <c r="H959" t="s">
        <v>6199</v>
      </c>
      <c r="I959" t="s">
        <v>6199</v>
      </c>
      <c r="J959" t="s">
        <v>6199</v>
      </c>
    </row>
    <row r="960" spans="1:10" x14ac:dyDescent="0.25">
      <c r="A960" s="24">
        <v>44105</v>
      </c>
      <c r="B960" t="s">
        <v>232</v>
      </c>
      <c r="C960" t="s">
        <v>1199</v>
      </c>
      <c r="D960" t="s">
        <v>6199</v>
      </c>
      <c r="E960">
        <v>1</v>
      </c>
      <c r="F960" t="s">
        <v>6199</v>
      </c>
      <c r="G960" t="s">
        <v>6199</v>
      </c>
      <c r="H960" t="s">
        <v>6199</v>
      </c>
      <c r="I960" t="s">
        <v>6199</v>
      </c>
      <c r="J960" t="s">
        <v>6199</v>
      </c>
    </row>
    <row r="961" spans="1:10" x14ac:dyDescent="0.25">
      <c r="A961" s="24">
        <v>44136</v>
      </c>
      <c r="B961" t="s">
        <v>232</v>
      </c>
      <c r="C961" t="s">
        <v>1200</v>
      </c>
      <c r="D961" t="s">
        <v>6199</v>
      </c>
      <c r="E961">
        <v>1</v>
      </c>
      <c r="F961" t="s">
        <v>6199</v>
      </c>
      <c r="G961" t="s">
        <v>6199</v>
      </c>
      <c r="H961" t="s">
        <v>6199</v>
      </c>
      <c r="I961" t="s">
        <v>6199</v>
      </c>
      <c r="J961" t="s">
        <v>6199</v>
      </c>
    </row>
    <row r="962" spans="1:10" x14ac:dyDescent="0.25">
      <c r="A962" s="24">
        <v>44256</v>
      </c>
      <c r="B962" t="s">
        <v>232</v>
      </c>
      <c r="C962" t="s">
        <v>1201</v>
      </c>
      <c r="D962" t="s">
        <v>6199</v>
      </c>
      <c r="E962">
        <v>1</v>
      </c>
      <c r="F962" t="s">
        <v>6199</v>
      </c>
      <c r="G962" t="s">
        <v>6199</v>
      </c>
      <c r="H962" t="s">
        <v>6199</v>
      </c>
      <c r="I962" t="s">
        <v>6199</v>
      </c>
      <c r="J962" t="s">
        <v>6199</v>
      </c>
    </row>
    <row r="963" spans="1:10" x14ac:dyDescent="0.25">
      <c r="A963" s="24">
        <v>44287</v>
      </c>
      <c r="B963" t="s">
        <v>232</v>
      </c>
      <c r="C963" t="s">
        <v>1202</v>
      </c>
      <c r="D963" t="s">
        <v>6199</v>
      </c>
      <c r="E963">
        <v>1</v>
      </c>
      <c r="F963" t="s">
        <v>6199</v>
      </c>
      <c r="G963" t="s">
        <v>6199</v>
      </c>
      <c r="H963" t="s">
        <v>6199</v>
      </c>
      <c r="I963" t="s">
        <v>6199</v>
      </c>
      <c r="J963" t="s">
        <v>6199</v>
      </c>
    </row>
    <row r="964" spans="1:10" x14ac:dyDescent="0.25">
      <c r="A964" s="24">
        <v>44317</v>
      </c>
      <c r="B964" t="s">
        <v>232</v>
      </c>
      <c r="C964" t="s">
        <v>1203</v>
      </c>
      <c r="D964" t="s">
        <v>6199</v>
      </c>
      <c r="E964">
        <v>1</v>
      </c>
      <c r="F964" t="s">
        <v>6199</v>
      </c>
      <c r="G964" t="s">
        <v>6199</v>
      </c>
      <c r="H964" t="s">
        <v>6199</v>
      </c>
      <c r="I964" t="s">
        <v>6199</v>
      </c>
      <c r="J964" t="s">
        <v>6199</v>
      </c>
    </row>
    <row r="965" spans="1:10" x14ac:dyDescent="0.25">
      <c r="A965" s="24">
        <v>44348</v>
      </c>
      <c r="B965" t="s">
        <v>232</v>
      </c>
      <c r="C965" t="s">
        <v>1204</v>
      </c>
      <c r="D965" t="s">
        <v>6199</v>
      </c>
      <c r="E965">
        <v>1</v>
      </c>
      <c r="F965" t="s">
        <v>6199</v>
      </c>
      <c r="G965" t="s">
        <v>6199</v>
      </c>
      <c r="H965" t="s">
        <v>6199</v>
      </c>
      <c r="I965" t="s">
        <v>6199</v>
      </c>
      <c r="J965" t="s">
        <v>6199</v>
      </c>
    </row>
    <row r="966" spans="1:10" x14ac:dyDescent="0.25">
      <c r="A966" s="24">
        <v>44378</v>
      </c>
      <c r="B966" t="s">
        <v>232</v>
      </c>
      <c r="C966" t="s">
        <v>1205</v>
      </c>
      <c r="D966" t="s">
        <v>6199</v>
      </c>
      <c r="E966">
        <v>1</v>
      </c>
      <c r="F966" t="s">
        <v>6199</v>
      </c>
      <c r="G966" t="s">
        <v>6199</v>
      </c>
      <c r="H966" t="s">
        <v>6199</v>
      </c>
      <c r="I966" t="s">
        <v>6199</v>
      </c>
      <c r="J966" t="s">
        <v>6199</v>
      </c>
    </row>
    <row r="967" spans="1:10" x14ac:dyDescent="0.25">
      <c r="A967" s="24">
        <v>44409</v>
      </c>
      <c r="B967" t="s">
        <v>232</v>
      </c>
      <c r="C967" t="s">
        <v>1206</v>
      </c>
      <c r="D967" t="s">
        <v>6199</v>
      </c>
      <c r="E967">
        <v>1</v>
      </c>
      <c r="F967" t="s">
        <v>6199</v>
      </c>
      <c r="G967" t="s">
        <v>6199</v>
      </c>
      <c r="H967" t="s">
        <v>6199</v>
      </c>
      <c r="I967" t="s">
        <v>6199</v>
      </c>
      <c r="J967" t="s">
        <v>6199</v>
      </c>
    </row>
    <row r="968" spans="1:10" x14ac:dyDescent="0.25">
      <c r="A968" s="24">
        <v>44440</v>
      </c>
      <c r="B968" t="s">
        <v>232</v>
      </c>
      <c r="C968" t="s">
        <v>1207</v>
      </c>
      <c r="D968" t="s">
        <v>6199</v>
      </c>
      <c r="E968">
        <v>1</v>
      </c>
      <c r="F968" t="s">
        <v>6199</v>
      </c>
      <c r="G968" t="s">
        <v>6199</v>
      </c>
      <c r="H968" t="s">
        <v>6199</v>
      </c>
      <c r="I968" t="s">
        <v>6199</v>
      </c>
      <c r="J968" t="s">
        <v>6199</v>
      </c>
    </row>
    <row r="969" spans="1:10" x14ac:dyDescent="0.25">
      <c r="A969" s="24">
        <v>44470</v>
      </c>
      <c r="B969" t="s">
        <v>232</v>
      </c>
      <c r="C969" t="s">
        <v>1208</v>
      </c>
      <c r="D969" t="s">
        <v>6199</v>
      </c>
      <c r="E969">
        <v>1</v>
      </c>
      <c r="F969" t="s">
        <v>6199</v>
      </c>
      <c r="G969" t="s">
        <v>6199</v>
      </c>
      <c r="H969" t="s">
        <v>6199</v>
      </c>
      <c r="I969" t="s">
        <v>6199</v>
      </c>
      <c r="J969" t="s">
        <v>6199</v>
      </c>
    </row>
    <row r="970" spans="1:10" x14ac:dyDescent="0.25">
      <c r="A970" s="24">
        <v>44501</v>
      </c>
      <c r="B970" t="s">
        <v>232</v>
      </c>
      <c r="C970" t="s">
        <v>1209</v>
      </c>
      <c r="D970" t="s">
        <v>6199</v>
      </c>
      <c r="E970">
        <v>1</v>
      </c>
      <c r="F970" t="s">
        <v>6199</v>
      </c>
      <c r="G970" t="s">
        <v>6199</v>
      </c>
      <c r="H970" t="s">
        <v>6199</v>
      </c>
      <c r="I970" t="s">
        <v>6199</v>
      </c>
      <c r="J970" t="s">
        <v>6199</v>
      </c>
    </row>
    <row r="971" spans="1:10" x14ac:dyDescent="0.25">
      <c r="A971" s="24">
        <v>44531</v>
      </c>
      <c r="B971" t="s">
        <v>232</v>
      </c>
      <c r="C971" t="s">
        <v>1210</v>
      </c>
      <c r="D971" t="s">
        <v>6199</v>
      </c>
      <c r="E971">
        <v>1</v>
      </c>
      <c r="F971" t="s">
        <v>6199</v>
      </c>
      <c r="G971" t="s">
        <v>6199</v>
      </c>
      <c r="H971" t="s">
        <v>6199</v>
      </c>
      <c r="I971" t="s">
        <v>6199</v>
      </c>
      <c r="J971" t="s">
        <v>6199</v>
      </c>
    </row>
    <row r="972" spans="1:10" x14ac:dyDescent="0.25">
      <c r="A972" s="24">
        <v>43466</v>
      </c>
      <c r="B972" t="s">
        <v>232</v>
      </c>
      <c r="C972" t="s">
        <v>1211</v>
      </c>
      <c r="D972" t="s">
        <v>6199</v>
      </c>
      <c r="E972">
        <v>1</v>
      </c>
      <c r="F972" t="s">
        <v>6199</v>
      </c>
      <c r="G972" t="s">
        <v>6199</v>
      </c>
      <c r="H972" t="s">
        <v>6199</v>
      </c>
      <c r="I972" t="s">
        <v>6199</v>
      </c>
      <c r="J972" t="s">
        <v>6199</v>
      </c>
    </row>
    <row r="973" spans="1:10" x14ac:dyDescent="0.25">
      <c r="A973" s="24">
        <v>43497</v>
      </c>
      <c r="B973" t="s">
        <v>232</v>
      </c>
      <c r="C973" t="s">
        <v>1212</v>
      </c>
      <c r="D973" t="s">
        <v>6199</v>
      </c>
      <c r="E973">
        <v>1</v>
      </c>
      <c r="F973" t="s">
        <v>6199</v>
      </c>
      <c r="G973" t="s">
        <v>6199</v>
      </c>
      <c r="H973" t="s">
        <v>6199</v>
      </c>
      <c r="I973" t="s">
        <v>6199</v>
      </c>
      <c r="J973" t="s">
        <v>6199</v>
      </c>
    </row>
    <row r="974" spans="1:10" x14ac:dyDescent="0.25">
      <c r="A974" s="24">
        <v>43556</v>
      </c>
      <c r="B974" t="s">
        <v>232</v>
      </c>
      <c r="C974" t="s">
        <v>1213</v>
      </c>
      <c r="D974" t="s">
        <v>6199</v>
      </c>
      <c r="E974">
        <v>1</v>
      </c>
      <c r="F974" t="s">
        <v>6199</v>
      </c>
      <c r="G974" t="s">
        <v>6199</v>
      </c>
      <c r="H974" t="s">
        <v>6199</v>
      </c>
      <c r="I974" t="s">
        <v>6199</v>
      </c>
      <c r="J974" t="s">
        <v>6199</v>
      </c>
    </row>
    <row r="975" spans="1:10" x14ac:dyDescent="0.25">
      <c r="A975" s="24">
        <v>43586</v>
      </c>
      <c r="B975" t="s">
        <v>232</v>
      </c>
      <c r="C975" t="s">
        <v>1214</v>
      </c>
      <c r="D975" t="s">
        <v>6199</v>
      </c>
      <c r="E975">
        <v>1</v>
      </c>
      <c r="F975" t="s">
        <v>6199</v>
      </c>
      <c r="G975" t="s">
        <v>6199</v>
      </c>
      <c r="H975" t="s">
        <v>6199</v>
      </c>
      <c r="I975" t="s">
        <v>6199</v>
      </c>
      <c r="J975" t="s">
        <v>6199</v>
      </c>
    </row>
    <row r="976" spans="1:10" x14ac:dyDescent="0.25">
      <c r="A976" s="24">
        <v>43617</v>
      </c>
      <c r="B976" t="s">
        <v>232</v>
      </c>
      <c r="C976" t="s">
        <v>1215</v>
      </c>
      <c r="D976" t="s">
        <v>6199</v>
      </c>
      <c r="E976">
        <v>1</v>
      </c>
      <c r="F976" t="s">
        <v>6199</v>
      </c>
      <c r="G976" t="s">
        <v>6199</v>
      </c>
      <c r="H976" t="s">
        <v>6199</v>
      </c>
      <c r="I976" t="s">
        <v>6199</v>
      </c>
      <c r="J976" t="s">
        <v>6199</v>
      </c>
    </row>
    <row r="977" spans="1:10" x14ac:dyDescent="0.25">
      <c r="A977" s="24">
        <v>43647</v>
      </c>
      <c r="B977" t="s">
        <v>232</v>
      </c>
      <c r="C977" t="s">
        <v>1216</v>
      </c>
      <c r="D977" t="s">
        <v>6199</v>
      </c>
      <c r="E977">
        <v>1</v>
      </c>
      <c r="F977" t="s">
        <v>6199</v>
      </c>
      <c r="G977" t="s">
        <v>6199</v>
      </c>
      <c r="H977" t="s">
        <v>6199</v>
      </c>
      <c r="I977" t="s">
        <v>6199</v>
      </c>
      <c r="J977" t="s">
        <v>6199</v>
      </c>
    </row>
    <row r="978" spans="1:10" x14ac:dyDescent="0.25">
      <c r="A978" s="24">
        <v>43678</v>
      </c>
      <c r="B978" t="s">
        <v>232</v>
      </c>
      <c r="C978" t="s">
        <v>1217</v>
      </c>
      <c r="D978" t="s">
        <v>6199</v>
      </c>
      <c r="E978">
        <v>1</v>
      </c>
      <c r="F978" t="s">
        <v>6199</v>
      </c>
      <c r="G978" t="s">
        <v>6199</v>
      </c>
      <c r="H978" t="s">
        <v>6199</v>
      </c>
      <c r="I978" t="s">
        <v>6199</v>
      </c>
      <c r="J978" t="s">
        <v>6199</v>
      </c>
    </row>
    <row r="979" spans="1:10" x14ac:dyDescent="0.25">
      <c r="A979" s="24">
        <v>43709</v>
      </c>
      <c r="B979" t="s">
        <v>232</v>
      </c>
      <c r="C979" t="s">
        <v>1218</v>
      </c>
      <c r="D979" t="s">
        <v>6199</v>
      </c>
      <c r="E979">
        <v>1</v>
      </c>
      <c r="F979" t="s">
        <v>6199</v>
      </c>
      <c r="G979" t="s">
        <v>6199</v>
      </c>
      <c r="H979" t="s">
        <v>6199</v>
      </c>
      <c r="I979" t="s">
        <v>6199</v>
      </c>
      <c r="J979" t="s">
        <v>6199</v>
      </c>
    </row>
    <row r="980" spans="1:10" x14ac:dyDescent="0.25">
      <c r="A980" s="24">
        <v>43739</v>
      </c>
      <c r="B980" t="s">
        <v>232</v>
      </c>
      <c r="C980" t="s">
        <v>1219</v>
      </c>
      <c r="D980" t="s">
        <v>6199</v>
      </c>
      <c r="E980">
        <v>1</v>
      </c>
      <c r="F980" t="s">
        <v>6199</v>
      </c>
      <c r="G980" t="s">
        <v>6199</v>
      </c>
      <c r="H980" t="s">
        <v>6199</v>
      </c>
      <c r="I980" t="s">
        <v>6199</v>
      </c>
      <c r="J980" t="s">
        <v>6199</v>
      </c>
    </row>
    <row r="981" spans="1:10" x14ac:dyDescent="0.25">
      <c r="A981" s="24">
        <v>43770</v>
      </c>
      <c r="B981" t="s">
        <v>232</v>
      </c>
      <c r="C981" t="s">
        <v>1220</v>
      </c>
      <c r="D981" t="s">
        <v>6199</v>
      </c>
      <c r="E981">
        <v>1</v>
      </c>
      <c r="F981" t="s">
        <v>6199</v>
      </c>
      <c r="G981" t="s">
        <v>6199</v>
      </c>
      <c r="H981" t="s">
        <v>6199</v>
      </c>
      <c r="I981" t="s">
        <v>6199</v>
      </c>
      <c r="J981" t="s">
        <v>6199</v>
      </c>
    </row>
    <row r="982" spans="1:10" x14ac:dyDescent="0.25">
      <c r="A982" s="24">
        <v>43647</v>
      </c>
      <c r="B982" t="s">
        <v>232</v>
      </c>
      <c r="C982" t="s">
        <v>1221</v>
      </c>
      <c r="D982" t="s">
        <v>6199</v>
      </c>
      <c r="E982">
        <v>1</v>
      </c>
      <c r="F982" t="s">
        <v>6199</v>
      </c>
      <c r="G982" t="s">
        <v>6199</v>
      </c>
      <c r="H982" t="s">
        <v>6199</v>
      </c>
      <c r="I982" t="s">
        <v>6199</v>
      </c>
      <c r="J982" t="s">
        <v>6199</v>
      </c>
    </row>
    <row r="983" spans="1:10" x14ac:dyDescent="0.25">
      <c r="A983" s="24">
        <v>43678</v>
      </c>
      <c r="B983" t="s">
        <v>232</v>
      </c>
      <c r="C983" t="s">
        <v>1222</v>
      </c>
      <c r="D983" t="s">
        <v>6199</v>
      </c>
      <c r="E983">
        <v>1</v>
      </c>
      <c r="F983" t="s">
        <v>6199</v>
      </c>
      <c r="G983" t="s">
        <v>6199</v>
      </c>
      <c r="H983" t="s">
        <v>6199</v>
      </c>
      <c r="I983" t="s">
        <v>6199</v>
      </c>
      <c r="J983" t="s">
        <v>6199</v>
      </c>
    </row>
    <row r="984" spans="1:10" x14ac:dyDescent="0.25">
      <c r="A984" s="24">
        <v>43709</v>
      </c>
      <c r="B984" t="s">
        <v>232</v>
      </c>
      <c r="C984" t="s">
        <v>1223</v>
      </c>
      <c r="D984" t="s">
        <v>6199</v>
      </c>
      <c r="E984">
        <v>1</v>
      </c>
      <c r="F984" t="s">
        <v>6199</v>
      </c>
      <c r="G984" t="s">
        <v>6199</v>
      </c>
      <c r="H984" t="s">
        <v>6199</v>
      </c>
      <c r="I984" t="s">
        <v>6199</v>
      </c>
      <c r="J984" t="s">
        <v>6199</v>
      </c>
    </row>
    <row r="985" spans="1:10" x14ac:dyDescent="0.25">
      <c r="A985" s="24">
        <v>43739</v>
      </c>
      <c r="B985" t="s">
        <v>232</v>
      </c>
      <c r="C985" t="s">
        <v>1224</v>
      </c>
      <c r="D985" t="s">
        <v>6199</v>
      </c>
      <c r="E985">
        <v>1</v>
      </c>
      <c r="F985" t="s">
        <v>6199</v>
      </c>
      <c r="G985" t="s">
        <v>6199</v>
      </c>
      <c r="H985" t="s">
        <v>6199</v>
      </c>
      <c r="I985" t="s">
        <v>6199</v>
      </c>
      <c r="J985" t="s">
        <v>6199</v>
      </c>
    </row>
    <row r="986" spans="1:10" x14ac:dyDescent="0.25">
      <c r="A986" s="24">
        <v>43770</v>
      </c>
      <c r="B986" t="s">
        <v>232</v>
      </c>
      <c r="C986" t="s">
        <v>1225</v>
      </c>
      <c r="D986" t="s">
        <v>6199</v>
      </c>
      <c r="E986">
        <v>1</v>
      </c>
      <c r="F986" t="s">
        <v>6199</v>
      </c>
      <c r="G986" t="s">
        <v>6199</v>
      </c>
      <c r="H986" t="s">
        <v>6199</v>
      </c>
      <c r="I986" t="s">
        <v>6199</v>
      </c>
      <c r="J986" t="s">
        <v>6199</v>
      </c>
    </row>
    <row r="987" spans="1:10" x14ac:dyDescent="0.25">
      <c r="A987" s="24">
        <v>44562</v>
      </c>
      <c r="B987" t="s">
        <v>232</v>
      </c>
      <c r="C987" t="s">
        <v>1226</v>
      </c>
      <c r="D987" t="s">
        <v>6199</v>
      </c>
      <c r="E987">
        <v>1</v>
      </c>
      <c r="F987" t="s">
        <v>6199</v>
      </c>
      <c r="G987" t="s">
        <v>6199</v>
      </c>
      <c r="H987" t="s">
        <v>6199</v>
      </c>
      <c r="I987" t="s">
        <v>6199</v>
      </c>
      <c r="J987" t="s">
        <v>6199</v>
      </c>
    </row>
    <row r="988" spans="1:10" x14ac:dyDescent="0.25">
      <c r="A988" s="24">
        <v>44621</v>
      </c>
      <c r="B988" t="s">
        <v>232</v>
      </c>
      <c r="C988" t="s">
        <v>1227</v>
      </c>
      <c r="D988" t="s">
        <v>6199</v>
      </c>
      <c r="E988">
        <v>1</v>
      </c>
      <c r="F988" t="s">
        <v>6199</v>
      </c>
      <c r="G988" t="s">
        <v>6199</v>
      </c>
      <c r="H988" t="s">
        <v>6199</v>
      </c>
      <c r="I988" t="s">
        <v>6199</v>
      </c>
      <c r="J988" t="s">
        <v>6199</v>
      </c>
    </row>
    <row r="989" spans="1:10" x14ac:dyDescent="0.25">
      <c r="A989" s="24">
        <v>44652</v>
      </c>
      <c r="B989" t="s">
        <v>232</v>
      </c>
      <c r="C989" t="s">
        <v>1228</v>
      </c>
      <c r="D989" t="s">
        <v>6199</v>
      </c>
      <c r="E989">
        <v>1</v>
      </c>
      <c r="F989" t="s">
        <v>6199</v>
      </c>
      <c r="G989" t="s">
        <v>6199</v>
      </c>
      <c r="H989" t="s">
        <v>6199</v>
      </c>
      <c r="I989" t="s">
        <v>6199</v>
      </c>
      <c r="J989" t="s">
        <v>6199</v>
      </c>
    </row>
    <row r="990" spans="1:10" x14ac:dyDescent="0.25">
      <c r="A990" s="24">
        <v>44682</v>
      </c>
      <c r="B990" t="s">
        <v>232</v>
      </c>
      <c r="C990" t="s">
        <v>1229</v>
      </c>
      <c r="D990" t="s">
        <v>6199</v>
      </c>
      <c r="E990">
        <v>1</v>
      </c>
      <c r="F990" t="s">
        <v>6199</v>
      </c>
      <c r="G990" t="s">
        <v>6199</v>
      </c>
      <c r="H990" t="s">
        <v>6199</v>
      </c>
      <c r="I990" t="s">
        <v>6199</v>
      </c>
      <c r="J990" t="s">
        <v>6199</v>
      </c>
    </row>
    <row r="991" spans="1:10" x14ac:dyDescent="0.25">
      <c r="A991" s="24">
        <v>44713</v>
      </c>
      <c r="B991" t="s">
        <v>232</v>
      </c>
      <c r="C991" t="s">
        <v>1230</v>
      </c>
      <c r="D991" t="s">
        <v>6199</v>
      </c>
      <c r="E991">
        <v>1</v>
      </c>
      <c r="F991" t="s">
        <v>6199</v>
      </c>
      <c r="G991" t="s">
        <v>6199</v>
      </c>
      <c r="H991" t="s">
        <v>6199</v>
      </c>
      <c r="I991" t="s">
        <v>6199</v>
      </c>
      <c r="J991" t="s">
        <v>6199</v>
      </c>
    </row>
    <row r="992" spans="1:10" x14ac:dyDescent="0.25">
      <c r="A992" s="24">
        <v>44743</v>
      </c>
      <c r="B992" t="s">
        <v>232</v>
      </c>
      <c r="C992" t="s">
        <v>1231</v>
      </c>
      <c r="D992" t="s">
        <v>6199</v>
      </c>
      <c r="E992">
        <v>1</v>
      </c>
      <c r="F992" t="s">
        <v>6199</v>
      </c>
      <c r="G992" t="s">
        <v>6199</v>
      </c>
      <c r="H992" t="s">
        <v>6199</v>
      </c>
      <c r="I992" t="s">
        <v>6199</v>
      </c>
      <c r="J992" t="s">
        <v>6199</v>
      </c>
    </row>
    <row r="993" spans="1:10" x14ac:dyDescent="0.25">
      <c r="A993" s="24">
        <v>44774</v>
      </c>
      <c r="B993" t="s">
        <v>232</v>
      </c>
      <c r="C993" t="s">
        <v>1232</v>
      </c>
      <c r="D993" t="s">
        <v>6199</v>
      </c>
      <c r="E993">
        <v>1</v>
      </c>
      <c r="F993" t="s">
        <v>6199</v>
      </c>
      <c r="G993" t="s">
        <v>6199</v>
      </c>
      <c r="H993" t="s">
        <v>6199</v>
      </c>
      <c r="I993" t="s">
        <v>6199</v>
      </c>
      <c r="J993" t="s">
        <v>6199</v>
      </c>
    </row>
    <row r="994" spans="1:10" x14ac:dyDescent="0.25">
      <c r="A994" s="24">
        <v>44805</v>
      </c>
      <c r="B994" t="s">
        <v>232</v>
      </c>
      <c r="C994" t="s">
        <v>1233</v>
      </c>
      <c r="D994" t="s">
        <v>6199</v>
      </c>
      <c r="E994">
        <v>1</v>
      </c>
      <c r="F994" t="s">
        <v>6199</v>
      </c>
      <c r="G994" t="s">
        <v>6199</v>
      </c>
      <c r="H994" t="s">
        <v>6199</v>
      </c>
      <c r="I994" t="s">
        <v>6199</v>
      </c>
      <c r="J994" t="s">
        <v>6199</v>
      </c>
    </row>
    <row r="995" spans="1:10" x14ac:dyDescent="0.25">
      <c r="A995" s="24">
        <v>44835</v>
      </c>
      <c r="B995" t="s">
        <v>232</v>
      </c>
      <c r="C995" t="s">
        <v>1234</v>
      </c>
      <c r="D995" t="s">
        <v>6199</v>
      </c>
      <c r="E995">
        <v>1</v>
      </c>
      <c r="F995" t="s">
        <v>6199</v>
      </c>
      <c r="G995" t="s">
        <v>6199</v>
      </c>
      <c r="H995" t="s">
        <v>6199</v>
      </c>
      <c r="I995" t="s">
        <v>6199</v>
      </c>
      <c r="J995" t="s">
        <v>6199</v>
      </c>
    </row>
    <row r="996" spans="1:10" x14ac:dyDescent="0.25">
      <c r="A996" s="24">
        <v>44866</v>
      </c>
      <c r="B996" t="s">
        <v>232</v>
      </c>
      <c r="C996" t="s">
        <v>1235</v>
      </c>
      <c r="D996" t="s">
        <v>6199</v>
      </c>
      <c r="E996">
        <v>1</v>
      </c>
      <c r="F996" t="s">
        <v>6199</v>
      </c>
      <c r="G996" t="s">
        <v>6199</v>
      </c>
      <c r="H996" t="s">
        <v>6199</v>
      </c>
      <c r="I996" t="s">
        <v>6199</v>
      </c>
      <c r="J996" t="s">
        <v>6199</v>
      </c>
    </row>
    <row r="997" spans="1:10" x14ac:dyDescent="0.25">
      <c r="A997" s="24">
        <v>44896</v>
      </c>
      <c r="B997" t="s">
        <v>232</v>
      </c>
      <c r="C997" t="s">
        <v>1236</v>
      </c>
      <c r="D997" t="s">
        <v>6199</v>
      </c>
      <c r="E997">
        <v>1</v>
      </c>
      <c r="F997" t="s">
        <v>6199</v>
      </c>
      <c r="G997" t="s">
        <v>6199</v>
      </c>
      <c r="H997" t="s">
        <v>6199</v>
      </c>
      <c r="I997" t="s">
        <v>6199</v>
      </c>
      <c r="J997" t="s">
        <v>6199</v>
      </c>
    </row>
    <row r="998" spans="1:10" x14ac:dyDescent="0.25">
      <c r="A998" s="24">
        <v>43831</v>
      </c>
      <c r="B998" t="s">
        <v>232</v>
      </c>
      <c r="C998" t="s">
        <v>1237</v>
      </c>
      <c r="D998" t="s">
        <v>6199</v>
      </c>
      <c r="E998">
        <v>1</v>
      </c>
      <c r="F998" t="s">
        <v>6199</v>
      </c>
      <c r="G998" t="s">
        <v>6199</v>
      </c>
      <c r="H998" t="s">
        <v>6199</v>
      </c>
      <c r="I998" t="s">
        <v>6199</v>
      </c>
      <c r="J998" t="s">
        <v>6199</v>
      </c>
    </row>
    <row r="999" spans="1:10" x14ac:dyDescent="0.25">
      <c r="A999" s="24">
        <v>43862</v>
      </c>
      <c r="B999" t="s">
        <v>232</v>
      </c>
      <c r="C999" t="s">
        <v>1238</v>
      </c>
      <c r="D999" t="s">
        <v>6199</v>
      </c>
      <c r="E999">
        <v>1</v>
      </c>
      <c r="F999" t="s">
        <v>6199</v>
      </c>
      <c r="G999" t="s">
        <v>6199</v>
      </c>
      <c r="H999" t="s">
        <v>6199</v>
      </c>
      <c r="I999" t="s">
        <v>6199</v>
      </c>
      <c r="J999" t="s">
        <v>6199</v>
      </c>
    </row>
    <row r="1000" spans="1:10" x14ac:dyDescent="0.25">
      <c r="A1000" s="24">
        <v>43891</v>
      </c>
      <c r="B1000" t="s">
        <v>232</v>
      </c>
      <c r="C1000" t="s">
        <v>1239</v>
      </c>
      <c r="D1000" t="s">
        <v>6199</v>
      </c>
      <c r="E1000">
        <v>1</v>
      </c>
      <c r="F1000" t="s">
        <v>6199</v>
      </c>
      <c r="G1000" t="s">
        <v>6199</v>
      </c>
      <c r="H1000" t="s">
        <v>6199</v>
      </c>
      <c r="I1000" t="s">
        <v>6199</v>
      </c>
      <c r="J1000" t="s">
        <v>6199</v>
      </c>
    </row>
    <row r="1001" spans="1:10" x14ac:dyDescent="0.25">
      <c r="A1001" s="24">
        <v>43922</v>
      </c>
      <c r="B1001" t="s">
        <v>232</v>
      </c>
      <c r="C1001" t="s">
        <v>1240</v>
      </c>
      <c r="D1001" t="s">
        <v>6199</v>
      </c>
      <c r="E1001">
        <v>1</v>
      </c>
      <c r="F1001" t="s">
        <v>6199</v>
      </c>
      <c r="G1001" t="s">
        <v>6199</v>
      </c>
      <c r="H1001" t="s">
        <v>6199</v>
      </c>
      <c r="I1001" t="s">
        <v>6199</v>
      </c>
      <c r="J1001" t="s">
        <v>6199</v>
      </c>
    </row>
    <row r="1002" spans="1:10" x14ac:dyDescent="0.25">
      <c r="A1002" s="24">
        <v>43952</v>
      </c>
      <c r="B1002" t="s">
        <v>232</v>
      </c>
      <c r="C1002" t="s">
        <v>1241</v>
      </c>
      <c r="D1002" t="s">
        <v>6199</v>
      </c>
      <c r="E1002">
        <v>1</v>
      </c>
      <c r="F1002" t="s">
        <v>6199</v>
      </c>
      <c r="G1002" t="s">
        <v>6199</v>
      </c>
      <c r="H1002" t="s">
        <v>6199</v>
      </c>
      <c r="I1002" t="s">
        <v>6199</v>
      </c>
      <c r="J1002" t="s">
        <v>6199</v>
      </c>
    </row>
    <row r="1003" spans="1:10" x14ac:dyDescent="0.25">
      <c r="A1003" s="24">
        <v>43983</v>
      </c>
      <c r="B1003" t="s">
        <v>232</v>
      </c>
      <c r="C1003" t="s">
        <v>1242</v>
      </c>
      <c r="D1003" t="s">
        <v>6199</v>
      </c>
      <c r="E1003">
        <v>1</v>
      </c>
      <c r="F1003" t="s">
        <v>6199</v>
      </c>
      <c r="G1003" t="s">
        <v>6199</v>
      </c>
      <c r="H1003" t="s">
        <v>6199</v>
      </c>
      <c r="I1003" t="s">
        <v>6199</v>
      </c>
      <c r="J1003" t="s">
        <v>6199</v>
      </c>
    </row>
    <row r="1004" spans="1:10" x14ac:dyDescent="0.25">
      <c r="A1004" s="24">
        <v>44013</v>
      </c>
      <c r="B1004" t="s">
        <v>232</v>
      </c>
      <c r="C1004" t="s">
        <v>1243</v>
      </c>
      <c r="D1004" t="s">
        <v>6199</v>
      </c>
      <c r="E1004">
        <v>1</v>
      </c>
      <c r="F1004" t="s">
        <v>6199</v>
      </c>
      <c r="G1004" t="s">
        <v>6199</v>
      </c>
      <c r="H1004" t="s">
        <v>6199</v>
      </c>
      <c r="I1004" t="s">
        <v>6199</v>
      </c>
      <c r="J1004" t="s">
        <v>6199</v>
      </c>
    </row>
    <row r="1005" spans="1:10" x14ac:dyDescent="0.25">
      <c r="A1005" s="24">
        <v>44044</v>
      </c>
      <c r="B1005" t="s">
        <v>232</v>
      </c>
      <c r="C1005" t="s">
        <v>1244</v>
      </c>
      <c r="D1005" t="s">
        <v>6199</v>
      </c>
      <c r="E1005">
        <v>1</v>
      </c>
      <c r="F1005" t="s">
        <v>6199</v>
      </c>
      <c r="G1005" t="s">
        <v>6199</v>
      </c>
      <c r="H1005" t="s">
        <v>6199</v>
      </c>
      <c r="I1005" t="s">
        <v>6199</v>
      </c>
      <c r="J1005" t="s">
        <v>6199</v>
      </c>
    </row>
    <row r="1006" spans="1:10" x14ac:dyDescent="0.25">
      <c r="A1006" s="24">
        <v>44075</v>
      </c>
      <c r="B1006" t="s">
        <v>232</v>
      </c>
      <c r="C1006" t="s">
        <v>1245</v>
      </c>
      <c r="D1006" t="s">
        <v>6199</v>
      </c>
      <c r="E1006">
        <v>1</v>
      </c>
      <c r="F1006" t="s">
        <v>6199</v>
      </c>
      <c r="G1006" t="s">
        <v>6199</v>
      </c>
      <c r="H1006" t="s">
        <v>6199</v>
      </c>
      <c r="I1006" t="s">
        <v>6199</v>
      </c>
      <c r="J1006" t="s">
        <v>6199</v>
      </c>
    </row>
    <row r="1007" spans="1:10" x14ac:dyDescent="0.25">
      <c r="A1007" s="24">
        <v>44105</v>
      </c>
      <c r="B1007" t="s">
        <v>232</v>
      </c>
      <c r="C1007" t="s">
        <v>1246</v>
      </c>
      <c r="D1007" t="s">
        <v>6199</v>
      </c>
      <c r="E1007">
        <v>1</v>
      </c>
      <c r="F1007" t="s">
        <v>6199</v>
      </c>
      <c r="G1007" t="s">
        <v>6199</v>
      </c>
      <c r="H1007" t="s">
        <v>6199</v>
      </c>
      <c r="I1007" t="s">
        <v>6199</v>
      </c>
      <c r="J1007" t="s">
        <v>6199</v>
      </c>
    </row>
    <row r="1008" spans="1:10" x14ac:dyDescent="0.25">
      <c r="A1008" s="24">
        <v>44136</v>
      </c>
      <c r="B1008" t="s">
        <v>232</v>
      </c>
      <c r="C1008" t="s">
        <v>1247</v>
      </c>
      <c r="D1008" t="s">
        <v>6199</v>
      </c>
      <c r="E1008">
        <v>1</v>
      </c>
      <c r="F1008" t="s">
        <v>6199</v>
      </c>
      <c r="G1008" t="s">
        <v>6199</v>
      </c>
      <c r="H1008" t="s">
        <v>6199</v>
      </c>
      <c r="I1008" t="s">
        <v>6199</v>
      </c>
      <c r="J1008" t="s">
        <v>6199</v>
      </c>
    </row>
    <row r="1009" spans="1:10" x14ac:dyDescent="0.25">
      <c r="A1009" s="24">
        <v>44166</v>
      </c>
      <c r="B1009" t="s">
        <v>232</v>
      </c>
      <c r="C1009" t="s">
        <v>1248</v>
      </c>
      <c r="D1009" t="s">
        <v>6199</v>
      </c>
      <c r="E1009">
        <v>1</v>
      </c>
      <c r="F1009" t="s">
        <v>6199</v>
      </c>
      <c r="G1009" t="s">
        <v>6199</v>
      </c>
      <c r="H1009" t="s">
        <v>6199</v>
      </c>
      <c r="I1009" t="s">
        <v>6199</v>
      </c>
      <c r="J1009" t="s">
        <v>6199</v>
      </c>
    </row>
    <row r="1010" spans="1:10" x14ac:dyDescent="0.25">
      <c r="A1010" s="24">
        <v>44197</v>
      </c>
      <c r="B1010" t="s">
        <v>232</v>
      </c>
      <c r="C1010" t="s">
        <v>1249</v>
      </c>
      <c r="D1010" t="s">
        <v>6199</v>
      </c>
      <c r="E1010">
        <v>1</v>
      </c>
      <c r="F1010" t="s">
        <v>6199</v>
      </c>
      <c r="G1010" t="s">
        <v>6199</v>
      </c>
      <c r="H1010" t="s">
        <v>6199</v>
      </c>
      <c r="I1010" t="s">
        <v>6199</v>
      </c>
      <c r="J1010" t="s">
        <v>6199</v>
      </c>
    </row>
    <row r="1011" spans="1:10" x14ac:dyDescent="0.25">
      <c r="A1011" s="24">
        <v>44228</v>
      </c>
      <c r="B1011" t="s">
        <v>232</v>
      </c>
      <c r="C1011" t="s">
        <v>1250</v>
      </c>
      <c r="D1011" t="s">
        <v>6199</v>
      </c>
      <c r="E1011">
        <v>1</v>
      </c>
      <c r="F1011" t="s">
        <v>6199</v>
      </c>
      <c r="G1011" t="s">
        <v>6199</v>
      </c>
      <c r="H1011" t="s">
        <v>6199</v>
      </c>
      <c r="I1011" t="s">
        <v>6199</v>
      </c>
      <c r="J1011" t="s">
        <v>6199</v>
      </c>
    </row>
    <row r="1012" spans="1:10" x14ac:dyDescent="0.25">
      <c r="A1012" s="24">
        <v>44256</v>
      </c>
      <c r="B1012" t="s">
        <v>232</v>
      </c>
      <c r="C1012" t="s">
        <v>1251</v>
      </c>
      <c r="D1012" t="s">
        <v>6199</v>
      </c>
      <c r="E1012">
        <v>1</v>
      </c>
      <c r="F1012" t="s">
        <v>6199</v>
      </c>
      <c r="G1012" t="s">
        <v>6199</v>
      </c>
      <c r="H1012" t="s">
        <v>6199</v>
      </c>
      <c r="I1012" t="s">
        <v>6199</v>
      </c>
      <c r="J1012" t="s">
        <v>6199</v>
      </c>
    </row>
    <row r="1013" spans="1:10" x14ac:dyDescent="0.25">
      <c r="A1013" s="24">
        <v>44287</v>
      </c>
      <c r="B1013" t="s">
        <v>232</v>
      </c>
      <c r="C1013" t="s">
        <v>1252</v>
      </c>
      <c r="D1013" t="s">
        <v>6199</v>
      </c>
      <c r="E1013">
        <v>1</v>
      </c>
      <c r="F1013" t="s">
        <v>6199</v>
      </c>
      <c r="G1013" t="s">
        <v>6199</v>
      </c>
      <c r="H1013" t="s">
        <v>6199</v>
      </c>
      <c r="I1013" t="s">
        <v>6199</v>
      </c>
      <c r="J1013" t="s">
        <v>6199</v>
      </c>
    </row>
    <row r="1014" spans="1:10" x14ac:dyDescent="0.25">
      <c r="A1014" s="24">
        <v>44317</v>
      </c>
      <c r="B1014" t="s">
        <v>232</v>
      </c>
      <c r="C1014" t="s">
        <v>1253</v>
      </c>
      <c r="D1014" t="s">
        <v>6199</v>
      </c>
      <c r="E1014">
        <v>1</v>
      </c>
      <c r="F1014" t="s">
        <v>6199</v>
      </c>
      <c r="G1014" t="s">
        <v>6199</v>
      </c>
      <c r="H1014" t="s">
        <v>6199</v>
      </c>
      <c r="I1014" t="s">
        <v>6199</v>
      </c>
      <c r="J1014" t="s">
        <v>6199</v>
      </c>
    </row>
    <row r="1015" spans="1:10" x14ac:dyDescent="0.25">
      <c r="A1015" s="24">
        <v>44348</v>
      </c>
      <c r="B1015" t="s">
        <v>232</v>
      </c>
      <c r="C1015" t="s">
        <v>1254</v>
      </c>
      <c r="D1015" t="s">
        <v>6199</v>
      </c>
      <c r="E1015">
        <v>1</v>
      </c>
      <c r="F1015" t="s">
        <v>6199</v>
      </c>
      <c r="G1015" t="s">
        <v>6199</v>
      </c>
      <c r="H1015" t="s">
        <v>6199</v>
      </c>
      <c r="I1015" t="s">
        <v>6199</v>
      </c>
      <c r="J1015" t="s">
        <v>6199</v>
      </c>
    </row>
    <row r="1016" spans="1:10" x14ac:dyDescent="0.25">
      <c r="A1016" s="24">
        <v>44378</v>
      </c>
      <c r="B1016" t="s">
        <v>232</v>
      </c>
      <c r="C1016" t="s">
        <v>1255</v>
      </c>
      <c r="D1016" t="s">
        <v>6199</v>
      </c>
      <c r="E1016">
        <v>1</v>
      </c>
      <c r="F1016" t="s">
        <v>6199</v>
      </c>
      <c r="G1016" t="s">
        <v>6199</v>
      </c>
      <c r="H1016" t="s">
        <v>6199</v>
      </c>
      <c r="I1016" t="s">
        <v>6199</v>
      </c>
      <c r="J1016" t="s">
        <v>6199</v>
      </c>
    </row>
    <row r="1017" spans="1:10" x14ac:dyDescent="0.25">
      <c r="A1017" s="24">
        <v>44409</v>
      </c>
      <c r="B1017" t="s">
        <v>232</v>
      </c>
      <c r="C1017" t="s">
        <v>1256</v>
      </c>
      <c r="D1017" t="s">
        <v>6199</v>
      </c>
      <c r="E1017">
        <v>1</v>
      </c>
      <c r="F1017" t="s">
        <v>6199</v>
      </c>
      <c r="G1017" t="s">
        <v>6199</v>
      </c>
      <c r="H1017" t="s">
        <v>6199</v>
      </c>
      <c r="I1017" t="s">
        <v>6199</v>
      </c>
      <c r="J1017" t="s">
        <v>6199</v>
      </c>
    </row>
    <row r="1018" spans="1:10" x14ac:dyDescent="0.25">
      <c r="A1018" s="24">
        <v>44440</v>
      </c>
      <c r="B1018" t="s">
        <v>232</v>
      </c>
      <c r="C1018" t="s">
        <v>1257</v>
      </c>
      <c r="D1018" t="s">
        <v>6199</v>
      </c>
      <c r="E1018">
        <v>1</v>
      </c>
      <c r="F1018" t="s">
        <v>6199</v>
      </c>
      <c r="G1018" t="s">
        <v>6199</v>
      </c>
      <c r="H1018" t="s">
        <v>6199</v>
      </c>
      <c r="I1018" t="s">
        <v>6199</v>
      </c>
      <c r="J1018" t="s">
        <v>6199</v>
      </c>
    </row>
    <row r="1019" spans="1:10" x14ac:dyDescent="0.25">
      <c r="A1019" s="24">
        <v>44470</v>
      </c>
      <c r="B1019" t="s">
        <v>232</v>
      </c>
      <c r="C1019" t="s">
        <v>1258</v>
      </c>
      <c r="D1019" t="s">
        <v>6199</v>
      </c>
      <c r="E1019">
        <v>1</v>
      </c>
      <c r="F1019" t="s">
        <v>6199</v>
      </c>
      <c r="G1019" t="s">
        <v>6199</v>
      </c>
      <c r="H1019" t="s">
        <v>6199</v>
      </c>
      <c r="I1019" t="s">
        <v>6199</v>
      </c>
      <c r="J1019" t="s">
        <v>6199</v>
      </c>
    </row>
    <row r="1020" spans="1:10" x14ac:dyDescent="0.25">
      <c r="A1020" s="24">
        <v>44501</v>
      </c>
      <c r="B1020" t="s">
        <v>232</v>
      </c>
      <c r="C1020" t="s">
        <v>1259</v>
      </c>
      <c r="D1020" t="s">
        <v>6199</v>
      </c>
      <c r="E1020">
        <v>1</v>
      </c>
      <c r="F1020" t="s">
        <v>6199</v>
      </c>
      <c r="G1020" t="s">
        <v>6199</v>
      </c>
      <c r="H1020" t="s">
        <v>6199</v>
      </c>
      <c r="I1020" t="s">
        <v>6199</v>
      </c>
      <c r="J1020" t="s">
        <v>6199</v>
      </c>
    </row>
    <row r="1021" spans="1:10" x14ac:dyDescent="0.25">
      <c r="A1021" s="24">
        <v>44531</v>
      </c>
      <c r="B1021" t="s">
        <v>232</v>
      </c>
      <c r="C1021" t="s">
        <v>1260</v>
      </c>
      <c r="D1021" t="s">
        <v>6199</v>
      </c>
      <c r="E1021">
        <v>1</v>
      </c>
      <c r="F1021" t="s">
        <v>6199</v>
      </c>
      <c r="G1021" t="s">
        <v>6199</v>
      </c>
      <c r="H1021" t="s">
        <v>6199</v>
      </c>
      <c r="I1021" t="s">
        <v>6199</v>
      </c>
      <c r="J1021" t="s">
        <v>6199</v>
      </c>
    </row>
    <row r="1022" spans="1:10" x14ac:dyDescent="0.25">
      <c r="A1022" s="24">
        <v>43891</v>
      </c>
      <c r="B1022" t="s">
        <v>232</v>
      </c>
      <c r="C1022" t="s">
        <v>1261</v>
      </c>
      <c r="D1022" t="s">
        <v>6199</v>
      </c>
      <c r="E1022">
        <v>1</v>
      </c>
      <c r="F1022" t="s">
        <v>6199</v>
      </c>
      <c r="G1022" t="s">
        <v>6199</v>
      </c>
      <c r="H1022" t="s">
        <v>6199</v>
      </c>
      <c r="I1022" t="s">
        <v>6199</v>
      </c>
      <c r="J1022" t="s">
        <v>6199</v>
      </c>
    </row>
    <row r="1023" spans="1:10" x14ac:dyDescent="0.25">
      <c r="A1023" s="24">
        <v>43922</v>
      </c>
      <c r="B1023" t="s">
        <v>232</v>
      </c>
      <c r="C1023" t="s">
        <v>1262</v>
      </c>
      <c r="D1023" t="s">
        <v>6199</v>
      </c>
      <c r="E1023">
        <v>1</v>
      </c>
      <c r="F1023" t="s">
        <v>6199</v>
      </c>
      <c r="G1023" t="s">
        <v>6199</v>
      </c>
      <c r="H1023" t="s">
        <v>6199</v>
      </c>
      <c r="I1023" t="s">
        <v>6199</v>
      </c>
      <c r="J1023" t="s">
        <v>6199</v>
      </c>
    </row>
    <row r="1024" spans="1:10" x14ac:dyDescent="0.25">
      <c r="A1024" s="24">
        <v>43952</v>
      </c>
      <c r="B1024" t="s">
        <v>232</v>
      </c>
      <c r="C1024" t="s">
        <v>1263</v>
      </c>
      <c r="D1024" t="s">
        <v>6199</v>
      </c>
      <c r="E1024">
        <v>1</v>
      </c>
      <c r="F1024" t="s">
        <v>6199</v>
      </c>
      <c r="G1024" t="s">
        <v>6199</v>
      </c>
      <c r="H1024" t="s">
        <v>6199</v>
      </c>
      <c r="I1024" t="s">
        <v>6199</v>
      </c>
      <c r="J1024" t="s">
        <v>6199</v>
      </c>
    </row>
    <row r="1025" spans="1:10" x14ac:dyDescent="0.25">
      <c r="A1025" s="24">
        <v>43952</v>
      </c>
      <c r="B1025" t="s">
        <v>232</v>
      </c>
      <c r="C1025" t="s">
        <v>1264</v>
      </c>
      <c r="D1025" t="s">
        <v>6199</v>
      </c>
      <c r="E1025">
        <v>1</v>
      </c>
      <c r="F1025" t="s">
        <v>6199</v>
      </c>
      <c r="G1025" t="s">
        <v>6199</v>
      </c>
      <c r="H1025" t="s">
        <v>6199</v>
      </c>
      <c r="I1025" t="s">
        <v>6199</v>
      </c>
      <c r="J1025" t="s">
        <v>6199</v>
      </c>
    </row>
    <row r="1026" spans="1:10" x14ac:dyDescent="0.25">
      <c r="A1026" s="24">
        <v>43983</v>
      </c>
      <c r="B1026" t="s">
        <v>232</v>
      </c>
      <c r="C1026" t="s">
        <v>1265</v>
      </c>
      <c r="D1026" t="s">
        <v>6199</v>
      </c>
      <c r="E1026">
        <v>1</v>
      </c>
      <c r="F1026" t="s">
        <v>6199</v>
      </c>
      <c r="G1026" t="s">
        <v>6199</v>
      </c>
      <c r="H1026" t="s">
        <v>6199</v>
      </c>
      <c r="I1026" t="s">
        <v>6199</v>
      </c>
      <c r="J1026" t="s">
        <v>6199</v>
      </c>
    </row>
    <row r="1027" spans="1:10" x14ac:dyDescent="0.25">
      <c r="A1027" s="24">
        <v>44013</v>
      </c>
      <c r="B1027" t="s">
        <v>232</v>
      </c>
      <c r="C1027" t="s">
        <v>1266</v>
      </c>
      <c r="D1027" t="s">
        <v>6199</v>
      </c>
      <c r="E1027">
        <v>1</v>
      </c>
      <c r="F1027" t="s">
        <v>6199</v>
      </c>
      <c r="G1027" t="s">
        <v>6199</v>
      </c>
      <c r="H1027" t="s">
        <v>6199</v>
      </c>
      <c r="I1027" t="s">
        <v>6199</v>
      </c>
      <c r="J1027" t="s">
        <v>6199</v>
      </c>
    </row>
    <row r="1028" spans="1:10" x14ac:dyDescent="0.25">
      <c r="A1028" s="24">
        <v>44044</v>
      </c>
      <c r="B1028" t="s">
        <v>232</v>
      </c>
      <c r="C1028" t="s">
        <v>1267</v>
      </c>
      <c r="D1028" t="s">
        <v>6199</v>
      </c>
      <c r="E1028">
        <v>1</v>
      </c>
      <c r="F1028" t="s">
        <v>6199</v>
      </c>
      <c r="G1028" t="s">
        <v>6199</v>
      </c>
      <c r="H1028" t="s">
        <v>6199</v>
      </c>
      <c r="I1028" t="s">
        <v>6199</v>
      </c>
      <c r="J1028" t="s">
        <v>6199</v>
      </c>
    </row>
    <row r="1029" spans="1:10" x14ac:dyDescent="0.25">
      <c r="A1029" s="24">
        <v>44075</v>
      </c>
      <c r="B1029" t="s">
        <v>232</v>
      </c>
      <c r="C1029" t="s">
        <v>1268</v>
      </c>
      <c r="D1029" t="s">
        <v>6199</v>
      </c>
      <c r="E1029">
        <v>1</v>
      </c>
      <c r="F1029" t="s">
        <v>6199</v>
      </c>
      <c r="G1029" t="s">
        <v>6199</v>
      </c>
      <c r="H1029" t="s">
        <v>6199</v>
      </c>
      <c r="I1029" t="s">
        <v>6199</v>
      </c>
      <c r="J1029" t="s">
        <v>6199</v>
      </c>
    </row>
    <row r="1030" spans="1:10" x14ac:dyDescent="0.25">
      <c r="A1030" s="24">
        <v>44105</v>
      </c>
      <c r="B1030" t="s">
        <v>232</v>
      </c>
      <c r="C1030" t="s">
        <v>1269</v>
      </c>
      <c r="D1030" t="s">
        <v>6199</v>
      </c>
      <c r="E1030">
        <v>1</v>
      </c>
      <c r="F1030" t="s">
        <v>6199</v>
      </c>
      <c r="G1030" t="s">
        <v>6199</v>
      </c>
      <c r="H1030" t="s">
        <v>6199</v>
      </c>
      <c r="I1030" t="s">
        <v>6199</v>
      </c>
      <c r="J1030" t="s">
        <v>6199</v>
      </c>
    </row>
    <row r="1031" spans="1:10" x14ac:dyDescent="0.25">
      <c r="A1031" s="24">
        <v>44136</v>
      </c>
      <c r="B1031" t="s">
        <v>232</v>
      </c>
      <c r="C1031" t="s">
        <v>1270</v>
      </c>
      <c r="D1031" t="s">
        <v>6199</v>
      </c>
      <c r="E1031">
        <v>1</v>
      </c>
      <c r="F1031" t="s">
        <v>6199</v>
      </c>
      <c r="G1031" t="s">
        <v>6199</v>
      </c>
      <c r="H1031" t="s">
        <v>6199</v>
      </c>
      <c r="I1031" t="s">
        <v>6199</v>
      </c>
      <c r="J1031" t="s">
        <v>6199</v>
      </c>
    </row>
    <row r="1032" spans="1:10" x14ac:dyDescent="0.25">
      <c r="A1032" s="24">
        <v>44166</v>
      </c>
      <c r="B1032" t="s">
        <v>232</v>
      </c>
      <c r="C1032" t="s">
        <v>1271</v>
      </c>
      <c r="D1032" t="s">
        <v>6199</v>
      </c>
      <c r="E1032">
        <v>1</v>
      </c>
      <c r="F1032" t="s">
        <v>6199</v>
      </c>
      <c r="G1032" t="s">
        <v>6199</v>
      </c>
      <c r="H1032" t="s">
        <v>6199</v>
      </c>
      <c r="I1032" t="s">
        <v>6199</v>
      </c>
      <c r="J1032" t="s">
        <v>6199</v>
      </c>
    </row>
    <row r="1033" spans="1:10" x14ac:dyDescent="0.25">
      <c r="A1033" s="24">
        <v>44197</v>
      </c>
      <c r="B1033" t="s">
        <v>232</v>
      </c>
      <c r="C1033" t="s">
        <v>1272</v>
      </c>
      <c r="D1033" t="s">
        <v>6199</v>
      </c>
      <c r="E1033">
        <v>1</v>
      </c>
      <c r="F1033" t="s">
        <v>6199</v>
      </c>
      <c r="G1033" t="s">
        <v>6199</v>
      </c>
      <c r="H1033" t="s">
        <v>6199</v>
      </c>
      <c r="I1033" t="s">
        <v>6199</v>
      </c>
      <c r="J1033" t="s">
        <v>6199</v>
      </c>
    </row>
    <row r="1034" spans="1:10" x14ac:dyDescent="0.25">
      <c r="A1034" s="24">
        <v>44228</v>
      </c>
      <c r="B1034" t="s">
        <v>232</v>
      </c>
      <c r="C1034" t="s">
        <v>1273</v>
      </c>
      <c r="D1034" t="s">
        <v>6199</v>
      </c>
      <c r="E1034">
        <v>1</v>
      </c>
      <c r="F1034" t="s">
        <v>6199</v>
      </c>
      <c r="G1034" t="s">
        <v>6199</v>
      </c>
      <c r="H1034" t="s">
        <v>6199</v>
      </c>
      <c r="I1034" t="s">
        <v>6199</v>
      </c>
      <c r="J1034" t="s">
        <v>6199</v>
      </c>
    </row>
    <row r="1035" spans="1:10" x14ac:dyDescent="0.25">
      <c r="A1035" s="24">
        <v>44256</v>
      </c>
      <c r="B1035" t="s">
        <v>232</v>
      </c>
      <c r="C1035" t="s">
        <v>1274</v>
      </c>
      <c r="D1035" t="s">
        <v>6199</v>
      </c>
      <c r="E1035">
        <v>1</v>
      </c>
      <c r="F1035" t="s">
        <v>6199</v>
      </c>
      <c r="G1035" t="s">
        <v>6199</v>
      </c>
      <c r="H1035" t="s">
        <v>6199</v>
      </c>
      <c r="I1035" t="s">
        <v>6199</v>
      </c>
      <c r="J1035" t="s">
        <v>6199</v>
      </c>
    </row>
    <row r="1036" spans="1:10" x14ac:dyDescent="0.25">
      <c r="A1036" s="24">
        <v>44287</v>
      </c>
      <c r="B1036" t="s">
        <v>232</v>
      </c>
      <c r="C1036" t="s">
        <v>1275</v>
      </c>
      <c r="D1036" t="s">
        <v>6199</v>
      </c>
      <c r="E1036">
        <v>1</v>
      </c>
      <c r="F1036" t="s">
        <v>6199</v>
      </c>
      <c r="G1036" t="s">
        <v>6199</v>
      </c>
      <c r="H1036" t="s">
        <v>6199</v>
      </c>
      <c r="I1036" t="s">
        <v>6199</v>
      </c>
      <c r="J1036" t="s">
        <v>6199</v>
      </c>
    </row>
    <row r="1037" spans="1:10" x14ac:dyDescent="0.25">
      <c r="A1037" s="24">
        <v>44317</v>
      </c>
      <c r="B1037" t="s">
        <v>232</v>
      </c>
      <c r="C1037" t="s">
        <v>1276</v>
      </c>
      <c r="D1037" t="s">
        <v>6199</v>
      </c>
      <c r="E1037">
        <v>1</v>
      </c>
      <c r="F1037" t="s">
        <v>6199</v>
      </c>
      <c r="G1037" t="s">
        <v>6199</v>
      </c>
      <c r="H1037" t="s">
        <v>6199</v>
      </c>
      <c r="I1037" t="s">
        <v>6199</v>
      </c>
      <c r="J1037" t="s">
        <v>6199</v>
      </c>
    </row>
    <row r="1038" spans="1:10" x14ac:dyDescent="0.25">
      <c r="A1038" s="24">
        <v>44348</v>
      </c>
      <c r="B1038" t="s">
        <v>232</v>
      </c>
      <c r="C1038" t="s">
        <v>1277</v>
      </c>
      <c r="D1038" t="s">
        <v>6199</v>
      </c>
      <c r="E1038">
        <v>1</v>
      </c>
      <c r="F1038" t="s">
        <v>6199</v>
      </c>
      <c r="G1038" t="s">
        <v>6199</v>
      </c>
      <c r="H1038" t="s">
        <v>6199</v>
      </c>
      <c r="I1038" t="s">
        <v>6199</v>
      </c>
      <c r="J1038" t="s">
        <v>6199</v>
      </c>
    </row>
    <row r="1039" spans="1:10" x14ac:dyDescent="0.25">
      <c r="A1039" s="24">
        <v>44378</v>
      </c>
      <c r="B1039" t="s">
        <v>232</v>
      </c>
      <c r="C1039" t="s">
        <v>1278</v>
      </c>
      <c r="D1039" t="s">
        <v>6199</v>
      </c>
      <c r="E1039">
        <v>1</v>
      </c>
      <c r="F1039" t="s">
        <v>6199</v>
      </c>
      <c r="G1039" t="s">
        <v>6199</v>
      </c>
      <c r="H1039" t="s">
        <v>6199</v>
      </c>
      <c r="I1039" t="s">
        <v>6199</v>
      </c>
      <c r="J1039" t="s">
        <v>6199</v>
      </c>
    </row>
    <row r="1040" spans="1:10" x14ac:dyDescent="0.25">
      <c r="A1040" s="24">
        <v>44409</v>
      </c>
      <c r="B1040" t="s">
        <v>232</v>
      </c>
      <c r="C1040" t="s">
        <v>1279</v>
      </c>
      <c r="D1040" t="s">
        <v>6199</v>
      </c>
      <c r="E1040">
        <v>1</v>
      </c>
      <c r="F1040" t="s">
        <v>6199</v>
      </c>
      <c r="G1040" t="s">
        <v>6199</v>
      </c>
      <c r="H1040" t="s">
        <v>6199</v>
      </c>
      <c r="I1040" t="s">
        <v>6199</v>
      </c>
      <c r="J1040" t="s">
        <v>6199</v>
      </c>
    </row>
    <row r="1041" spans="1:10" x14ac:dyDescent="0.25">
      <c r="A1041" s="24">
        <v>44440</v>
      </c>
      <c r="B1041" t="s">
        <v>232</v>
      </c>
      <c r="C1041" t="s">
        <v>1280</v>
      </c>
      <c r="D1041" t="s">
        <v>6199</v>
      </c>
      <c r="E1041">
        <v>1</v>
      </c>
      <c r="F1041" t="s">
        <v>6199</v>
      </c>
      <c r="G1041" t="s">
        <v>6199</v>
      </c>
      <c r="H1041" t="s">
        <v>6199</v>
      </c>
      <c r="I1041" t="s">
        <v>6199</v>
      </c>
      <c r="J1041" t="s">
        <v>6199</v>
      </c>
    </row>
    <row r="1042" spans="1:10" x14ac:dyDescent="0.25">
      <c r="A1042" s="24">
        <v>44470</v>
      </c>
      <c r="B1042" t="s">
        <v>232</v>
      </c>
      <c r="C1042" t="s">
        <v>1281</v>
      </c>
      <c r="D1042" t="s">
        <v>6199</v>
      </c>
      <c r="E1042">
        <v>1</v>
      </c>
      <c r="F1042" t="s">
        <v>6199</v>
      </c>
      <c r="G1042" t="s">
        <v>6199</v>
      </c>
      <c r="H1042" t="s">
        <v>6199</v>
      </c>
      <c r="I1042" t="s">
        <v>6199</v>
      </c>
      <c r="J1042" t="s">
        <v>6199</v>
      </c>
    </row>
    <row r="1043" spans="1:10" x14ac:dyDescent="0.25">
      <c r="A1043" s="24">
        <v>44501</v>
      </c>
      <c r="B1043" t="s">
        <v>232</v>
      </c>
      <c r="C1043" t="s">
        <v>1282</v>
      </c>
      <c r="D1043" t="s">
        <v>6199</v>
      </c>
      <c r="E1043">
        <v>1</v>
      </c>
      <c r="F1043" t="s">
        <v>6199</v>
      </c>
      <c r="G1043" t="s">
        <v>6199</v>
      </c>
      <c r="H1043" t="s">
        <v>6199</v>
      </c>
      <c r="I1043" t="s">
        <v>6199</v>
      </c>
      <c r="J1043" t="s">
        <v>6199</v>
      </c>
    </row>
    <row r="1044" spans="1:10" x14ac:dyDescent="0.25">
      <c r="A1044" s="24">
        <v>44531</v>
      </c>
      <c r="B1044" t="s">
        <v>232</v>
      </c>
      <c r="C1044" t="s">
        <v>1283</v>
      </c>
      <c r="D1044" t="s">
        <v>6199</v>
      </c>
      <c r="E1044">
        <v>1</v>
      </c>
      <c r="F1044" t="s">
        <v>6199</v>
      </c>
      <c r="G1044" t="s">
        <v>6199</v>
      </c>
      <c r="H1044" t="s">
        <v>6199</v>
      </c>
      <c r="I1044" t="s">
        <v>6199</v>
      </c>
      <c r="J1044" t="s">
        <v>6199</v>
      </c>
    </row>
    <row r="1045" spans="1:10" x14ac:dyDescent="0.25">
      <c r="A1045" s="24">
        <v>43831</v>
      </c>
      <c r="B1045" t="s">
        <v>232</v>
      </c>
      <c r="C1045" t="s">
        <v>1284</v>
      </c>
      <c r="D1045" t="s">
        <v>6199</v>
      </c>
      <c r="E1045">
        <v>1</v>
      </c>
      <c r="F1045" t="s">
        <v>6199</v>
      </c>
      <c r="G1045" t="s">
        <v>6199</v>
      </c>
      <c r="H1045" t="s">
        <v>6199</v>
      </c>
      <c r="I1045" t="s">
        <v>6199</v>
      </c>
      <c r="J1045" t="s">
        <v>6199</v>
      </c>
    </row>
    <row r="1046" spans="1:10" x14ac:dyDescent="0.25">
      <c r="A1046" s="24">
        <v>43862</v>
      </c>
      <c r="B1046" t="s">
        <v>232</v>
      </c>
      <c r="C1046" t="s">
        <v>1285</v>
      </c>
      <c r="D1046" t="s">
        <v>6199</v>
      </c>
      <c r="E1046">
        <v>1</v>
      </c>
      <c r="F1046" t="s">
        <v>6199</v>
      </c>
      <c r="G1046" t="s">
        <v>6199</v>
      </c>
      <c r="H1046" t="s">
        <v>6199</v>
      </c>
      <c r="I1046" t="s">
        <v>6199</v>
      </c>
      <c r="J1046" t="s">
        <v>6199</v>
      </c>
    </row>
    <row r="1047" spans="1:10" x14ac:dyDescent="0.25">
      <c r="A1047" s="24">
        <v>43831</v>
      </c>
      <c r="B1047" t="s">
        <v>232</v>
      </c>
      <c r="C1047" t="s">
        <v>1286</v>
      </c>
      <c r="D1047" t="s">
        <v>6199</v>
      </c>
      <c r="E1047">
        <v>1</v>
      </c>
      <c r="F1047" t="s">
        <v>6199</v>
      </c>
      <c r="G1047" t="s">
        <v>6199</v>
      </c>
      <c r="H1047" t="s">
        <v>6199</v>
      </c>
      <c r="I1047" t="s">
        <v>6199</v>
      </c>
      <c r="J1047" t="s">
        <v>6199</v>
      </c>
    </row>
    <row r="1048" spans="1:10" x14ac:dyDescent="0.25">
      <c r="A1048" s="24">
        <v>43862</v>
      </c>
      <c r="B1048" t="s">
        <v>232</v>
      </c>
      <c r="C1048" t="s">
        <v>1287</v>
      </c>
      <c r="D1048" t="s">
        <v>6199</v>
      </c>
      <c r="E1048">
        <v>1</v>
      </c>
      <c r="F1048" t="s">
        <v>6199</v>
      </c>
      <c r="G1048" t="s">
        <v>6199</v>
      </c>
      <c r="H1048" t="s">
        <v>6199</v>
      </c>
      <c r="I1048" t="s">
        <v>6199</v>
      </c>
      <c r="J1048" t="s">
        <v>6199</v>
      </c>
    </row>
    <row r="1049" spans="1:10" x14ac:dyDescent="0.25">
      <c r="A1049" s="24">
        <v>43891</v>
      </c>
      <c r="B1049" t="s">
        <v>232</v>
      </c>
      <c r="C1049" t="s">
        <v>1288</v>
      </c>
      <c r="D1049" t="s">
        <v>6199</v>
      </c>
      <c r="E1049">
        <v>1</v>
      </c>
      <c r="F1049" t="s">
        <v>6199</v>
      </c>
      <c r="G1049" t="s">
        <v>6199</v>
      </c>
      <c r="H1049" t="s">
        <v>6199</v>
      </c>
      <c r="I1049" t="s">
        <v>6199</v>
      </c>
      <c r="J1049" t="s">
        <v>6199</v>
      </c>
    </row>
    <row r="1050" spans="1:10" x14ac:dyDescent="0.25">
      <c r="A1050" s="24">
        <v>43831</v>
      </c>
      <c r="B1050" t="s">
        <v>232</v>
      </c>
      <c r="C1050" t="s">
        <v>1289</v>
      </c>
      <c r="D1050" t="s">
        <v>6199</v>
      </c>
      <c r="E1050">
        <v>1</v>
      </c>
      <c r="F1050" t="s">
        <v>6199</v>
      </c>
      <c r="G1050" t="s">
        <v>6199</v>
      </c>
      <c r="H1050" t="s">
        <v>6199</v>
      </c>
      <c r="I1050" t="s">
        <v>6199</v>
      </c>
      <c r="J1050" t="s">
        <v>6199</v>
      </c>
    </row>
    <row r="1051" spans="1:10" x14ac:dyDescent="0.25">
      <c r="A1051" s="24">
        <v>43862</v>
      </c>
      <c r="B1051" t="s">
        <v>232</v>
      </c>
      <c r="C1051" t="s">
        <v>1290</v>
      </c>
      <c r="D1051" t="s">
        <v>6199</v>
      </c>
      <c r="E1051">
        <v>1</v>
      </c>
      <c r="F1051" t="s">
        <v>6199</v>
      </c>
      <c r="G1051" t="s">
        <v>6199</v>
      </c>
      <c r="H1051" t="s">
        <v>6199</v>
      </c>
      <c r="I1051" t="s">
        <v>6199</v>
      </c>
      <c r="J1051" t="s">
        <v>6199</v>
      </c>
    </row>
    <row r="1052" spans="1:10" x14ac:dyDescent="0.25">
      <c r="A1052" s="24">
        <v>43891</v>
      </c>
      <c r="B1052" t="s">
        <v>232</v>
      </c>
      <c r="C1052" t="s">
        <v>1291</v>
      </c>
      <c r="D1052" t="s">
        <v>6199</v>
      </c>
      <c r="E1052">
        <v>1</v>
      </c>
      <c r="F1052" t="s">
        <v>6199</v>
      </c>
      <c r="G1052" t="s">
        <v>6199</v>
      </c>
      <c r="H1052" t="s">
        <v>6199</v>
      </c>
      <c r="I1052" t="s">
        <v>6199</v>
      </c>
      <c r="J1052" t="s">
        <v>6199</v>
      </c>
    </row>
    <row r="1053" spans="1:10" x14ac:dyDescent="0.25">
      <c r="A1053" s="24">
        <v>43466</v>
      </c>
      <c r="B1053" t="s">
        <v>232</v>
      </c>
      <c r="C1053" t="s">
        <v>1292</v>
      </c>
      <c r="D1053" t="s">
        <v>6199</v>
      </c>
      <c r="E1053">
        <v>1</v>
      </c>
      <c r="F1053" t="s">
        <v>6199</v>
      </c>
      <c r="G1053" t="s">
        <v>6199</v>
      </c>
      <c r="H1053" t="s">
        <v>6199</v>
      </c>
      <c r="I1053" t="s">
        <v>6199</v>
      </c>
      <c r="J1053" t="s">
        <v>6199</v>
      </c>
    </row>
    <row r="1054" spans="1:10" x14ac:dyDescent="0.25">
      <c r="A1054" s="24">
        <v>43497</v>
      </c>
      <c r="B1054" t="s">
        <v>232</v>
      </c>
      <c r="C1054" t="s">
        <v>1293</v>
      </c>
      <c r="D1054" t="s">
        <v>6199</v>
      </c>
      <c r="E1054">
        <v>1</v>
      </c>
      <c r="F1054" t="s">
        <v>6199</v>
      </c>
      <c r="G1054" t="s">
        <v>6199</v>
      </c>
      <c r="H1054" t="s">
        <v>6199</v>
      </c>
      <c r="I1054" t="s">
        <v>6199</v>
      </c>
      <c r="J1054" t="s">
        <v>6199</v>
      </c>
    </row>
    <row r="1055" spans="1:10" x14ac:dyDescent="0.25">
      <c r="A1055" s="24">
        <v>43525</v>
      </c>
      <c r="B1055" t="s">
        <v>232</v>
      </c>
      <c r="C1055" t="s">
        <v>1294</v>
      </c>
      <c r="D1055" t="s">
        <v>6199</v>
      </c>
      <c r="E1055">
        <v>1</v>
      </c>
      <c r="F1055" t="s">
        <v>6199</v>
      </c>
      <c r="G1055" t="s">
        <v>6199</v>
      </c>
      <c r="H1055" t="s">
        <v>6199</v>
      </c>
      <c r="I1055" t="s">
        <v>6199</v>
      </c>
      <c r="J1055" t="s">
        <v>6199</v>
      </c>
    </row>
    <row r="1056" spans="1:10" x14ac:dyDescent="0.25">
      <c r="A1056" s="24">
        <v>43556</v>
      </c>
      <c r="B1056" t="s">
        <v>232</v>
      </c>
      <c r="C1056" t="s">
        <v>1295</v>
      </c>
      <c r="D1056" t="s">
        <v>6199</v>
      </c>
      <c r="E1056">
        <v>1</v>
      </c>
      <c r="F1056" t="s">
        <v>6199</v>
      </c>
      <c r="G1056" t="s">
        <v>6199</v>
      </c>
      <c r="H1056" t="s">
        <v>6199</v>
      </c>
      <c r="I1056" t="s">
        <v>6199</v>
      </c>
      <c r="J1056" t="s">
        <v>6199</v>
      </c>
    </row>
    <row r="1057" spans="1:10" x14ac:dyDescent="0.25">
      <c r="A1057" s="24">
        <v>43586</v>
      </c>
      <c r="B1057" t="s">
        <v>232</v>
      </c>
      <c r="C1057" t="s">
        <v>1296</v>
      </c>
      <c r="D1057" t="s">
        <v>6199</v>
      </c>
      <c r="E1057">
        <v>1</v>
      </c>
      <c r="F1057" t="s">
        <v>6199</v>
      </c>
      <c r="G1057" t="s">
        <v>6199</v>
      </c>
      <c r="H1057" t="s">
        <v>6199</v>
      </c>
      <c r="I1057" t="s">
        <v>6199</v>
      </c>
      <c r="J1057" t="s">
        <v>6199</v>
      </c>
    </row>
    <row r="1058" spans="1:10" x14ac:dyDescent="0.25">
      <c r="A1058" s="24">
        <v>43617</v>
      </c>
      <c r="B1058" t="s">
        <v>232</v>
      </c>
      <c r="C1058" t="s">
        <v>1297</v>
      </c>
      <c r="D1058" t="s">
        <v>6199</v>
      </c>
      <c r="E1058">
        <v>1</v>
      </c>
      <c r="F1058" t="s">
        <v>6199</v>
      </c>
      <c r="G1058" t="s">
        <v>6199</v>
      </c>
      <c r="H1058" t="s">
        <v>6199</v>
      </c>
      <c r="I1058" t="s">
        <v>6199</v>
      </c>
      <c r="J1058" t="s">
        <v>6199</v>
      </c>
    </row>
    <row r="1059" spans="1:10" x14ac:dyDescent="0.25">
      <c r="A1059" s="24">
        <v>43647</v>
      </c>
      <c r="B1059" t="s">
        <v>232</v>
      </c>
      <c r="C1059" t="s">
        <v>1298</v>
      </c>
      <c r="D1059" t="s">
        <v>6199</v>
      </c>
      <c r="E1059">
        <v>1</v>
      </c>
      <c r="F1059" t="s">
        <v>6199</v>
      </c>
      <c r="G1059" t="s">
        <v>6199</v>
      </c>
      <c r="H1059" t="s">
        <v>6199</v>
      </c>
      <c r="I1059" t="s">
        <v>6199</v>
      </c>
      <c r="J1059" t="s">
        <v>6199</v>
      </c>
    </row>
    <row r="1060" spans="1:10" x14ac:dyDescent="0.25">
      <c r="A1060" s="24">
        <v>43678</v>
      </c>
      <c r="B1060" t="s">
        <v>232</v>
      </c>
      <c r="C1060" t="s">
        <v>1299</v>
      </c>
      <c r="D1060" t="s">
        <v>6199</v>
      </c>
      <c r="E1060">
        <v>1</v>
      </c>
      <c r="F1060" t="s">
        <v>6199</v>
      </c>
      <c r="G1060" t="s">
        <v>6199</v>
      </c>
      <c r="H1060" t="s">
        <v>6199</v>
      </c>
      <c r="I1060" t="s">
        <v>6199</v>
      </c>
      <c r="J1060" t="s">
        <v>6199</v>
      </c>
    </row>
    <row r="1061" spans="1:10" x14ac:dyDescent="0.25">
      <c r="A1061" s="24">
        <v>43709</v>
      </c>
      <c r="B1061" t="s">
        <v>232</v>
      </c>
      <c r="C1061" t="s">
        <v>1300</v>
      </c>
      <c r="D1061" t="s">
        <v>6199</v>
      </c>
      <c r="E1061">
        <v>1</v>
      </c>
      <c r="F1061" t="s">
        <v>6199</v>
      </c>
      <c r="G1061" t="s">
        <v>6199</v>
      </c>
      <c r="H1061" t="s">
        <v>6199</v>
      </c>
      <c r="I1061" t="s">
        <v>6199</v>
      </c>
      <c r="J1061" t="s">
        <v>6199</v>
      </c>
    </row>
    <row r="1062" spans="1:10" x14ac:dyDescent="0.25">
      <c r="A1062" s="24">
        <v>43739</v>
      </c>
      <c r="B1062" t="s">
        <v>232</v>
      </c>
      <c r="C1062" t="s">
        <v>1301</v>
      </c>
      <c r="D1062" t="s">
        <v>6199</v>
      </c>
      <c r="E1062">
        <v>1</v>
      </c>
      <c r="F1062" t="s">
        <v>6199</v>
      </c>
      <c r="G1062" t="s">
        <v>6199</v>
      </c>
      <c r="H1062" t="s">
        <v>6199</v>
      </c>
      <c r="I1062" t="s">
        <v>6199</v>
      </c>
      <c r="J1062" t="s">
        <v>6199</v>
      </c>
    </row>
    <row r="1063" spans="1:10" x14ac:dyDescent="0.25">
      <c r="A1063" s="24">
        <v>43770</v>
      </c>
      <c r="B1063" t="s">
        <v>232</v>
      </c>
      <c r="C1063" t="s">
        <v>1302</v>
      </c>
      <c r="D1063" t="s">
        <v>6199</v>
      </c>
      <c r="E1063">
        <v>1</v>
      </c>
      <c r="F1063" t="s">
        <v>6199</v>
      </c>
      <c r="G1063" t="s">
        <v>6199</v>
      </c>
      <c r="H1063" t="s">
        <v>6199</v>
      </c>
      <c r="I1063" t="s">
        <v>6199</v>
      </c>
      <c r="J1063" t="s">
        <v>6199</v>
      </c>
    </row>
    <row r="1064" spans="1:10" x14ac:dyDescent="0.25">
      <c r="A1064" s="24">
        <v>43800</v>
      </c>
      <c r="B1064" t="s">
        <v>232</v>
      </c>
      <c r="C1064" t="s">
        <v>1303</v>
      </c>
      <c r="D1064" t="s">
        <v>6199</v>
      </c>
      <c r="E1064">
        <v>1</v>
      </c>
      <c r="F1064" t="s">
        <v>6199</v>
      </c>
      <c r="G1064" t="s">
        <v>6199</v>
      </c>
      <c r="H1064" t="s">
        <v>6199</v>
      </c>
      <c r="I1064" t="s">
        <v>6199</v>
      </c>
      <c r="J1064" t="s">
        <v>6199</v>
      </c>
    </row>
    <row r="1065" spans="1:10" x14ac:dyDescent="0.25">
      <c r="A1065" s="24">
        <v>43525</v>
      </c>
      <c r="B1065" t="s">
        <v>232</v>
      </c>
      <c r="C1065" t="s">
        <v>1304</v>
      </c>
      <c r="D1065" t="s">
        <v>6199</v>
      </c>
      <c r="E1065">
        <v>1</v>
      </c>
      <c r="F1065" t="s">
        <v>6199</v>
      </c>
      <c r="G1065" t="s">
        <v>6199</v>
      </c>
      <c r="H1065" t="s">
        <v>6199</v>
      </c>
      <c r="I1065" t="s">
        <v>6199</v>
      </c>
      <c r="J1065" t="s">
        <v>6199</v>
      </c>
    </row>
    <row r="1066" spans="1:10" x14ac:dyDescent="0.25">
      <c r="A1066" s="24">
        <v>43556</v>
      </c>
      <c r="B1066" t="s">
        <v>232</v>
      </c>
      <c r="C1066" t="s">
        <v>1305</v>
      </c>
      <c r="D1066" t="s">
        <v>6199</v>
      </c>
      <c r="E1066">
        <v>1</v>
      </c>
      <c r="F1066" t="s">
        <v>6199</v>
      </c>
      <c r="G1066" t="s">
        <v>6199</v>
      </c>
      <c r="H1066" t="s">
        <v>6199</v>
      </c>
      <c r="I1066" t="s">
        <v>6199</v>
      </c>
      <c r="J1066" t="s">
        <v>6199</v>
      </c>
    </row>
    <row r="1067" spans="1:10" x14ac:dyDescent="0.25">
      <c r="A1067" s="24">
        <v>43586</v>
      </c>
      <c r="B1067" t="s">
        <v>232</v>
      </c>
      <c r="C1067" t="s">
        <v>1306</v>
      </c>
      <c r="D1067" t="s">
        <v>6199</v>
      </c>
      <c r="E1067">
        <v>1</v>
      </c>
      <c r="F1067" t="s">
        <v>6199</v>
      </c>
      <c r="G1067" t="s">
        <v>6199</v>
      </c>
      <c r="H1067" t="s">
        <v>6199</v>
      </c>
      <c r="I1067" t="s">
        <v>6199</v>
      </c>
      <c r="J1067" t="s">
        <v>6199</v>
      </c>
    </row>
    <row r="1068" spans="1:10" x14ac:dyDescent="0.25">
      <c r="A1068" s="24">
        <v>43586</v>
      </c>
      <c r="B1068" t="s">
        <v>232</v>
      </c>
      <c r="C1068" t="s">
        <v>1307</v>
      </c>
      <c r="D1068" t="s">
        <v>6199</v>
      </c>
      <c r="E1068">
        <v>1</v>
      </c>
      <c r="F1068" t="s">
        <v>6199</v>
      </c>
      <c r="G1068" t="s">
        <v>6199</v>
      </c>
      <c r="H1068" t="s">
        <v>6199</v>
      </c>
      <c r="I1068" t="s">
        <v>6199</v>
      </c>
      <c r="J1068" t="s">
        <v>6199</v>
      </c>
    </row>
    <row r="1069" spans="1:10" x14ac:dyDescent="0.25">
      <c r="A1069" s="24">
        <v>43617</v>
      </c>
      <c r="B1069" t="s">
        <v>232</v>
      </c>
      <c r="C1069" t="s">
        <v>1308</v>
      </c>
      <c r="D1069" t="s">
        <v>6199</v>
      </c>
      <c r="E1069">
        <v>1</v>
      </c>
      <c r="F1069" t="s">
        <v>6199</v>
      </c>
      <c r="G1069" t="s">
        <v>6199</v>
      </c>
      <c r="H1069" t="s">
        <v>6199</v>
      </c>
      <c r="I1069" t="s">
        <v>6199</v>
      </c>
      <c r="J1069" t="s">
        <v>6199</v>
      </c>
    </row>
    <row r="1070" spans="1:10" x14ac:dyDescent="0.25">
      <c r="A1070" s="24">
        <v>43647</v>
      </c>
      <c r="B1070" t="s">
        <v>232</v>
      </c>
      <c r="C1070" t="s">
        <v>1309</v>
      </c>
      <c r="D1070" t="s">
        <v>6199</v>
      </c>
      <c r="E1070">
        <v>1</v>
      </c>
      <c r="F1070" t="s">
        <v>6199</v>
      </c>
      <c r="G1070" t="s">
        <v>6199</v>
      </c>
      <c r="H1070" t="s">
        <v>6199</v>
      </c>
      <c r="I1070" t="s">
        <v>6199</v>
      </c>
      <c r="J1070" t="s">
        <v>6199</v>
      </c>
    </row>
    <row r="1071" spans="1:10" x14ac:dyDescent="0.25">
      <c r="A1071" s="24">
        <v>43678</v>
      </c>
      <c r="B1071" t="s">
        <v>232</v>
      </c>
      <c r="C1071" t="s">
        <v>1310</v>
      </c>
      <c r="D1071" t="s">
        <v>6199</v>
      </c>
      <c r="E1071">
        <v>1</v>
      </c>
      <c r="F1071" t="s">
        <v>6199</v>
      </c>
      <c r="G1071" t="s">
        <v>6199</v>
      </c>
      <c r="H1071" t="s">
        <v>6199</v>
      </c>
      <c r="I1071" t="s">
        <v>6199</v>
      </c>
      <c r="J1071" t="s">
        <v>6199</v>
      </c>
    </row>
    <row r="1072" spans="1:10" x14ac:dyDescent="0.25">
      <c r="A1072" s="24">
        <v>43709</v>
      </c>
      <c r="B1072" t="s">
        <v>232</v>
      </c>
      <c r="C1072" t="s">
        <v>1311</v>
      </c>
      <c r="D1072" t="s">
        <v>6199</v>
      </c>
      <c r="E1072">
        <v>1</v>
      </c>
      <c r="F1072" t="s">
        <v>6199</v>
      </c>
      <c r="G1072" t="s">
        <v>6199</v>
      </c>
      <c r="H1072" t="s">
        <v>6199</v>
      </c>
      <c r="I1072" t="s">
        <v>6199</v>
      </c>
      <c r="J1072" t="s">
        <v>6199</v>
      </c>
    </row>
    <row r="1073" spans="1:10" x14ac:dyDescent="0.25">
      <c r="A1073" s="24">
        <v>43739</v>
      </c>
      <c r="B1073" t="s">
        <v>232</v>
      </c>
      <c r="C1073" t="s">
        <v>1312</v>
      </c>
      <c r="D1073" t="s">
        <v>6199</v>
      </c>
      <c r="E1073">
        <v>1</v>
      </c>
      <c r="F1073" t="s">
        <v>6199</v>
      </c>
      <c r="G1073" t="s">
        <v>6199</v>
      </c>
      <c r="H1073" t="s">
        <v>6199</v>
      </c>
      <c r="I1073" t="s">
        <v>6199</v>
      </c>
      <c r="J1073" t="s">
        <v>6199</v>
      </c>
    </row>
    <row r="1074" spans="1:10" x14ac:dyDescent="0.25">
      <c r="A1074" s="24">
        <v>43770</v>
      </c>
      <c r="B1074" t="s">
        <v>232</v>
      </c>
      <c r="C1074" t="s">
        <v>1313</v>
      </c>
      <c r="D1074" t="s">
        <v>6199</v>
      </c>
      <c r="E1074">
        <v>1</v>
      </c>
      <c r="F1074" t="s">
        <v>6199</v>
      </c>
      <c r="G1074" t="s">
        <v>6199</v>
      </c>
      <c r="H1074" t="s">
        <v>6199</v>
      </c>
      <c r="I1074" t="s">
        <v>6199</v>
      </c>
      <c r="J1074" t="s">
        <v>6199</v>
      </c>
    </row>
    <row r="1075" spans="1:10" x14ac:dyDescent="0.25">
      <c r="A1075" s="24">
        <v>43800</v>
      </c>
      <c r="B1075" t="s">
        <v>232</v>
      </c>
      <c r="C1075" t="s">
        <v>1314</v>
      </c>
      <c r="D1075" t="s">
        <v>6199</v>
      </c>
      <c r="E1075">
        <v>1</v>
      </c>
      <c r="F1075" t="s">
        <v>6199</v>
      </c>
      <c r="G1075" t="s">
        <v>6199</v>
      </c>
      <c r="H1075" t="s">
        <v>6199</v>
      </c>
      <c r="I1075" t="s">
        <v>6199</v>
      </c>
      <c r="J1075" t="s">
        <v>6199</v>
      </c>
    </row>
    <row r="1076" spans="1:10" x14ac:dyDescent="0.25">
      <c r="A1076" s="24">
        <v>43466</v>
      </c>
      <c r="B1076" t="s">
        <v>232</v>
      </c>
      <c r="C1076" t="s">
        <v>1315</v>
      </c>
      <c r="D1076" t="s">
        <v>6199</v>
      </c>
      <c r="E1076">
        <v>1</v>
      </c>
      <c r="F1076" t="s">
        <v>6199</v>
      </c>
      <c r="G1076" t="s">
        <v>6199</v>
      </c>
      <c r="H1076" t="s">
        <v>6199</v>
      </c>
      <c r="I1076" t="s">
        <v>6199</v>
      </c>
      <c r="J1076" t="s">
        <v>6199</v>
      </c>
    </row>
    <row r="1077" spans="1:10" x14ac:dyDescent="0.25">
      <c r="A1077" s="24">
        <v>43497</v>
      </c>
      <c r="B1077" t="s">
        <v>232</v>
      </c>
      <c r="C1077" t="s">
        <v>1316</v>
      </c>
      <c r="D1077" t="s">
        <v>6199</v>
      </c>
      <c r="E1077">
        <v>1</v>
      </c>
      <c r="F1077" t="s">
        <v>6199</v>
      </c>
      <c r="G1077" t="s">
        <v>6199</v>
      </c>
      <c r="H1077" t="s">
        <v>6199</v>
      </c>
      <c r="I1077" t="s">
        <v>6199</v>
      </c>
      <c r="J1077" t="s">
        <v>6199</v>
      </c>
    </row>
    <row r="1078" spans="1:10" x14ac:dyDescent="0.25">
      <c r="A1078" s="24">
        <v>43466</v>
      </c>
      <c r="B1078" t="s">
        <v>232</v>
      </c>
      <c r="C1078" t="s">
        <v>1317</v>
      </c>
      <c r="D1078" t="s">
        <v>6199</v>
      </c>
      <c r="E1078">
        <v>1</v>
      </c>
      <c r="F1078" t="s">
        <v>6199</v>
      </c>
      <c r="G1078" t="s">
        <v>6199</v>
      </c>
      <c r="H1078" t="s">
        <v>6199</v>
      </c>
      <c r="I1078" t="s">
        <v>6199</v>
      </c>
      <c r="J1078" t="s">
        <v>6199</v>
      </c>
    </row>
    <row r="1079" spans="1:10" x14ac:dyDescent="0.25">
      <c r="A1079" s="24">
        <v>43497</v>
      </c>
      <c r="B1079" t="s">
        <v>232</v>
      </c>
      <c r="C1079" t="s">
        <v>1318</v>
      </c>
      <c r="D1079" t="s">
        <v>6199</v>
      </c>
      <c r="E1079">
        <v>1</v>
      </c>
      <c r="F1079" t="s">
        <v>6199</v>
      </c>
      <c r="G1079" t="s">
        <v>6199</v>
      </c>
      <c r="H1079" t="s">
        <v>6199</v>
      </c>
      <c r="I1079" t="s">
        <v>6199</v>
      </c>
      <c r="J1079" t="s">
        <v>6199</v>
      </c>
    </row>
    <row r="1080" spans="1:10" x14ac:dyDescent="0.25">
      <c r="A1080" s="24">
        <v>43525</v>
      </c>
      <c r="B1080" t="s">
        <v>232</v>
      </c>
      <c r="C1080" t="s">
        <v>1319</v>
      </c>
      <c r="D1080" t="s">
        <v>6199</v>
      </c>
      <c r="E1080">
        <v>1</v>
      </c>
      <c r="F1080" t="s">
        <v>6199</v>
      </c>
      <c r="G1080" t="s">
        <v>6199</v>
      </c>
      <c r="H1080" t="s">
        <v>6199</v>
      </c>
      <c r="I1080" t="s">
        <v>6199</v>
      </c>
      <c r="J1080" t="s">
        <v>6199</v>
      </c>
    </row>
    <row r="1081" spans="1:10" x14ac:dyDescent="0.25">
      <c r="A1081" s="24">
        <v>43466</v>
      </c>
      <c r="B1081" t="s">
        <v>232</v>
      </c>
      <c r="C1081" t="s">
        <v>1320</v>
      </c>
      <c r="D1081" t="s">
        <v>6199</v>
      </c>
      <c r="E1081">
        <v>1</v>
      </c>
      <c r="F1081" t="s">
        <v>6199</v>
      </c>
      <c r="G1081" t="s">
        <v>6199</v>
      </c>
      <c r="H1081" t="s">
        <v>6199</v>
      </c>
      <c r="I1081" t="s">
        <v>6199</v>
      </c>
      <c r="J1081" t="s">
        <v>6199</v>
      </c>
    </row>
    <row r="1082" spans="1:10" x14ac:dyDescent="0.25">
      <c r="A1082" s="24">
        <v>43497</v>
      </c>
      <c r="B1082" t="s">
        <v>232</v>
      </c>
      <c r="C1082" t="s">
        <v>1321</v>
      </c>
      <c r="D1082" t="s">
        <v>6199</v>
      </c>
      <c r="E1082">
        <v>1</v>
      </c>
      <c r="F1082" t="s">
        <v>6199</v>
      </c>
      <c r="G1082" t="s">
        <v>6199</v>
      </c>
      <c r="H1082" t="s">
        <v>6199</v>
      </c>
      <c r="I1082" t="s">
        <v>6199</v>
      </c>
      <c r="J1082" t="s">
        <v>6199</v>
      </c>
    </row>
    <row r="1083" spans="1:10" x14ac:dyDescent="0.25">
      <c r="A1083" s="24">
        <v>43525</v>
      </c>
      <c r="B1083" t="s">
        <v>232</v>
      </c>
      <c r="C1083" t="s">
        <v>1322</v>
      </c>
      <c r="D1083" t="s">
        <v>6199</v>
      </c>
      <c r="E1083">
        <v>1</v>
      </c>
      <c r="F1083" t="s">
        <v>6199</v>
      </c>
      <c r="G1083" t="s">
        <v>6199</v>
      </c>
      <c r="H1083" t="s">
        <v>6199</v>
      </c>
      <c r="I1083" t="s">
        <v>6199</v>
      </c>
      <c r="J1083" t="s">
        <v>6199</v>
      </c>
    </row>
    <row r="1084" spans="1:10" x14ac:dyDescent="0.25">
      <c r="A1084" s="24">
        <v>44562</v>
      </c>
      <c r="B1084" t="s">
        <v>232</v>
      </c>
      <c r="C1084" t="s">
        <v>1323</v>
      </c>
      <c r="D1084" t="s">
        <v>6199</v>
      </c>
      <c r="E1084">
        <v>1</v>
      </c>
      <c r="F1084" t="s">
        <v>6199</v>
      </c>
      <c r="G1084" t="s">
        <v>6199</v>
      </c>
      <c r="H1084" t="s">
        <v>6199</v>
      </c>
      <c r="I1084" t="s">
        <v>6199</v>
      </c>
      <c r="J1084" t="s">
        <v>6199</v>
      </c>
    </row>
    <row r="1085" spans="1:10" x14ac:dyDescent="0.25">
      <c r="A1085" s="24">
        <v>44593</v>
      </c>
      <c r="B1085" t="s">
        <v>232</v>
      </c>
      <c r="C1085" t="s">
        <v>1324</v>
      </c>
      <c r="D1085" t="s">
        <v>6199</v>
      </c>
      <c r="E1085">
        <v>1</v>
      </c>
      <c r="F1085" t="s">
        <v>6199</v>
      </c>
      <c r="G1085" t="s">
        <v>6199</v>
      </c>
      <c r="H1085" t="s">
        <v>6199</v>
      </c>
      <c r="I1085" t="s">
        <v>6199</v>
      </c>
      <c r="J1085" t="s">
        <v>6199</v>
      </c>
    </row>
    <row r="1086" spans="1:10" x14ac:dyDescent="0.25">
      <c r="A1086" s="24">
        <v>44621</v>
      </c>
      <c r="B1086" t="s">
        <v>232</v>
      </c>
      <c r="C1086" t="s">
        <v>1325</v>
      </c>
      <c r="D1086" t="s">
        <v>6199</v>
      </c>
      <c r="E1086">
        <v>1</v>
      </c>
      <c r="F1086" t="s">
        <v>6199</v>
      </c>
      <c r="G1086" t="s">
        <v>6199</v>
      </c>
      <c r="H1086" t="s">
        <v>6199</v>
      </c>
      <c r="I1086" t="s">
        <v>6199</v>
      </c>
      <c r="J1086" t="s">
        <v>6199</v>
      </c>
    </row>
    <row r="1087" spans="1:10" x14ac:dyDescent="0.25">
      <c r="A1087" s="24">
        <v>44652</v>
      </c>
      <c r="B1087" t="s">
        <v>232</v>
      </c>
      <c r="C1087" t="s">
        <v>1326</v>
      </c>
      <c r="D1087" t="s">
        <v>6199</v>
      </c>
      <c r="E1087">
        <v>1</v>
      </c>
      <c r="F1087" t="s">
        <v>6199</v>
      </c>
      <c r="G1087" t="s">
        <v>6199</v>
      </c>
      <c r="H1087" t="s">
        <v>6199</v>
      </c>
      <c r="I1087" t="s">
        <v>6199</v>
      </c>
      <c r="J1087" t="s">
        <v>6199</v>
      </c>
    </row>
    <row r="1088" spans="1:10" x14ac:dyDescent="0.25">
      <c r="A1088" s="24">
        <v>44682</v>
      </c>
      <c r="B1088" t="s">
        <v>232</v>
      </c>
      <c r="C1088" t="s">
        <v>1327</v>
      </c>
      <c r="D1088" t="s">
        <v>6199</v>
      </c>
      <c r="E1088">
        <v>1</v>
      </c>
      <c r="F1088" t="s">
        <v>6199</v>
      </c>
      <c r="G1088" t="s">
        <v>6199</v>
      </c>
      <c r="H1088" t="s">
        <v>6199</v>
      </c>
      <c r="I1088" t="s">
        <v>6199</v>
      </c>
      <c r="J1088" t="s">
        <v>6199</v>
      </c>
    </row>
    <row r="1089" spans="1:10" x14ac:dyDescent="0.25">
      <c r="A1089" s="24">
        <v>44713</v>
      </c>
      <c r="B1089" t="s">
        <v>232</v>
      </c>
      <c r="C1089" t="s">
        <v>1328</v>
      </c>
      <c r="D1089" t="s">
        <v>6199</v>
      </c>
      <c r="E1089">
        <v>1</v>
      </c>
      <c r="F1089" t="s">
        <v>6199</v>
      </c>
      <c r="G1089" t="s">
        <v>6199</v>
      </c>
      <c r="H1089" t="s">
        <v>6199</v>
      </c>
      <c r="I1089" t="s">
        <v>6199</v>
      </c>
      <c r="J1089" t="s">
        <v>6199</v>
      </c>
    </row>
    <row r="1090" spans="1:10" x14ac:dyDescent="0.25">
      <c r="A1090" s="24">
        <v>44743</v>
      </c>
      <c r="B1090" t="s">
        <v>232</v>
      </c>
      <c r="C1090" t="s">
        <v>1329</v>
      </c>
      <c r="D1090" t="s">
        <v>6199</v>
      </c>
      <c r="E1090">
        <v>1</v>
      </c>
      <c r="F1090" t="s">
        <v>6199</v>
      </c>
      <c r="G1090" t="s">
        <v>6199</v>
      </c>
      <c r="H1090" t="s">
        <v>6199</v>
      </c>
      <c r="I1090" t="s">
        <v>6199</v>
      </c>
      <c r="J1090" t="s">
        <v>6199</v>
      </c>
    </row>
    <row r="1091" spans="1:10" x14ac:dyDescent="0.25">
      <c r="A1091" s="24">
        <v>44774</v>
      </c>
      <c r="B1091" t="s">
        <v>232</v>
      </c>
      <c r="C1091" t="s">
        <v>1330</v>
      </c>
      <c r="D1091" t="s">
        <v>6199</v>
      </c>
      <c r="E1091">
        <v>1</v>
      </c>
      <c r="F1091" t="s">
        <v>6199</v>
      </c>
      <c r="G1091" t="s">
        <v>6199</v>
      </c>
      <c r="H1091" t="s">
        <v>6199</v>
      </c>
      <c r="I1091" t="s">
        <v>6199</v>
      </c>
      <c r="J1091" t="s">
        <v>6199</v>
      </c>
    </row>
    <row r="1092" spans="1:10" x14ac:dyDescent="0.25">
      <c r="A1092" s="24">
        <v>44805</v>
      </c>
      <c r="B1092" t="s">
        <v>232</v>
      </c>
      <c r="C1092" t="s">
        <v>1331</v>
      </c>
      <c r="D1092" t="s">
        <v>6199</v>
      </c>
      <c r="E1092">
        <v>1</v>
      </c>
      <c r="F1092" t="s">
        <v>6199</v>
      </c>
      <c r="G1092" t="s">
        <v>6199</v>
      </c>
      <c r="H1092" t="s">
        <v>6199</v>
      </c>
      <c r="I1092" t="s">
        <v>6199</v>
      </c>
      <c r="J1092" t="s">
        <v>6199</v>
      </c>
    </row>
    <row r="1093" spans="1:10" x14ac:dyDescent="0.25">
      <c r="A1093" s="24">
        <v>44835</v>
      </c>
      <c r="B1093" t="s">
        <v>232</v>
      </c>
      <c r="C1093" t="s">
        <v>1332</v>
      </c>
      <c r="D1093" t="s">
        <v>6199</v>
      </c>
      <c r="E1093">
        <v>1</v>
      </c>
      <c r="F1093" t="s">
        <v>6199</v>
      </c>
      <c r="G1093" t="s">
        <v>6199</v>
      </c>
      <c r="H1093" t="s">
        <v>6199</v>
      </c>
      <c r="I1093" t="s">
        <v>6199</v>
      </c>
      <c r="J1093" t="s">
        <v>6199</v>
      </c>
    </row>
    <row r="1094" spans="1:10" x14ac:dyDescent="0.25">
      <c r="A1094" s="24">
        <v>44866</v>
      </c>
      <c r="B1094" t="s">
        <v>232</v>
      </c>
      <c r="C1094" t="s">
        <v>1333</v>
      </c>
      <c r="D1094" t="s">
        <v>6199</v>
      </c>
      <c r="E1094">
        <v>1</v>
      </c>
      <c r="F1094" t="s">
        <v>6199</v>
      </c>
      <c r="G1094" t="s">
        <v>6199</v>
      </c>
      <c r="H1094" t="s">
        <v>6199</v>
      </c>
      <c r="I1094" t="s">
        <v>6199</v>
      </c>
      <c r="J1094" t="s">
        <v>6199</v>
      </c>
    </row>
    <row r="1095" spans="1:10" x14ac:dyDescent="0.25">
      <c r="A1095" s="24">
        <v>44896</v>
      </c>
      <c r="B1095" t="s">
        <v>232</v>
      </c>
      <c r="C1095" t="s">
        <v>1334</v>
      </c>
      <c r="D1095" t="s">
        <v>6199</v>
      </c>
      <c r="E1095">
        <v>1</v>
      </c>
      <c r="F1095" t="s">
        <v>6199</v>
      </c>
      <c r="G1095" t="s">
        <v>6199</v>
      </c>
      <c r="H1095" t="s">
        <v>6199</v>
      </c>
      <c r="I1095" t="s">
        <v>6199</v>
      </c>
      <c r="J1095" t="s">
        <v>6199</v>
      </c>
    </row>
    <row r="1096" spans="1:10" x14ac:dyDescent="0.25">
      <c r="A1096" s="24">
        <v>44562</v>
      </c>
      <c r="B1096" t="s">
        <v>232</v>
      </c>
      <c r="C1096" t="s">
        <v>1335</v>
      </c>
      <c r="D1096" t="s">
        <v>6199</v>
      </c>
      <c r="E1096">
        <v>1</v>
      </c>
      <c r="F1096" t="s">
        <v>6199</v>
      </c>
      <c r="G1096" t="s">
        <v>6199</v>
      </c>
      <c r="H1096" t="s">
        <v>6199</v>
      </c>
      <c r="I1096" t="s">
        <v>6199</v>
      </c>
      <c r="J1096" t="s">
        <v>6199</v>
      </c>
    </row>
    <row r="1097" spans="1:10" x14ac:dyDescent="0.25">
      <c r="A1097" s="24">
        <v>44593</v>
      </c>
      <c r="B1097" t="s">
        <v>232</v>
      </c>
      <c r="C1097" t="s">
        <v>1336</v>
      </c>
      <c r="D1097" t="s">
        <v>6199</v>
      </c>
      <c r="E1097">
        <v>1</v>
      </c>
      <c r="F1097" t="s">
        <v>6199</v>
      </c>
      <c r="G1097" t="s">
        <v>6199</v>
      </c>
      <c r="H1097" t="s">
        <v>6199</v>
      </c>
      <c r="I1097" t="s">
        <v>6199</v>
      </c>
      <c r="J1097" t="s">
        <v>6199</v>
      </c>
    </row>
    <row r="1098" spans="1:10" x14ac:dyDescent="0.25">
      <c r="A1098" s="24">
        <v>44621</v>
      </c>
      <c r="B1098" t="s">
        <v>232</v>
      </c>
      <c r="C1098" t="s">
        <v>1337</v>
      </c>
      <c r="D1098" t="s">
        <v>6199</v>
      </c>
      <c r="E1098">
        <v>1</v>
      </c>
      <c r="F1098" t="s">
        <v>6199</v>
      </c>
      <c r="G1098" t="s">
        <v>6199</v>
      </c>
      <c r="H1098" t="s">
        <v>6199</v>
      </c>
      <c r="I1098" t="s">
        <v>6199</v>
      </c>
      <c r="J1098" t="s">
        <v>6199</v>
      </c>
    </row>
    <row r="1099" spans="1:10" x14ac:dyDescent="0.25">
      <c r="A1099" s="24">
        <v>44652</v>
      </c>
      <c r="B1099" t="s">
        <v>232</v>
      </c>
      <c r="C1099" t="s">
        <v>1338</v>
      </c>
      <c r="D1099" t="s">
        <v>6199</v>
      </c>
      <c r="E1099">
        <v>1</v>
      </c>
      <c r="F1099" t="s">
        <v>6199</v>
      </c>
      <c r="G1099" t="s">
        <v>6199</v>
      </c>
      <c r="H1099" t="s">
        <v>6199</v>
      </c>
      <c r="I1099" t="s">
        <v>6199</v>
      </c>
      <c r="J1099" t="s">
        <v>6199</v>
      </c>
    </row>
    <row r="1100" spans="1:10" x14ac:dyDescent="0.25">
      <c r="A1100" s="24">
        <v>44682</v>
      </c>
      <c r="B1100" t="s">
        <v>232</v>
      </c>
      <c r="C1100" t="s">
        <v>1339</v>
      </c>
      <c r="D1100" t="s">
        <v>6199</v>
      </c>
      <c r="E1100">
        <v>1</v>
      </c>
      <c r="F1100" t="s">
        <v>6199</v>
      </c>
      <c r="G1100" t="s">
        <v>6199</v>
      </c>
      <c r="H1100" t="s">
        <v>6199</v>
      </c>
      <c r="I1100" t="s">
        <v>6199</v>
      </c>
      <c r="J1100" t="s">
        <v>6199</v>
      </c>
    </row>
    <row r="1101" spans="1:10" x14ac:dyDescent="0.25">
      <c r="A1101" s="24">
        <v>44713</v>
      </c>
      <c r="B1101" t="s">
        <v>232</v>
      </c>
      <c r="C1101" t="s">
        <v>1340</v>
      </c>
      <c r="D1101" t="s">
        <v>6199</v>
      </c>
      <c r="E1101">
        <v>1</v>
      </c>
      <c r="F1101" t="s">
        <v>6199</v>
      </c>
      <c r="G1101" t="s">
        <v>6199</v>
      </c>
      <c r="H1101" t="s">
        <v>6199</v>
      </c>
      <c r="I1101" t="s">
        <v>6199</v>
      </c>
      <c r="J1101" t="s">
        <v>6199</v>
      </c>
    </row>
    <row r="1102" spans="1:10" x14ac:dyDescent="0.25">
      <c r="A1102" s="24">
        <v>44743</v>
      </c>
      <c r="B1102" t="s">
        <v>232</v>
      </c>
      <c r="C1102" t="s">
        <v>1341</v>
      </c>
      <c r="D1102" t="s">
        <v>6199</v>
      </c>
      <c r="E1102">
        <v>1</v>
      </c>
      <c r="F1102" t="s">
        <v>6199</v>
      </c>
      <c r="G1102" t="s">
        <v>6199</v>
      </c>
      <c r="H1102" t="s">
        <v>6199</v>
      </c>
      <c r="I1102" t="s">
        <v>6199</v>
      </c>
      <c r="J1102" t="s">
        <v>6199</v>
      </c>
    </row>
    <row r="1103" spans="1:10" x14ac:dyDescent="0.25">
      <c r="A1103" s="24">
        <v>44774</v>
      </c>
      <c r="B1103" t="s">
        <v>232</v>
      </c>
      <c r="C1103" t="s">
        <v>1342</v>
      </c>
      <c r="D1103" t="s">
        <v>6199</v>
      </c>
      <c r="E1103">
        <v>1</v>
      </c>
      <c r="F1103" t="s">
        <v>6199</v>
      </c>
      <c r="G1103" t="s">
        <v>6199</v>
      </c>
      <c r="H1103" t="s">
        <v>6199</v>
      </c>
      <c r="I1103" t="s">
        <v>6199</v>
      </c>
      <c r="J1103" t="s">
        <v>6199</v>
      </c>
    </row>
    <row r="1104" spans="1:10" x14ac:dyDescent="0.25">
      <c r="A1104" s="24">
        <v>44805</v>
      </c>
      <c r="B1104" t="s">
        <v>232</v>
      </c>
      <c r="C1104" t="s">
        <v>1343</v>
      </c>
      <c r="D1104" t="s">
        <v>6199</v>
      </c>
      <c r="E1104">
        <v>1</v>
      </c>
      <c r="F1104" t="s">
        <v>6199</v>
      </c>
      <c r="G1104" t="s">
        <v>6199</v>
      </c>
      <c r="H1104" t="s">
        <v>6199</v>
      </c>
      <c r="I1104" t="s">
        <v>6199</v>
      </c>
      <c r="J1104" t="s">
        <v>6199</v>
      </c>
    </row>
    <row r="1105" spans="1:10" x14ac:dyDescent="0.25">
      <c r="A1105" s="24">
        <v>44835</v>
      </c>
      <c r="B1105" t="s">
        <v>232</v>
      </c>
      <c r="C1105" t="s">
        <v>1344</v>
      </c>
      <c r="D1105" t="s">
        <v>6199</v>
      </c>
      <c r="E1105">
        <v>1</v>
      </c>
      <c r="F1105" t="s">
        <v>6199</v>
      </c>
      <c r="G1105" t="s">
        <v>6199</v>
      </c>
      <c r="H1105" t="s">
        <v>6199</v>
      </c>
      <c r="I1105" t="s">
        <v>6199</v>
      </c>
      <c r="J1105" t="s">
        <v>6199</v>
      </c>
    </row>
    <row r="1106" spans="1:10" x14ac:dyDescent="0.25">
      <c r="A1106" s="24">
        <v>44866</v>
      </c>
      <c r="B1106" t="s">
        <v>232</v>
      </c>
      <c r="C1106" t="s">
        <v>1345</v>
      </c>
      <c r="D1106" t="s">
        <v>6199</v>
      </c>
      <c r="E1106">
        <v>1</v>
      </c>
      <c r="F1106" t="s">
        <v>6199</v>
      </c>
      <c r="G1106" t="s">
        <v>6199</v>
      </c>
      <c r="H1106" t="s">
        <v>6199</v>
      </c>
      <c r="I1106" t="s">
        <v>6199</v>
      </c>
      <c r="J1106" t="s">
        <v>6199</v>
      </c>
    </row>
    <row r="1107" spans="1:10" x14ac:dyDescent="0.25">
      <c r="A1107" s="24">
        <v>44896</v>
      </c>
      <c r="B1107" t="s">
        <v>232</v>
      </c>
      <c r="C1107" t="s">
        <v>1346</v>
      </c>
      <c r="D1107" t="s">
        <v>6199</v>
      </c>
      <c r="E1107">
        <v>1</v>
      </c>
      <c r="F1107" t="s">
        <v>6199</v>
      </c>
      <c r="G1107" t="s">
        <v>6199</v>
      </c>
      <c r="H1107" t="s">
        <v>6199</v>
      </c>
      <c r="I1107" t="s">
        <v>6199</v>
      </c>
      <c r="J1107" t="s">
        <v>6199</v>
      </c>
    </row>
    <row r="1108" spans="1:10" x14ac:dyDescent="0.25">
      <c r="A1108" s="24">
        <v>43831</v>
      </c>
      <c r="B1108" t="s">
        <v>232</v>
      </c>
      <c r="C1108" t="s">
        <v>1347</v>
      </c>
      <c r="D1108" t="s">
        <v>6199</v>
      </c>
      <c r="E1108">
        <v>1</v>
      </c>
      <c r="F1108" t="s">
        <v>6199</v>
      </c>
      <c r="G1108" t="s">
        <v>6199</v>
      </c>
      <c r="H1108" t="s">
        <v>6199</v>
      </c>
      <c r="I1108" t="s">
        <v>6199</v>
      </c>
      <c r="J1108" t="s">
        <v>6199</v>
      </c>
    </row>
    <row r="1109" spans="1:10" x14ac:dyDescent="0.25">
      <c r="A1109" s="24">
        <v>43862</v>
      </c>
      <c r="B1109" t="s">
        <v>232</v>
      </c>
      <c r="C1109" t="s">
        <v>1348</v>
      </c>
      <c r="D1109" t="s">
        <v>6199</v>
      </c>
      <c r="E1109">
        <v>1</v>
      </c>
      <c r="F1109" t="s">
        <v>6199</v>
      </c>
      <c r="G1109" t="s">
        <v>6199</v>
      </c>
      <c r="H1109" t="s">
        <v>6199</v>
      </c>
      <c r="I1109" t="s">
        <v>6199</v>
      </c>
      <c r="J1109" t="s">
        <v>6199</v>
      </c>
    </row>
    <row r="1110" spans="1:10" x14ac:dyDescent="0.25">
      <c r="A1110" s="24">
        <v>43922</v>
      </c>
      <c r="B1110" t="s">
        <v>232</v>
      </c>
      <c r="C1110" t="s">
        <v>1349</v>
      </c>
      <c r="D1110" t="s">
        <v>6199</v>
      </c>
      <c r="E1110">
        <v>1</v>
      </c>
      <c r="F1110" t="s">
        <v>6199</v>
      </c>
      <c r="G1110" t="s">
        <v>6199</v>
      </c>
      <c r="H1110" t="s">
        <v>6199</v>
      </c>
      <c r="I1110" t="s">
        <v>6199</v>
      </c>
      <c r="J1110" t="s">
        <v>6199</v>
      </c>
    </row>
    <row r="1111" spans="1:10" x14ac:dyDescent="0.25">
      <c r="A1111" s="24">
        <v>43983</v>
      </c>
      <c r="B1111" t="s">
        <v>232</v>
      </c>
      <c r="C1111" t="s">
        <v>1350</v>
      </c>
      <c r="D1111" t="s">
        <v>6199</v>
      </c>
      <c r="E1111">
        <v>1</v>
      </c>
      <c r="F1111" t="s">
        <v>6199</v>
      </c>
      <c r="G1111" t="s">
        <v>6199</v>
      </c>
      <c r="H1111" t="s">
        <v>6199</v>
      </c>
      <c r="I1111" t="s">
        <v>6199</v>
      </c>
      <c r="J1111" t="s">
        <v>6199</v>
      </c>
    </row>
    <row r="1112" spans="1:10" x14ac:dyDescent="0.25">
      <c r="A1112" s="24">
        <v>44013</v>
      </c>
      <c r="B1112" t="s">
        <v>232</v>
      </c>
      <c r="C1112" t="s">
        <v>1351</v>
      </c>
      <c r="D1112" t="s">
        <v>6199</v>
      </c>
      <c r="E1112">
        <v>1</v>
      </c>
      <c r="F1112" t="s">
        <v>6199</v>
      </c>
      <c r="G1112" t="s">
        <v>6199</v>
      </c>
      <c r="H1112" t="s">
        <v>6199</v>
      </c>
      <c r="I1112" t="s">
        <v>6199</v>
      </c>
      <c r="J1112" t="s">
        <v>6199</v>
      </c>
    </row>
    <row r="1113" spans="1:10" x14ac:dyDescent="0.25">
      <c r="A1113" s="24">
        <v>44044</v>
      </c>
      <c r="B1113" t="s">
        <v>232</v>
      </c>
      <c r="C1113" t="s">
        <v>1352</v>
      </c>
      <c r="D1113" t="s">
        <v>6199</v>
      </c>
      <c r="E1113">
        <v>1</v>
      </c>
      <c r="F1113" t="s">
        <v>6199</v>
      </c>
      <c r="G1113" t="s">
        <v>6199</v>
      </c>
      <c r="H1113" t="s">
        <v>6199</v>
      </c>
      <c r="I1113" t="s">
        <v>6199</v>
      </c>
      <c r="J1113" t="s">
        <v>6199</v>
      </c>
    </row>
    <row r="1114" spans="1:10" x14ac:dyDescent="0.25">
      <c r="A1114" s="24">
        <v>44075</v>
      </c>
      <c r="B1114" t="s">
        <v>232</v>
      </c>
      <c r="C1114" t="s">
        <v>1353</v>
      </c>
      <c r="D1114" t="s">
        <v>6199</v>
      </c>
      <c r="E1114">
        <v>1</v>
      </c>
      <c r="F1114" t="s">
        <v>6199</v>
      </c>
      <c r="G1114" t="s">
        <v>6199</v>
      </c>
      <c r="H1114" t="s">
        <v>6199</v>
      </c>
      <c r="I1114" t="s">
        <v>6199</v>
      </c>
      <c r="J1114" t="s">
        <v>6199</v>
      </c>
    </row>
    <row r="1115" spans="1:10" x14ac:dyDescent="0.25">
      <c r="A1115" s="24">
        <v>44105</v>
      </c>
      <c r="B1115" t="s">
        <v>232</v>
      </c>
      <c r="C1115" t="s">
        <v>1354</v>
      </c>
      <c r="D1115" t="s">
        <v>6199</v>
      </c>
      <c r="E1115">
        <v>1</v>
      </c>
      <c r="F1115" t="s">
        <v>6199</v>
      </c>
      <c r="G1115" t="s">
        <v>6199</v>
      </c>
      <c r="H1115" t="s">
        <v>6199</v>
      </c>
      <c r="I1115" t="s">
        <v>6199</v>
      </c>
      <c r="J1115" t="s">
        <v>6199</v>
      </c>
    </row>
    <row r="1116" spans="1:10" x14ac:dyDescent="0.25">
      <c r="A1116" s="24">
        <v>44136</v>
      </c>
      <c r="B1116" t="s">
        <v>232</v>
      </c>
      <c r="C1116" t="s">
        <v>1355</v>
      </c>
      <c r="D1116" t="s">
        <v>6199</v>
      </c>
      <c r="E1116">
        <v>1</v>
      </c>
      <c r="F1116" t="s">
        <v>6199</v>
      </c>
      <c r="G1116" t="s">
        <v>6199</v>
      </c>
      <c r="H1116" t="s">
        <v>6199</v>
      </c>
      <c r="I1116" t="s">
        <v>6199</v>
      </c>
      <c r="J1116" t="s">
        <v>6199</v>
      </c>
    </row>
    <row r="1117" spans="1:10" x14ac:dyDescent="0.25">
      <c r="A1117" s="24">
        <v>44166</v>
      </c>
      <c r="B1117" t="s">
        <v>232</v>
      </c>
      <c r="C1117" t="s">
        <v>1356</v>
      </c>
      <c r="D1117" t="s">
        <v>6199</v>
      </c>
      <c r="E1117">
        <v>1</v>
      </c>
      <c r="F1117" t="s">
        <v>6199</v>
      </c>
      <c r="G1117" t="s">
        <v>6199</v>
      </c>
      <c r="H1117" t="s">
        <v>6199</v>
      </c>
      <c r="I1117" t="s">
        <v>6199</v>
      </c>
      <c r="J1117" t="s">
        <v>6199</v>
      </c>
    </row>
    <row r="1118" spans="1:10" x14ac:dyDescent="0.25">
      <c r="A1118" s="24">
        <v>44197</v>
      </c>
      <c r="B1118" t="s">
        <v>232</v>
      </c>
      <c r="C1118" t="s">
        <v>1357</v>
      </c>
      <c r="D1118" t="s">
        <v>6199</v>
      </c>
      <c r="E1118">
        <v>1</v>
      </c>
      <c r="F1118" t="s">
        <v>6199</v>
      </c>
      <c r="G1118" t="s">
        <v>6199</v>
      </c>
      <c r="H1118" t="s">
        <v>6199</v>
      </c>
      <c r="I1118" t="s">
        <v>6199</v>
      </c>
      <c r="J1118" t="s">
        <v>6199</v>
      </c>
    </row>
    <row r="1119" spans="1:10" x14ac:dyDescent="0.25">
      <c r="A1119" s="24">
        <v>44228</v>
      </c>
      <c r="B1119" t="s">
        <v>232</v>
      </c>
      <c r="C1119" t="s">
        <v>1358</v>
      </c>
      <c r="D1119" t="s">
        <v>6199</v>
      </c>
      <c r="E1119">
        <v>1</v>
      </c>
      <c r="F1119" t="s">
        <v>6199</v>
      </c>
      <c r="G1119" t="s">
        <v>6199</v>
      </c>
      <c r="H1119" t="s">
        <v>6199</v>
      </c>
      <c r="I1119" t="s">
        <v>6199</v>
      </c>
      <c r="J1119" t="s">
        <v>6199</v>
      </c>
    </row>
    <row r="1120" spans="1:10" x14ac:dyDescent="0.25">
      <c r="A1120" s="24">
        <v>44256</v>
      </c>
      <c r="B1120" t="s">
        <v>232</v>
      </c>
      <c r="C1120" t="s">
        <v>1359</v>
      </c>
      <c r="D1120" t="s">
        <v>6199</v>
      </c>
      <c r="E1120">
        <v>1</v>
      </c>
      <c r="F1120" t="s">
        <v>6199</v>
      </c>
      <c r="G1120" t="s">
        <v>6199</v>
      </c>
      <c r="H1120" t="s">
        <v>6199</v>
      </c>
      <c r="I1120" t="s">
        <v>6199</v>
      </c>
      <c r="J1120" t="s">
        <v>6199</v>
      </c>
    </row>
    <row r="1121" spans="1:10" x14ac:dyDescent="0.25">
      <c r="A1121" s="24">
        <v>44287</v>
      </c>
      <c r="B1121" t="s">
        <v>232</v>
      </c>
      <c r="C1121" t="s">
        <v>1360</v>
      </c>
      <c r="D1121" t="s">
        <v>6199</v>
      </c>
      <c r="E1121">
        <v>1</v>
      </c>
      <c r="F1121" t="s">
        <v>6199</v>
      </c>
      <c r="G1121" t="s">
        <v>6199</v>
      </c>
      <c r="H1121" t="s">
        <v>6199</v>
      </c>
      <c r="I1121" t="s">
        <v>6199</v>
      </c>
      <c r="J1121" t="s">
        <v>6199</v>
      </c>
    </row>
    <row r="1122" spans="1:10" x14ac:dyDescent="0.25">
      <c r="A1122" s="24">
        <v>44317</v>
      </c>
      <c r="B1122" t="s">
        <v>232</v>
      </c>
      <c r="C1122" t="s">
        <v>1361</v>
      </c>
      <c r="D1122" t="s">
        <v>6199</v>
      </c>
      <c r="E1122">
        <v>1</v>
      </c>
      <c r="F1122" t="s">
        <v>6199</v>
      </c>
      <c r="G1122" t="s">
        <v>6199</v>
      </c>
      <c r="H1122" t="s">
        <v>6199</v>
      </c>
      <c r="I1122" t="s">
        <v>6199</v>
      </c>
      <c r="J1122" t="s">
        <v>6199</v>
      </c>
    </row>
    <row r="1123" spans="1:10" x14ac:dyDescent="0.25">
      <c r="A1123" s="24">
        <v>44348</v>
      </c>
      <c r="B1123" t="s">
        <v>232</v>
      </c>
      <c r="C1123" t="s">
        <v>1362</v>
      </c>
      <c r="D1123" t="s">
        <v>6199</v>
      </c>
      <c r="E1123">
        <v>1</v>
      </c>
      <c r="F1123" t="s">
        <v>6199</v>
      </c>
      <c r="G1123" t="s">
        <v>6199</v>
      </c>
      <c r="H1123" t="s">
        <v>6199</v>
      </c>
      <c r="I1123" t="s">
        <v>6199</v>
      </c>
      <c r="J1123" t="s">
        <v>6199</v>
      </c>
    </row>
    <row r="1124" spans="1:10" x14ac:dyDescent="0.25">
      <c r="A1124" s="24">
        <v>44378</v>
      </c>
      <c r="B1124" t="s">
        <v>232</v>
      </c>
      <c r="C1124" t="s">
        <v>1363</v>
      </c>
      <c r="D1124" t="s">
        <v>6199</v>
      </c>
      <c r="E1124">
        <v>1</v>
      </c>
      <c r="F1124" t="s">
        <v>6199</v>
      </c>
      <c r="G1124" t="s">
        <v>6199</v>
      </c>
      <c r="H1124" t="s">
        <v>6199</v>
      </c>
      <c r="I1124" t="s">
        <v>6199</v>
      </c>
      <c r="J1124" t="s">
        <v>6199</v>
      </c>
    </row>
    <row r="1125" spans="1:10" x14ac:dyDescent="0.25">
      <c r="A1125" s="24">
        <v>44409</v>
      </c>
      <c r="B1125" t="s">
        <v>232</v>
      </c>
      <c r="C1125" t="s">
        <v>1364</v>
      </c>
      <c r="D1125" t="s">
        <v>6199</v>
      </c>
      <c r="E1125">
        <v>1</v>
      </c>
      <c r="F1125" t="s">
        <v>6199</v>
      </c>
      <c r="G1125" t="s">
        <v>6199</v>
      </c>
      <c r="H1125" t="s">
        <v>6199</v>
      </c>
      <c r="I1125" t="s">
        <v>6199</v>
      </c>
      <c r="J1125" t="s">
        <v>6199</v>
      </c>
    </row>
    <row r="1126" spans="1:10" x14ac:dyDescent="0.25">
      <c r="A1126" s="24">
        <v>44440</v>
      </c>
      <c r="B1126" t="s">
        <v>232</v>
      </c>
      <c r="C1126" t="s">
        <v>1365</v>
      </c>
      <c r="D1126" t="s">
        <v>6199</v>
      </c>
      <c r="E1126">
        <v>1</v>
      </c>
      <c r="F1126" t="s">
        <v>6199</v>
      </c>
      <c r="G1126" t="s">
        <v>6199</v>
      </c>
      <c r="H1126" t="s">
        <v>6199</v>
      </c>
      <c r="I1126" t="s">
        <v>6199</v>
      </c>
      <c r="J1126" t="s">
        <v>6199</v>
      </c>
    </row>
    <row r="1127" spans="1:10" x14ac:dyDescent="0.25">
      <c r="A1127" s="24">
        <v>44470</v>
      </c>
      <c r="B1127" t="s">
        <v>232</v>
      </c>
      <c r="C1127" t="s">
        <v>1366</v>
      </c>
      <c r="D1127" t="s">
        <v>6199</v>
      </c>
      <c r="E1127">
        <v>1</v>
      </c>
      <c r="F1127" t="s">
        <v>6199</v>
      </c>
      <c r="G1127" t="s">
        <v>6199</v>
      </c>
      <c r="H1127" t="s">
        <v>6199</v>
      </c>
      <c r="I1127" t="s">
        <v>6199</v>
      </c>
      <c r="J1127" t="s">
        <v>6199</v>
      </c>
    </row>
    <row r="1128" spans="1:10" x14ac:dyDescent="0.25">
      <c r="A1128" s="24">
        <v>44501</v>
      </c>
      <c r="B1128" t="s">
        <v>232</v>
      </c>
      <c r="C1128" t="s">
        <v>1367</v>
      </c>
      <c r="D1128" t="s">
        <v>6199</v>
      </c>
      <c r="E1128">
        <v>1</v>
      </c>
      <c r="F1128" t="s">
        <v>6199</v>
      </c>
      <c r="G1128" t="s">
        <v>6199</v>
      </c>
      <c r="H1128" t="s">
        <v>6199</v>
      </c>
      <c r="I1128" t="s">
        <v>6199</v>
      </c>
      <c r="J1128" t="s">
        <v>6199</v>
      </c>
    </row>
    <row r="1129" spans="1:10" x14ac:dyDescent="0.25">
      <c r="A1129" s="24">
        <v>44531</v>
      </c>
      <c r="B1129" t="s">
        <v>232</v>
      </c>
      <c r="C1129" t="s">
        <v>1368</v>
      </c>
      <c r="D1129" t="s">
        <v>6199</v>
      </c>
      <c r="E1129">
        <v>1</v>
      </c>
      <c r="F1129" t="s">
        <v>6199</v>
      </c>
      <c r="G1129" t="s">
        <v>6199</v>
      </c>
      <c r="H1129" t="s">
        <v>6199</v>
      </c>
      <c r="I1129" t="s">
        <v>6199</v>
      </c>
      <c r="J1129" t="s">
        <v>6199</v>
      </c>
    </row>
    <row r="1130" spans="1:10" x14ac:dyDescent="0.25">
      <c r="A1130" s="24">
        <v>43831</v>
      </c>
      <c r="B1130" t="s">
        <v>232</v>
      </c>
      <c r="C1130" t="s">
        <v>1369</v>
      </c>
      <c r="D1130" t="s">
        <v>6199</v>
      </c>
      <c r="E1130">
        <v>1</v>
      </c>
      <c r="F1130" t="s">
        <v>6199</v>
      </c>
      <c r="G1130" t="s">
        <v>6199</v>
      </c>
      <c r="H1130" t="s">
        <v>6199</v>
      </c>
      <c r="I1130" t="s">
        <v>6199</v>
      </c>
      <c r="J1130" t="s">
        <v>6199</v>
      </c>
    </row>
    <row r="1131" spans="1:10" x14ac:dyDescent="0.25">
      <c r="A1131" s="24">
        <v>43862</v>
      </c>
      <c r="B1131" t="s">
        <v>232</v>
      </c>
      <c r="C1131" t="s">
        <v>1370</v>
      </c>
      <c r="D1131" t="s">
        <v>6199</v>
      </c>
      <c r="E1131">
        <v>1</v>
      </c>
      <c r="F1131" t="s">
        <v>6199</v>
      </c>
      <c r="G1131" t="s">
        <v>6199</v>
      </c>
      <c r="H1131" t="s">
        <v>6199</v>
      </c>
      <c r="I1131" t="s">
        <v>6199</v>
      </c>
      <c r="J1131" t="s">
        <v>6199</v>
      </c>
    </row>
    <row r="1132" spans="1:10" x14ac:dyDescent="0.25">
      <c r="A1132" s="24">
        <v>43891</v>
      </c>
      <c r="B1132" t="s">
        <v>232</v>
      </c>
      <c r="C1132" t="s">
        <v>1371</v>
      </c>
      <c r="D1132" t="s">
        <v>6199</v>
      </c>
      <c r="E1132">
        <v>1</v>
      </c>
      <c r="F1132" t="s">
        <v>6199</v>
      </c>
      <c r="G1132" t="s">
        <v>6199</v>
      </c>
      <c r="H1132" t="s">
        <v>6199</v>
      </c>
      <c r="I1132" t="s">
        <v>6199</v>
      </c>
      <c r="J1132" t="s">
        <v>6199</v>
      </c>
    </row>
    <row r="1133" spans="1:10" x14ac:dyDescent="0.25">
      <c r="A1133" s="24">
        <v>43922</v>
      </c>
      <c r="B1133" t="s">
        <v>232</v>
      </c>
      <c r="C1133" t="s">
        <v>1372</v>
      </c>
      <c r="D1133" t="s">
        <v>6199</v>
      </c>
      <c r="E1133">
        <v>1</v>
      </c>
      <c r="F1133" t="s">
        <v>6199</v>
      </c>
      <c r="G1133" t="s">
        <v>6199</v>
      </c>
      <c r="H1133" t="s">
        <v>6199</v>
      </c>
      <c r="I1133" t="s">
        <v>6199</v>
      </c>
      <c r="J1133" t="s">
        <v>6199</v>
      </c>
    </row>
    <row r="1134" spans="1:10" x14ac:dyDescent="0.25">
      <c r="A1134" s="24">
        <v>43952</v>
      </c>
      <c r="B1134" t="s">
        <v>232</v>
      </c>
      <c r="C1134" t="s">
        <v>1373</v>
      </c>
      <c r="D1134" t="s">
        <v>6199</v>
      </c>
      <c r="E1134">
        <v>1</v>
      </c>
      <c r="F1134" t="s">
        <v>6199</v>
      </c>
      <c r="G1134" t="s">
        <v>6199</v>
      </c>
      <c r="H1134" t="s">
        <v>6199</v>
      </c>
      <c r="I1134" t="s">
        <v>6199</v>
      </c>
      <c r="J1134" t="s">
        <v>6199</v>
      </c>
    </row>
    <row r="1135" spans="1:10" x14ac:dyDescent="0.25">
      <c r="A1135" s="24">
        <v>43983</v>
      </c>
      <c r="B1135" t="s">
        <v>232</v>
      </c>
      <c r="C1135" t="s">
        <v>1374</v>
      </c>
      <c r="D1135" t="s">
        <v>6199</v>
      </c>
      <c r="E1135">
        <v>1</v>
      </c>
      <c r="F1135" t="s">
        <v>6199</v>
      </c>
      <c r="G1135" t="s">
        <v>6199</v>
      </c>
      <c r="H1135" t="s">
        <v>6199</v>
      </c>
      <c r="I1135" t="s">
        <v>6199</v>
      </c>
      <c r="J1135" t="s">
        <v>6199</v>
      </c>
    </row>
    <row r="1136" spans="1:10" x14ac:dyDescent="0.25">
      <c r="A1136" s="24">
        <v>44013</v>
      </c>
      <c r="B1136" t="s">
        <v>232</v>
      </c>
      <c r="C1136" t="s">
        <v>1375</v>
      </c>
      <c r="D1136" t="s">
        <v>6199</v>
      </c>
      <c r="E1136">
        <v>1</v>
      </c>
      <c r="F1136" t="s">
        <v>6199</v>
      </c>
      <c r="G1136" t="s">
        <v>6199</v>
      </c>
      <c r="H1136" t="s">
        <v>6199</v>
      </c>
      <c r="I1136" t="s">
        <v>6199</v>
      </c>
      <c r="J1136" t="s">
        <v>6199</v>
      </c>
    </row>
    <row r="1137" spans="1:10" x14ac:dyDescent="0.25">
      <c r="A1137" s="24">
        <v>44044</v>
      </c>
      <c r="B1137" t="s">
        <v>232</v>
      </c>
      <c r="C1137" t="s">
        <v>1376</v>
      </c>
      <c r="D1137" t="s">
        <v>6199</v>
      </c>
      <c r="E1137">
        <v>1</v>
      </c>
      <c r="F1137" t="s">
        <v>6199</v>
      </c>
      <c r="G1137" t="s">
        <v>6199</v>
      </c>
      <c r="H1137" t="s">
        <v>6199</v>
      </c>
      <c r="I1137" t="s">
        <v>6199</v>
      </c>
      <c r="J1137" t="s">
        <v>6199</v>
      </c>
    </row>
    <row r="1138" spans="1:10" x14ac:dyDescent="0.25">
      <c r="A1138" s="24">
        <v>44075</v>
      </c>
      <c r="B1138" t="s">
        <v>232</v>
      </c>
      <c r="C1138" t="s">
        <v>1377</v>
      </c>
      <c r="D1138" t="s">
        <v>6199</v>
      </c>
      <c r="E1138">
        <v>1</v>
      </c>
      <c r="F1138" t="s">
        <v>6199</v>
      </c>
      <c r="G1138" t="s">
        <v>6199</v>
      </c>
      <c r="H1138" t="s">
        <v>6199</v>
      </c>
      <c r="I1138" t="s">
        <v>6199</v>
      </c>
      <c r="J1138" t="s">
        <v>6199</v>
      </c>
    </row>
    <row r="1139" spans="1:10" x14ac:dyDescent="0.25">
      <c r="A1139" s="24">
        <v>44105</v>
      </c>
      <c r="B1139" t="s">
        <v>232</v>
      </c>
      <c r="C1139" t="s">
        <v>1378</v>
      </c>
      <c r="D1139" t="s">
        <v>6199</v>
      </c>
      <c r="E1139">
        <v>1</v>
      </c>
      <c r="F1139" t="s">
        <v>6199</v>
      </c>
      <c r="G1139" t="s">
        <v>6199</v>
      </c>
      <c r="H1139" t="s">
        <v>6199</v>
      </c>
      <c r="I1139" t="s">
        <v>6199</v>
      </c>
      <c r="J1139" t="s">
        <v>6199</v>
      </c>
    </row>
    <row r="1140" spans="1:10" x14ac:dyDescent="0.25">
      <c r="A1140" s="24">
        <v>44136</v>
      </c>
      <c r="B1140" t="s">
        <v>232</v>
      </c>
      <c r="C1140" t="s">
        <v>1379</v>
      </c>
      <c r="D1140" t="s">
        <v>6199</v>
      </c>
      <c r="E1140">
        <v>1</v>
      </c>
      <c r="F1140" t="s">
        <v>6199</v>
      </c>
      <c r="G1140" t="s">
        <v>6199</v>
      </c>
      <c r="H1140" t="s">
        <v>6199</v>
      </c>
      <c r="I1140" t="s">
        <v>6199</v>
      </c>
      <c r="J1140" t="s">
        <v>6199</v>
      </c>
    </row>
    <row r="1141" spans="1:10" x14ac:dyDescent="0.25">
      <c r="A1141" s="24">
        <v>44166</v>
      </c>
      <c r="B1141" t="s">
        <v>232</v>
      </c>
      <c r="C1141" t="s">
        <v>1380</v>
      </c>
      <c r="D1141" t="s">
        <v>6199</v>
      </c>
      <c r="E1141">
        <v>1</v>
      </c>
      <c r="F1141" t="s">
        <v>6199</v>
      </c>
      <c r="G1141" t="s">
        <v>6199</v>
      </c>
      <c r="H1141" t="s">
        <v>6199</v>
      </c>
      <c r="I1141" t="s">
        <v>6199</v>
      </c>
      <c r="J1141" t="s">
        <v>6199</v>
      </c>
    </row>
    <row r="1142" spans="1:10" x14ac:dyDescent="0.25">
      <c r="A1142" s="24">
        <v>44197</v>
      </c>
      <c r="B1142" t="s">
        <v>232</v>
      </c>
      <c r="C1142" t="s">
        <v>1381</v>
      </c>
      <c r="D1142" t="s">
        <v>6199</v>
      </c>
      <c r="E1142">
        <v>1</v>
      </c>
      <c r="F1142" t="s">
        <v>6199</v>
      </c>
      <c r="G1142" t="s">
        <v>6199</v>
      </c>
      <c r="H1142" t="s">
        <v>6199</v>
      </c>
      <c r="I1142" t="s">
        <v>6199</v>
      </c>
      <c r="J1142" t="s">
        <v>6199</v>
      </c>
    </row>
    <row r="1143" spans="1:10" x14ac:dyDescent="0.25">
      <c r="A1143" s="24">
        <v>44228</v>
      </c>
      <c r="B1143" t="s">
        <v>232</v>
      </c>
      <c r="C1143" t="s">
        <v>1382</v>
      </c>
      <c r="D1143" t="s">
        <v>6199</v>
      </c>
      <c r="E1143">
        <v>1</v>
      </c>
      <c r="F1143" t="s">
        <v>6199</v>
      </c>
      <c r="G1143" t="s">
        <v>6199</v>
      </c>
      <c r="H1143" t="s">
        <v>6199</v>
      </c>
      <c r="I1143" t="s">
        <v>6199</v>
      </c>
      <c r="J1143" t="s">
        <v>6199</v>
      </c>
    </row>
    <row r="1144" spans="1:10" x14ac:dyDescent="0.25">
      <c r="A1144" s="24">
        <v>44256</v>
      </c>
      <c r="B1144" t="s">
        <v>232</v>
      </c>
      <c r="C1144" t="s">
        <v>1383</v>
      </c>
      <c r="D1144" t="s">
        <v>6199</v>
      </c>
      <c r="E1144">
        <v>1</v>
      </c>
      <c r="F1144" t="s">
        <v>6199</v>
      </c>
      <c r="G1144" t="s">
        <v>6199</v>
      </c>
      <c r="H1144" t="s">
        <v>6199</v>
      </c>
      <c r="I1144" t="s">
        <v>6199</v>
      </c>
      <c r="J1144" t="s">
        <v>6199</v>
      </c>
    </row>
    <row r="1145" spans="1:10" x14ac:dyDescent="0.25">
      <c r="A1145" s="24">
        <v>44287</v>
      </c>
      <c r="B1145" t="s">
        <v>232</v>
      </c>
      <c r="C1145" t="s">
        <v>1384</v>
      </c>
      <c r="D1145" t="s">
        <v>6199</v>
      </c>
      <c r="E1145">
        <v>1</v>
      </c>
      <c r="F1145" t="s">
        <v>6199</v>
      </c>
      <c r="G1145" t="s">
        <v>6199</v>
      </c>
      <c r="H1145" t="s">
        <v>6199</v>
      </c>
      <c r="I1145" t="s">
        <v>6199</v>
      </c>
      <c r="J1145" t="s">
        <v>6199</v>
      </c>
    </row>
    <row r="1146" spans="1:10" x14ac:dyDescent="0.25">
      <c r="A1146" s="24">
        <v>44317</v>
      </c>
      <c r="B1146" t="s">
        <v>232</v>
      </c>
      <c r="C1146" t="s">
        <v>1385</v>
      </c>
      <c r="D1146" t="s">
        <v>6199</v>
      </c>
      <c r="E1146">
        <v>1</v>
      </c>
      <c r="F1146" t="s">
        <v>6199</v>
      </c>
      <c r="G1146" t="s">
        <v>6199</v>
      </c>
      <c r="H1146" t="s">
        <v>6199</v>
      </c>
      <c r="I1146" t="s">
        <v>6199</v>
      </c>
      <c r="J1146" t="s">
        <v>6199</v>
      </c>
    </row>
    <row r="1147" spans="1:10" x14ac:dyDescent="0.25">
      <c r="A1147" s="24">
        <v>44348</v>
      </c>
      <c r="B1147" t="s">
        <v>232</v>
      </c>
      <c r="C1147" t="s">
        <v>1386</v>
      </c>
      <c r="D1147" t="s">
        <v>6199</v>
      </c>
      <c r="E1147">
        <v>1</v>
      </c>
      <c r="F1147" t="s">
        <v>6199</v>
      </c>
      <c r="G1147" t="s">
        <v>6199</v>
      </c>
      <c r="H1147" t="s">
        <v>6199</v>
      </c>
      <c r="I1147" t="s">
        <v>6199</v>
      </c>
      <c r="J1147" t="s">
        <v>6199</v>
      </c>
    </row>
    <row r="1148" spans="1:10" x14ac:dyDescent="0.25">
      <c r="A1148" s="24">
        <v>44378</v>
      </c>
      <c r="B1148" t="s">
        <v>232</v>
      </c>
      <c r="C1148" t="s">
        <v>1387</v>
      </c>
      <c r="D1148" t="s">
        <v>6199</v>
      </c>
      <c r="E1148">
        <v>1</v>
      </c>
      <c r="F1148" t="s">
        <v>6199</v>
      </c>
      <c r="G1148" t="s">
        <v>6199</v>
      </c>
      <c r="H1148" t="s">
        <v>6199</v>
      </c>
      <c r="I1148" t="s">
        <v>6199</v>
      </c>
      <c r="J1148" t="s">
        <v>6199</v>
      </c>
    </row>
    <row r="1149" spans="1:10" x14ac:dyDescent="0.25">
      <c r="A1149" s="24">
        <v>44409</v>
      </c>
      <c r="B1149" t="s">
        <v>232</v>
      </c>
      <c r="C1149" t="s">
        <v>1388</v>
      </c>
      <c r="D1149" t="s">
        <v>6199</v>
      </c>
      <c r="E1149">
        <v>1</v>
      </c>
      <c r="F1149" t="s">
        <v>6199</v>
      </c>
      <c r="G1149" t="s">
        <v>6199</v>
      </c>
      <c r="H1149" t="s">
        <v>6199</v>
      </c>
      <c r="I1149" t="s">
        <v>6199</v>
      </c>
      <c r="J1149" t="s">
        <v>6199</v>
      </c>
    </row>
    <row r="1150" spans="1:10" x14ac:dyDescent="0.25">
      <c r="A1150" s="24">
        <v>44440</v>
      </c>
      <c r="B1150" t="s">
        <v>232</v>
      </c>
      <c r="C1150" t="s">
        <v>1389</v>
      </c>
      <c r="D1150" t="s">
        <v>6199</v>
      </c>
      <c r="E1150">
        <v>1</v>
      </c>
      <c r="F1150" t="s">
        <v>6199</v>
      </c>
      <c r="G1150" t="s">
        <v>6199</v>
      </c>
      <c r="H1150" t="s">
        <v>6199</v>
      </c>
      <c r="I1150" t="s">
        <v>6199</v>
      </c>
      <c r="J1150" t="s">
        <v>6199</v>
      </c>
    </row>
    <row r="1151" spans="1:10" x14ac:dyDescent="0.25">
      <c r="A1151" s="24">
        <v>44470</v>
      </c>
      <c r="B1151" t="s">
        <v>232</v>
      </c>
      <c r="C1151" t="s">
        <v>1390</v>
      </c>
      <c r="D1151" t="s">
        <v>6199</v>
      </c>
      <c r="E1151">
        <v>1</v>
      </c>
      <c r="F1151" t="s">
        <v>6199</v>
      </c>
      <c r="G1151" t="s">
        <v>6199</v>
      </c>
      <c r="H1151" t="s">
        <v>6199</v>
      </c>
      <c r="I1151" t="s">
        <v>6199</v>
      </c>
      <c r="J1151" t="s">
        <v>6199</v>
      </c>
    </row>
    <row r="1152" spans="1:10" x14ac:dyDescent="0.25">
      <c r="A1152" s="24">
        <v>44501</v>
      </c>
      <c r="B1152" t="s">
        <v>232</v>
      </c>
      <c r="C1152" t="s">
        <v>1391</v>
      </c>
      <c r="D1152" t="s">
        <v>6199</v>
      </c>
      <c r="E1152">
        <v>1</v>
      </c>
      <c r="F1152" t="s">
        <v>6199</v>
      </c>
      <c r="G1152" t="s">
        <v>6199</v>
      </c>
      <c r="H1152" t="s">
        <v>6199</v>
      </c>
      <c r="I1152" t="s">
        <v>6199</v>
      </c>
      <c r="J1152" t="s">
        <v>6199</v>
      </c>
    </row>
    <row r="1153" spans="1:10" x14ac:dyDescent="0.25">
      <c r="A1153" s="24">
        <v>44531</v>
      </c>
      <c r="B1153" t="s">
        <v>232</v>
      </c>
      <c r="C1153" t="s">
        <v>1392</v>
      </c>
      <c r="D1153" t="s">
        <v>6199</v>
      </c>
      <c r="E1153">
        <v>1</v>
      </c>
      <c r="F1153" t="s">
        <v>6199</v>
      </c>
      <c r="G1153" t="s">
        <v>6199</v>
      </c>
      <c r="H1153" t="s">
        <v>6199</v>
      </c>
      <c r="I1153" t="s">
        <v>6199</v>
      </c>
      <c r="J1153" t="s">
        <v>6199</v>
      </c>
    </row>
    <row r="1154" spans="1:10" x14ac:dyDescent="0.25">
      <c r="A1154" s="24">
        <v>43831</v>
      </c>
      <c r="B1154" t="s">
        <v>232</v>
      </c>
      <c r="C1154" t="s">
        <v>1393</v>
      </c>
      <c r="D1154" t="s">
        <v>6199</v>
      </c>
      <c r="E1154">
        <v>1</v>
      </c>
      <c r="F1154" t="s">
        <v>6199</v>
      </c>
      <c r="G1154" t="s">
        <v>6199</v>
      </c>
      <c r="H1154" t="s">
        <v>6199</v>
      </c>
      <c r="I1154" t="s">
        <v>6199</v>
      </c>
      <c r="J1154" t="s">
        <v>6199</v>
      </c>
    </row>
    <row r="1155" spans="1:10" x14ac:dyDescent="0.25">
      <c r="A1155" s="24">
        <v>43862</v>
      </c>
      <c r="B1155" t="s">
        <v>232</v>
      </c>
      <c r="C1155" t="s">
        <v>1394</v>
      </c>
      <c r="D1155" t="s">
        <v>6199</v>
      </c>
      <c r="E1155">
        <v>1</v>
      </c>
      <c r="F1155" t="s">
        <v>6199</v>
      </c>
      <c r="G1155" t="s">
        <v>6199</v>
      </c>
      <c r="H1155" t="s">
        <v>6199</v>
      </c>
      <c r="I1155" t="s">
        <v>6199</v>
      </c>
      <c r="J1155" t="s">
        <v>6199</v>
      </c>
    </row>
    <row r="1156" spans="1:10" x14ac:dyDescent="0.25">
      <c r="A1156" s="24">
        <v>43891</v>
      </c>
      <c r="B1156" t="s">
        <v>232</v>
      </c>
      <c r="C1156" t="s">
        <v>1395</v>
      </c>
      <c r="D1156" t="s">
        <v>6199</v>
      </c>
      <c r="E1156">
        <v>1</v>
      </c>
      <c r="F1156" t="s">
        <v>6199</v>
      </c>
      <c r="G1156" t="s">
        <v>6199</v>
      </c>
      <c r="H1156" t="s">
        <v>6199</v>
      </c>
      <c r="I1156" t="s">
        <v>6199</v>
      </c>
      <c r="J1156" t="s">
        <v>6199</v>
      </c>
    </row>
    <row r="1157" spans="1:10" x14ac:dyDescent="0.25">
      <c r="A1157" s="24">
        <v>43922</v>
      </c>
      <c r="B1157" t="s">
        <v>232</v>
      </c>
      <c r="C1157" t="s">
        <v>1396</v>
      </c>
      <c r="D1157" t="s">
        <v>6199</v>
      </c>
      <c r="E1157">
        <v>1</v>
      </c>
      <c r="F1157" t="s">
        <v>6199</v>
      </c>
      <c r="G1157" t="s">
        <v>6199</v>
      </c>
      <c r="H1157" t="s">
        <v>6199</v>
      </c>
      <c r="I1157" t="s">
        <v>6199</v>
      </c>
      <c r="J1157" t="s">
        <v>6199</v>
      </c>
    </row>
    <row r="1158" spans="1:10" x14ac:dyDescent="0.25">
      <c r="A1158" s="24">
        <v>43952</v>
      </c>
      <c r="B1158" t="s">
        <v>232</v>
      </c>
      <c r="C1158" t="s">
        <v>1397</v>
      </c>
      <c r="D1158" t="s">
        <v>6199</v>
      </c>
      <c r="E1158">
        <v>1</v>
      </c>
      <c r="F1158" t="s">
        <v>6199</v>
      </c>
      <c r="G1158" t="s">
        <v>6199</v>
      </c>
      <c r="H1158" t="s">
        <v>6199</v>
      </c>
      <c r="I1158" t="s">
        <v>6199</v>
      </c>
      <c r="J1158" t="s">
        <v>6199</v>
      </c>
    </row>
    <row r="1159" spans="1:10" x14ac:dyDescent="0.25">
      <c r="A1159" s="24">
        <v>43983</v>
      </c>
      <c r="B1159" t="s">
        <v>232</v>
      </c>
      <c r="C1159" t="s">
        <v>1398</v>
      </c>
      <c r="D1159" t="s">
        <v>6199</v>
      </c>
      <c r="E1159">
        <v>1</v>
      </c>
      <c r="F1159" t="s">
        <v>6199</v>
      </c>
      <c r="G1159" t="s">
        <v>6199</v>
      </c>
      <c r="H1159" t="s">
        <v>6199</v>
      </c>
      <c r="I1159" t="s">
        <v>6199</v>
      </c>
      <c r="J1159" t="s">
        <v>6199</v>
      </c>
    </row>
    <row r="1160" spans="1:10" x14ac:dyDescent="0.25">
      <c r="A1160" s="24">
        <v>44013</v>
      </c>
      <c r="B1160" t="s">
        <v>232</v>
      </c>
      <c r="C1160" t="s">
        <v>1399</v>
      </c>
      <c r="D1160" t="s">
        <v>6199</v>
      </c>
      <c r="E1160">
        <v>1</v>
      </c>
      <c r="F1160" t="s">
        <v>6199</v>
      </c>
      <c r="G1160" t="s">
        <v>6199</v>
      </c>
      <c r="H1160" t="s">
        <v>6199</v>
      </c>
      <c r="I1160" t="s">
        <v>6199</v>
      </c>
      <c r="J1160" t="s">
        <v>6199</v>
      </c>
    </row>
    <row r="1161" spans="1:10" x14ac:dyDescent="0.25">
      <c r="A1161" s="24">
        <v>44044</v>
      </c>
      <c r="B1161" t="s">
        <v>232</v>
      </c>
      <c r="C1161" t="s">
        <v>1400</v>
      </c>
      <c r="D1161" t="s">
        <v>6199</v>
      </c>
      <c r="E1161">
        <v>1</v>
      </c>
      <c r="F1161" t="s">
        <v>6199</v>
      </c>
      <c r="G1161" t="s">
        <v>6199</v>
      </c>
      <c r="H1161" t="s">
        <v>6199</v>
      </c>
      <c r="I1161" t="s">
        <v>6199</v>
      </c>
      <c r="J1161" t="s">
        <v>6199</v>
      </c>
    </row>
    <row r="1162" spans="1:10" x14ac:dyDescent="0.25">
      <c r="A1162" s="24">
        <v>44075</v>
      </c>
      <c r="B1162" t="s">
        <v>232</v>
      </c>
      <c r="C1162" t="s">
        <v>1401</v>
      </c>
      <c r="D1162" t="s">
        <v>6199</v>
      </c>
      <c r="E1162">
        <v>1</v>
      </c>
      <c r="F1162" t="s">
        <v>6199</v>
      </c>
      <c r="G1162" t="s">
        <v>6199</v>
      </c>
      <c r="H1162" t="s">
        <v>6199</v>
      </c>
      <c r="I1162" t="s">
        <v>6199</v>
      </c>
      <c r="J1162" t="s">
        <v>6199</v>
      </c>
    </row>
    <row r="1163" spans="1:10" x14ac:dyDescent="0.25">
      <c r="A1163" s="24">
        <v>44105</v>
      </c>
      <c r="B1163" t="s">
        <v>232</v>
      </c>
      <c r="C1163" t="s">
        <v>1402</v>
      </c>
      <c r="D1163" t="s">
        <v>6199</v>
      </c>
      <c r="E1163">
        <v>1</v>
      </c>
      <c r="F1163" t="s">
        <v>6199</v>
      </c>
      <c r="G1163" t="s">
        <v>6199</v>
      </c>
      <c r="H1163" t="s">
        <v>6199</v>
      </c>
      <c r="I1163" t="s">
        <v>6199</v>
      </c>
      <c r="J1163" t="s">
        <v>6199</v>
      </c>
    </row>
    <row r="1164" spans="1:10" x14ac:dyDescent="0.25">
      <c r="A1164" s="24">
        <v>44136</v>
      </c>
      <c r="B1164" t="s">
        <v>232</v>
      </c>
      <c r="C1164" t="s">
        <v>1403</v>
      </c>
      <c r="D1164" t="s">
        <v>6199</v>
      </c>
      <c r="E1164">
        <v>1</v>
      </c>
      <c r="F1164" t="s">
        <v>6199</v>
      </c>
      <c r="G1164" t="s">
        <v>6199</v>
      </c>
      <c r="H1164" t="s">
        <v>6199</v>
      </c>
      <c r="I1164" t="s">
        <v>6199</v>
      </c>
      <c r="J1164" t="s">
        <v>6199</v>
      </c>
    </row>
    <row r="1165" spans="1:10" x14ac:dyDescent="0.25">
      <c r="A1165" s="24">
        <v>44166</v>
      </c>
      <c r="B1165" t="s">
        <v>232</v>
      </c>
      <c r="C1165" t="s">
        <v>1404</v>
      </c>
      <c r="D1165" t="s">
        <v>6199</v>
      </c>
      <c r="E1165">
        <v>1</v>
      </c>
      <c r="F1165" t="s">
        <v>6199</v>
      </c>
      <c r="G1165" t="s">
        <v>6199</v>
      </c>
      <c r="H1165" t="s">
        <v>6199</v>
      </c>
      <c r="I1165" t="s">
        <v>6199</v>
      </c>
      <c r="J1165" t="s">
        <v>6199</v>
      </c>
    </row>
    <row r="1166" spans="1:10" x14ac:dyDescent="0.25">
      <c r="A1166" s="24">
        <v>44197</v>
      </c>
      <c r="B1166" t="s">
        <v>232</v>
      </c>
      <c r="C1166" t="s">
        <v>1405</v>
      </c>
      <c r="D1166" t="s">
        <v>6199</v>
      </c>
      <c r="E1166">
        <v>1</v>
      </c>
      <c r="F1166" t="s">
        <v>6199</v>
      </c>
      <c r="G1166" t="s">
        <v>6199</v>
      </c>
      <c r="H1166" t="s">
        <v>6199</v>
      </c>
      <c r="I1166" t="s">
        <v>6199</v>
      </c>
      <c r="J1166" t="s">
        <v>6199</v>
      </c>
    </row>
    <row r="1167" spans="1:10" x14ac:dyDescent="0.25">
      <c r="A1167" s="24">
        <v>44228</v>
      </c>
      <c r="B1167" t="s">
        <v>232</v>
      </c>
      <c r="C1167" t="s">
        <v>1406</v>
      </c>
      <c r="D1167" t="s">
        <v>6199</v>
      </c>
      <c r="E1167">
        <v>1</v>
      </c>
      <c r="F1167" t="s">
        <v>6199</v>
      </c>
      <c r="G1167" t="s">
        <v>6199</v>
      </c>
      <c r="H1167" t="s">
        <v>6199</v>
      </c>
      <c r="I1167" t="s">
        <v>6199</v>
      </c>
      <c r="J1167" t="s">
        <v>6199</v>
      </c>
    </row>
    <row r="1168" spans="1:10" x14ac:dyDescent="0.25">
      <c r="A1168" s="24">
        <v>44256</v>
      </c>
      <c r="B1168" t="s">
        <v>232</v>
      </c>
      <c r="C1168" t="s">
        <v>1407</v>
      </c>
      <c r="D1168" t="s">
        <v>6199</v>
      </c>
      <c r="E1168">
        <v>1</v>
      </c>
      <c r="F1168" t="s">
        <v>6199</v>
      </c>
      <c r="G1168" t="s">
        <v>6199</v>
      </c>
      <c r="H1168" t="s">
        <v>6199</v>
      </c>
      <c r="I1168" t="s">
        <v>6199</v>
      </c>
      <c r="J1168" t="s">
        <v>6199</v>
      </c>
    </row>
    <row r="1169" spans="1:10" x14ac:dyDescent="0.25">
      <c r="A1169" s="24">
        <v>44287</v>
      </c>
      <c r="B1169" t="s">
        <v>232</v>
      </c>
      <c r="C1169" t="s">
        <v>1408</v>
      </c>
      <c r="D1169" t="s">
        <v>6199</v>
      </c>
      <c r="E1169">
        <v>1</v>
      </c>
      <c r="F1169" t="s">
        <v>6199</v>
      </c>
      <c r="G1169" t="s">
        <v>6199</v>
      </c>
      <c r="H1169" t="s">
        <v>6199</v>
      </c>
      <c r="I1169" t="s">
        <v>6199</v>
      </c>
      <c r="J1169" t="s">
        <v>6199</v>
      </c>
    </row>
    <row r="1170" spans="1:10" x14ac:dyDescent="0.25">
      <c r="A1170" s="24">
        <v>44317</v>
      </c>
      <c r="B1170" t="s">
        <v>232</v>
      </c>
      <c r="C1170" t="s">
        <v>1409</v>
      </c>
      <c r="D1170" t="s">
        <v>6199</v>
      </c>
      <c r="E1170">
        <v>1</v>
      </c>
      <c r="F1170" t="s">
        <v>6199</v>
      </c>
      <c r="G1170" t="s">
        <v>6199</v>
      </c>
      <c r="H1170" t="s">
        <v>6199</v>
      </c>
      <c r="I1170" t="s">
        <v>6199</v>
      </c>
      <c r="J1170" t="s">
        <v>6199</v>
      </c>
    </row>
    <row r="1171" spans="1:10" x14ac:dyDescent="0.25">
      <c r="A1171" s="24">
        <v>44348</v>
      </c>
      <c r="B1171" t="s">
        <v>232</v>
      </c>
      <c r="C1171" t="s">
        <v>1410</v>
      </c>
      <c r="D1171" t="s">
        <v>6199</v>
      </c>
      <c r="E1171">
        <v>1</v>
      </c>
      <c r="F1171" t="s">
        <v>6199</v>
      </c>
      <c r="G1171" t="s">
        <v>6199</v>
      </c>
      <c r="H1171" t="s">
        <v>6199</v>
      </c>
      <c r="I1171" t="s">
        <v>6199</v>
      </c>
      <c r="J1171" t="s">
        <v>6199</v>
      </c>
    </row>
    <row r="1172" spans="1:10" x14ac:dyDescent="0.25">
      <c r="A1172" s="24">
        <v>44378</v>
      </c>
      <c r="B1172" t="s">
        <v>232</v>
      </c>
      <c r="C1172" t="s">
        <v>1411</v>
      </c>
      <c r="D1172" t="s">
        <v>6199</v>
      </c>
      <c r="E1172">
        <v>1</v>
      </c>
      <c r="F1172" t="s">
        <v>6199</v>
      </c>
      <c r="G1172" t="s">
        <v>6199</v>
      </c>
      <c r="H1172" t="s">
        <v>6199</v>
      </c>
      <c r="I1172" t="s">
        <v>6199</v>
      </c>
      <c r="J1172" t="s">
        <v>6199</v>
      </c>
    </row>
    <row r="1173" spans="1:10" x14ac:dyDescent="0.25">
      <c r="A1173" s="24">
        <v>44409</v>
      </c>
      <c r="B1173" t="s">
        <v>232</v>
      </c>
      <c r="C1173" t="s">
        <v>1412</v>
      </c>
      <c r="D1173" t="s">
        <v>6199</v>
      </c>
      <c r="E1173">
        <v>1</v>
      </c>
      <c r="F1173" t="s">
        <v>6199</v>
      </c>
      <c r="G1173" t="s">
        <v>6199</v>
      </c>
      <c r="H1173" t="s">
        <v>6199</v>
      </c>
      <c r="I1173" t="s">
        <v>6199</v>
      </c>
      <c r="J1173" t="s">
        <v>6199</v>
      </c>
    </row>
    <row r="1174" spans="1:10" x14ac:dyDescent="0.25">
      <c r="A1174" s="24">
        <v>44440</v>
      </c>
      <c r="B1174" t="s">
        <v>232</v>
      </c>
      <c r="C1174" t="s">
        <v>1413</v>
      </c>
      <c r="D1174" t="s">
        <v>6199</v>
      </c>
      <c r="E1174">
        <v>1</v>
      </c>
      <c r="F1174" t="s">
        <v>6199</v>
      </c>
      <c r="G1174" t="s">
        <v>6199</v>
      </c>
      <c r="H1174" t="s">
        <v>6199</v>
      </c>
      <c r="I1174" t="s">
        <v>6199</v>
      </c>
      <c r="J1174" t="s">
        <v>6199</v>
      </c>
    </row>
    <row r="1175" spans="1:10" x14ac:dyDescent="0.25">
      <c r="A1175" s="24">
        <v>44470</v>
      </c>
      <c r="B1175" t="s">
        <v>232</v>
      </c>
      <c r="C1175" t="s">
        <v>1414</v>
      </c>
      <c r="D1175" t="s">
        <v>6199</v>
      </c>
      <c r="E1175">
        <v>1</v>
      </c>
      <c r="F1175" t="s">
        <v>6199</v>
      </c>
      <c r="G1175" t="s">
        <v>6199</v>
      </c>
      <c r="H1175" t="s">
        <v>6199</v>
      </c>
      <c r="I1175" t="s">
        <v>6199</v>
      </c>
      <c r="J1175" t="s">
        <v>6199</v>
      </c>
    </row>
    <row r="1176" spans="1:10" x14ac:dyDescent="0.25">
      <c r="A1176" s="24">
        <v>44501</v>
      </c>
      <c r="B1176" t="s">
        <v>232</v>
      </c>
      <c r="C1176" t="s">
        <v>1415</v>
      </c>
      <c r="D1176" t="s">
        <v>6199</v>
      </c>
      <c r="E1176">
        <v>1</v>
      </c>
      <c r="F1176" t="s">
        <v>6199</v>
      </c>
      <c r="G1176" t="s">
        <v>6199</v>
      </c>
      <c r="H1176" t="s">
        <v>6199</v>
      </c>
      <c r="I1176" t="s">
        <v>6199</v>
      </c>
      <c r="J1176" t="s">
        <v>6199</v>
      </c>
    </row>
    <row r="1177" spans="1:10" x14ac:dyDescent="0.25">
      <c r="A1177" s="24">
        <v>44531</v>
      </c>
      <c r="B1177" t="s">
        <v>232</v>
      </c>
      <c r="C1177" t="s">
        <v>1416</v>
      </c>
      <c r="D1177" t="s">
        <v>6199</v>
      </c>
      <c r="E1177">
        <v>1</v>
      </c>
      <c r="F1177" t="s">
        <v>6199</v>
      </c>
      <c r="G1177" t="s">
        <v>6199</v>
      </c>
      <c r="H1177" t="s">
        <v>6199</v>
      </c>
      <c r="I1177" t="s">
        <v>6199</v>
      </c>
      <c r="J1177" t="s">
        <v>6199</v>
      </c>
    </row>
    <row r="1178" spans="1:10" x14ac:dyDescent="0.25">
      <c r="A1178" s="24">
        <v>43831</v>
      </c>
      <c r="B1178" t="s">
        <v>232</v>
      </c>
      <c r="C1178" t="s">
        <v>1417</v>
      </c>
      <c r="D1178" t="s">
        <v>6199</v>
      </c>
      <c r="E1178">
        <v>1</v>
      </c>
      <c r="F1178" t="s">
        <v>6199</v>
      </c>
      <c r="G1178" t="s">
        <v>6199</v>
      </c>
      <c r="H1178" t="s">
        <v>6199</v>
      </c>
      <c r="I1178" t="s">
        <v>6199</v>
      </c>
      <c r="J1178" t="s">
        <v>6199</v>
      </c>
    </row>
    <row r="1179" spans="1:10" x14ac:dyDescent="0.25">
      <c r="A1179" s="24">
        <v>43862</v>
      </c>
      <c r="B1179" t="s">
        <v>232</v>
      </c>
      <c r="C1179" t="s">
        <v>1418</v>
      </c>
      <c r="D1179" t="s">
        <v>6199</v>
      </c>
      <c r="E1179">
        <v>1</v>
      </c>
      <c r="F1179" t="s">
        <v>6199</v>
      </c>
      <c r="G1179" t="s">
        <v>6199</v>
      </c>
      <c r="H1179" t="s">
        <v>6199</v>
      </c>
      <c r="I1179" t="s">
        <v>6199</v>
      </c>
      <c r="J1179" t="s">
        <v>6199</v>
      </c>
    </row>
    <row r="1180" spans="1:10" x14ac:dyDescent="0.25">
      <c r="A1180" s="24">
        <v>43891</v>
      </c>
      <c r="B1180" t="s">
        <v>232</v>
      </c>
      <c r="C1180" t="s">
        <v>1419</v>
      </c>
      <c r="D1180" t="s">
        <v>6199</v>
      </c>
      <c r="E1180">
        <v>1</v>
      </c>
      <c r="F1180" t="s">
        <v>6199</v>
      </c>
      <c r="G1180" t="s">
        <v>6199</v>
      </c>
      <c r="H1180" t="s">
        <v>6199</v>
      </c>
      <c r="I1180" t="s">
        <v>6199</v>
      </c>
      <c r="J1180" t="s">
        <v>6199</v>
      </c>
    </row>
    <row r="1181" spans="1:10" x14ac:dyDescent="0.25">
      <c r="A1181" s="24">
        <v>43922</v>
      </c>
      <c r="B1181" t="s">
        <v>232</v>
      </c>
      <c r="C1181" t="s">
        <v>1420</v>
      </c>
      <c r="D1181" t="s">
        <v>6199</v>
      </c>
      <c r="E1181">
        <v>1</v>
      </c>
      <c r="F1181" t="s">
        <v>6199</v>
      </c>
      <c r="G1181" t="s">
        <v>6199</v>
      </c>
      <c r="H1181" t="s">
        <v>6199</v>
      </c>
      <c r="I1181" t="s">
        <v>6199</v>
      </c>
      <c r="J1181" t="s">
        <v>6199</v>
      </c>
    </row>
    <row r="1182" spans="1:10" x14ac:dyDescent="0.25">
      <c r="A1182" s="24">
        <v>43952</v>
      </c>
      <c r="B1182" t="s">
        <v>232</v>
      </c>
      <c r="C1182" t="s">
        <v>1421</v>
      </c>
      <c r="D1182" t="s">
        <v>6199</v>
      </c>
      <c r="E1182">
        <v>1</v>
      </c>
      <c r="F1182" t="s">
        <v>6199</v>
      </c>
      <c r="G1182" t="s">
        <v>6199</v>
      </c>
      <c r="H1182" t="s">
        <v>6199</v>
      </c>
      <c r="I1182" t="s">
        <v>6199</v>
      </c>
      <c r="J1182" t="s">
        <v>6199</v>
      </c>
    </row>
    <row r="1183" spans="1:10" x14ac:dyDescent="0.25">
      <c r="A1183" s="24">
        <v>43983</v>
      </c>
      <c r="B1183" t="s">
        <v>232</v>
      </c>
      <c r="C1183" t="s">
        <v>1422</v>
      </c>
      <c r="D1183" t="s">
        <v>6199</v>
      </c>
      <c r="E1183">
        <v>1</v>
      </c>
      <c r="F1183" t="s">
        <v>6199</v>
      </c>
      <c r="G1183" t="s">
        <v>6199</v>
      </c>
      <c r="H1183" t="s">
        <v>6199</v>
      </c>
      <c r="I1183" t="s">
        <v>6199</v>
      </c>
      <c r="J1183" t="s">
        <v>6199</v>
      </c>
    </row>
    <row r="1184" spans="1:10" x14ac:dyDescent="0.25">
      <c r="A1184" s="24">
        <v>44013</v>
      </c>
      <c r="B1184" t="s">
        <v>232</v>
      </c>
      <c r="C1184" t="s">
        <v>1423</v>
      </c>
      <c r="D1184" t="s">
        <v>6199</v>
      </c>
      <c r="E1184">
        <v>1</v>
      </c>
      <c r="F1184" t="s">
        <v>6199</v>
      </c>
      <c r="G1184" t="s">
        <v>6199</v>
      </c>
      <c r="H1184" t="s">
        <v>6199</v>
      </c>
      <c r="I1184" t="s">
        <v>6199</v>
      </c>
      <c r="J1184" t="s">
        <v>6199</v>
      </c>
    </row>
    <row r="1185" spans="1:10" x14ac:dyDescent="0.25">
      <c r="A1185" s="24">
        <v>44044</v>
      </c>
      <c r="B1185" t="s">
        <v>232</v>
      </c>
      <c r="C1185" t="s">
        <v>1424</v>
      </c>
      <c r="D1185" t="s">
        <v>6199</v>
      </c>
      <c r="E1185">
        <v>1</v>
      </c>
      <c r="F1185" t="s">
        <v>6199</v>
      </c>
      <c r="G1185" t="s">
        <v>6199</v>
      </c>
      <c r="H1185" t="s">
        <v>6199</v>
      </c>
      <c r="I1185" t="s">
        <v>6199</v>
      </c>
      <c r="J1185" t="s">
        <v>6199</v>
      </c>
    </row>
    <row r="1186" spans="1:10" x14ac:dyDescent="0.25">
      <c r="A1186" s="24">
        <v>44075</v>
      </c>
      <c r="B1186" t="s">
        <v>232</v>
      </c>
      <c r="C1186" t="s">
        <v>1425</v>
      </c>
      <c r="D1186" t="s">
        <v>6199</v>
      </c>
      <c r="E1186">
        <v>1</v>
      </c>
      <c r="F1186" t="s">
        <v>6199</v>
      </c>
      <c r="G1186" t="s">
        <v>6199</v>
      </c>
      <c r="H1186" t="s">
        <v>6199</v>
      </c>
      <c r="I1186" t="s">
        <v>6199</v>
      </c>
      <c r="J1186" t="s">
        <v>6199</v>
      </c>
    </row>
    <row r="1187" spans="1:10" x14ac:dyDescent="0.25">
      <c r="A1187" s="24">
        <v>44105</v>
      </c>
      <c r="B1187" t="s">
        <v>232</v>
      </c>
      <c r="C1187" t="s">
        <v>1426</v>
      </c>
      <c r="D1187" t="s">
        <v>6199</v>
      </c>
      <c r="E1187">
        <v>1</v>
      </c>
      <c r="F1187" t="s">
        <v>6199</v>
      </c>
      <c r="G1187" t="s">
        <v>6199</v>
      </c>
      <c r="H1187" t="s">
        <v>6199</v>
      </c>
      <c r="I1187" t="s">
        <v>6199</v>
      </c>
      <c r="J1187" t="s">
        <v>6199</v>
      </c>
    </row>
    <row r="1188" spans="1:10" x14ac:dyDescent="0.25">
      <c r="A1188" s="24">
        <v>44136</v>
      </c>
      <c r="B1188" t="s">
        <v>232</v>
      </c>
      <c r="C1188" t="s">
        <v>1427</v>
      </c>
      <c r="D1188" t="s">
        <v>6199</v>
      </c>
      <c r="E1188">
        <v>1</v>
      </c>
      <c r="F1188" t="s">
        <v>6199</v>
      </c>
      <c r="G1188" t="s">
        <v>6199</v>
      </c>
      <c r="H1188" t="s">
        <v>6199</v>
      </c>
      <c r="I1188" t="s">
        <v>6199</v>
      </c>
      <c r="J1188" t="s">
        <v>6199</v>
      </c>
    </row>
    <row r="1189" spans="1:10" x14ac:dyDescent="0.25">
      <c r="A1189" s="24">
        <v>44166</v>
      </c>
      <c r="B1189" t="s">
        <v>232</v>
      </c>
      <c r="C1189" t="s">
        <v>1428</v>
      </c>
      <c r="D1189" t="s">
        <v>6199</v>
      </c>
      <c r="E1189">
        <v>1</v>
      </c>
      <c r="F1189" t="s">
        <v>6199</v>
      </c>
      <c r="G1189" t="s">
        <v>6199</v>
      </c>
      <c r="H1189" t="s">
        <v>6199</v>
      </c>
      <c r="I1189" t="s">
        <v>6199</v>
      </c>
      <c r="J1189" t="s">
        <v>6199</v>
      </c>
    </row>
    <row r="1190" spans="1:10" x14ac:dyDescent="0.25">
      <c r="A1190" s="24">
        <v>44197</v>
      </c>
      <c r="B1190" t="s">
        <v>232</v>
      </c>
      <c r="C1190" t="s">
        <v>1429</v>
      </c>
      <c r="D1190" t="s">
        <v>6199</v>
      </c>
      <c r="E1190">
        <v>1</v>
      </c>
      <c r="F1190" t="s">
        <v>6199</v>
      </c>
      <c r="G1190" t="s">
        <v>6199</v>
      </c>
      <c r="H1190" t="s">
        <v>6199</v>
      </c>
      <c r="I1190" t="s">
        <v>6199</v>
      </c>
      <c r="J1190" t="s">
        <v>6199</v>
      </c>
    </row>
    <row r="1191" spans="1:10" x14ac:dyDescent="0.25">
      <c r="A1191" s="24">
        <v>43466</v>
      </c>
      <c r="B1191" t="s">
        <v>232</v>
      </c>
      <c r="C1191" t="s">
        <v>1430</v>
      </c>
      <c r="D1191" t="s">
        <v>6199</v>
      </c>
      <c r="E1191">
        <v>1</v>
      </c>
      <c r="F1191" t="s">
        <v>6199</v>
      </c>
      <c r="G1191" t="s">
        <v>6199</v>
      </c>
      <c r="H1191" t="s">
        <v>6199</v>
      </c>
      <c r="I1191" t="s">
        <v>6199</v>
      </c>
      <c r="J1191" t="s">
        <v>6199</v>
      </c>
    </row>
    <row r="1192" spans="1:10" x14ac:dyDescent="0.25">
      <c r="A1192" s="24">
        <v>43497</v>
      </c>
      <c r="B1192" t="s">
        <v>232</v>
      </c>
      <c r="C1192" t="s">
        <v>1431</v>
      </c>
      <c r="D1192" t="s">
        <v>6199</v>
      </c>
      <c r="E1192">
        <v>1</v>
      </c>
      <c r="F1192" t="s">
        <v>6199</v>
      </c>
      <c r="G1192" t="s">
        <v>6199</v>
      </c>
      <c r="H1192" t="s">
        <v>6199</v>
      </c>
      <c r="I1192" t="s">
        <v>6199</v>
      </c>
      <c r="J1192" t="s">
        <v>6199</v>
      </c>
    </row>
    <row r="1193" spans="1:10" x14ac:dyDescent="0.25">
      <c r="A1193" s="24">
        <v>43556</v>
      </c>
      <c r="B1193" t="s">
        <v>232</v>
      </c>
      <c r="C1193" t="s">
        <v>1432</v>
      </c>
      <c r="D1193" t="s">
        <v>6199</v>
      </c>
      <c r="E1193">
        <v>1</v>
      </c>
      <c r="F1193" t="s">
        <v>6199</v>
      </c>
      <c r="G1193" t="s">
        <v>6199</v>
      </c>
      <c r="H1193" t="s">
        <v>6199</v>
      </c>
      <c r="I1193" t="s">
        <v>6199</v>
      </c>
      <c r="J1193" t="s">
        <v>6199</v>
      </c>
    </row>
    <row r="1194" spans="1:10" x14ac:dyDescent="0.25">
      <c r="A1194" s="24">
        <v>43617</v>
      </c>
      <c r="B1194" t="s">
        <v>232</v>
      </c>
      <c r="C1194" t="s">
        <v>1433</v>
      </c>
      <c r="D1194" t="s">
        <v>6199</v>
      </c>
      <c r="E1194">
        <v>1</v>
      </c>
      <c r="F1194" t="s">
        <v>6199</v>
      </c>
      <c r="G1194" t="s">
        <v>6199</v>
      </c>
      <c r="H1194" t="s">
        <v>6199</v>
      </c>
      <c r="I1194" t="s">
        <v>6199</v>
      </c>
      <c r="J1194" t="s">
        <v>6199</v>
      </c>
    </row>
    <row r="1195" spans="1:10" x14ac:dyDescent="0.25">
      <c r="A1195" s="24">
        <v>43647</v>
      </c>
      <c r="B1195" t="s">
        <v>232</v>
      </c>
      <c r="C1195" t="s">
        <v>1434</v>
      </c>
      <c r="D1195" t="s">
        <v>6199</v>
      </c>
      <c r="E1195">
        <v>1</v>
      </c>
      <c r="F1195" t="s">
        <v>6199</v>
      </c>
      <c r="G1195" t="s">
        <v>6199</v>
      </c>
      <c r="H1195" t="s">
        <v>6199</v>
      </c>
      <c r="I1195" t="s">
        <v>6199</v>
      </c>
      <c r="J1195" t="s">
        <v>6199</v>
      </c>
    </row>
    <row r="1196" spans="1:10" x14ac:dyDescent="0.25">
      <c r="A1196" s="24">
        <v>43678</v>
      </c>
      <c r="B1196" t="s">
        <v>232</v>
      </c>
      <c r="C1196" t="s">
        <v>1435</v>
      </c>
      <c r="D1196" t="s">
        <v>6199</v>
      </c>
      <c r="E1196">
        <v>1</v>
      </c>
      <c r="F1196" t="s">
        <v>6199</v>
      </c>
      <c r="G1196" t="s">
        <v>6199</v>
      </c>
      <c r="H1196" t="s">
        <v>6199</v>
      </c>
      <c r="I1196" t="s">
        <v>6199</v>
      </c>
      <c r="J1196" t="s">
        <v>6199</v>
      </c>
    </row>
    <row r="1197" spans="1:10" x14ac:dyDescent="0.25">
      <c r="A1197" s="24">
        <v>43709</v>
      </c>
      <c r="B1197" t="s">
        <v>232</v>
      </c>
      <c r="C1197" t="s">
        <v>1436</v>
      </c>
      <c r="D1197" t="s">
        <v>6199</v>
      </c>
      <c r="E1197">
        <v>1</v>
      </c>
      <c r="F1197" t="s">
        <v>6199</v>
      </c>
      <c r="G1197" t="s">
        <v>6199</v>
      </c>
      <c r="H1197" t="s">
        <v>6199</v>
      </c>
      <c r="I1197" t="s">
        <v>6199</v>
      </c>
      <c r="J1197" t="s">
        <v>6199</v>
      </c>
    </row>
    <row r="1198" spans="1:10" x14ac:dyDescent="0.25">
      <c r="A1198" s="24">
        <v>43739</v>
      </c>
      <c r="B1198" t="s">
        <v>232</v>
      </c>
      <c r="C1198" t="s">
        <v>1437</v>
      </c>
      <c r="D1198" t="s">
        <v>6199</v>
      </c>
      <c r="E1198">
        <v>1</v>
      </c>
      <c r="F1198" t="s">
        <v>6199</v>
      </c>
      <c r="G1198" t="s">
        <v>6199</v>
      </c>
      <c r="H1198" t="s">
        <v>6199</v>
      </c>
      <c r="I1198" t="s">
        <v>6199</v>
      </c>
      <c r="J1198" t="s">
        <v>6199</v>
      </c>
    </row>
    <row r="1199" spans="1:10" x14ac:dyDescent="0.25">
      <c r="A1199" s="24">
        <v>43770</v>
      </c>
      <c r="B1199" t="s">
        <v>232</v>
      </c>
      <c r="C1199" t="s">
        <v>1438</v>
      </c>
      <c r="D1199" t="s">
        <v>6199</v>
      </c>
      <c r="E1199">
        <v>1</v>
      </c>
      <c r="F1199" t="s">
        <v>6199</v>
      </c>
      <c r="G1199" t="s">
        <v>6199</v>
      </c>
      <c r="H1199" t="s">
        <v>6199</v>
      </c>
      <c r="I1199" t="s">
        <v>6199</v>
      </c>
      <c r="J1199" t="s">
        <v>6199</v>
      </c>
    </row>
    <row r="1200" spans="1:10" x14ac:dyDescent="0.25">
      <c r="A1200" s="24">
        <v>43800</v>
      </c>
      <c r="B1200" t="s">
        <v>232</v>
      </c>
      <c r="C1200" t="s">
        <v>1439</v>
      </c>
      <c r="D1200" t="s">
        <v>6199</v>
      </c>
      <c r="E1200">
        <v>1</v>
      </c>
      <c r="F1200" t="s">
        <v>6199</v>
      </c>
      <c r="G1200" t="s">
        <v>6199</v>
      </c>
      <c r="H1200" t="s">
        <v>6199</v>
      </c>
      <c r="I1200" t="s">
        <v>6199</v>
      </c>
      <c r="J1200" t="s">
        <v>6199</v>
      </c>
    </row>
    <row r="1201" spans="1:10" x14ac:dyDescent="0.25">
      <c r="A1201" s="24">
        <v>43466</v>
      </c>
      <c r="B1201" t="s">
        <v>232</v>
      </c>
      <c r="C1201" t="s">
        <v>1440</v>
      </c>
      <c r="D1201" t="s">
        <v>6199</v>
      </c>
      <c r="E1201">
        <v>1</v>
      </c>
      <c r="F1201" t="s">
        <v>6199</v>
      </c>
      <c r="G1201" t="s">
        <v>6199</v>
      </c>
      <c r="H1201" t="s">
        <v>6199</v>
      </c>
      <c r="I1201" t="s">
        <v>6199</v>
      </c>
      <c r="J1201" t="s">
        <v>6199</v>
      </c>
    </row>
    <row r="1202" spans="1:10" x14ac:dyDescent="0.25">
      <c r="A1202" s="24">
        <v>43497</v>
      </c>
      <c r="B1202" t="s">
        <v>232</v>
      </c>
      <c r="C1202" t="s">
        <v>1441</v>
      </c>
      <c r="D1202" t="s">
        <v>6199</v>
      </c>
      <c r="E1202">
        <v>1</v>
      </c>
      <c r="F1202" t="s">
        <v>6199</v>
      </c>
      <c r="G1202" t="s">
        <v>6199</v>
      </c>
      <c r="H1202" t="s">
        <v>6199</v>
      </c>
      <c r="I1202" t="s">
        <v>6199</v>
      </c>
      <c r="J1202" t="s">
        <v>6199</v>
      </c>
    </row>
    <row r="1203" spans="1:10" x14ac:dyDescent="0.25">
      <c r="A1203" s="24">
        <v>43525</v>
      </c>
      <c r="B1203" t="s">
        <v>232</v>
      </c>
      <c r="C1203" t="s">
        <v>1442</v>
      </c>
      <c r="D1203" t="s">
        <v>6199</v>
      </c>
      <c r="E1203">
        <v>1</v>
      </c>
      <c r="F1203" t="s">
        <v>6199</v>
      </c>
      <c r="G1203" t="s">
        <v>6199</v>
      </c>
      <c r="H1203" t="s">
        <v>6199</v>
      </c>
      <c r="I1203" t="s">
        <v>6199</v>
      </c>
      <c r="J1203" t="s">
        <v>6199</v>
      </c>
    </row>
    <row r="1204" spans="1:10" x14ac:dyDescent="0.25">
      <c r="A1204" s="24">
        <v>43556</v>
      </c>
      <c r="B1204" t="s">
        <v>232</v>
      </c>
      <c r="C1204" t="s">
        <v>1443</v>
      </c>
      <c r="D1204" t="s">
        <v>6199</v>
      </c>
      <c r="E1204">
        <v>1</v>
      </c>
      <c r="F1204" t="s">
        <v>6199</v>
      </c>
      <c r="G1204" t="s">
        <v>6199</v>
      </c>
      <c r="H1204" t="s">
        <v>6199</v>
      </c>
      <c r="I1204" t="s">
        <v>6199</v>
      </c>
      <c r="J1204" t="s">
        <v>6199</v>
      </c>
    </row>
    <row r="1205" spans="1:10" x14ac:dyDescent="0.25">
      <c r="A1205" s="24">
        <v>43586</v>
      </c>
      <c r="B1205" t="s">
        <v>232</v>
      </c>
      <c r="C1205" t="s">
        <v>1444</v>
      </c>
      <c r="D1205" t="s">
        <v>6199</v>
      </c>
      <c r="E1205">
        <v>1</v>
      </c>
      <c r="F1205" t="s">
        <v>6199</v>
      </c>
      <c r="G1205" t="s">
        <v>6199</v>
      </c>
      <c r="H1205" t="s">
        <v>6199</v>
      </c>
      <c r="I1205" t="s">
        <v>6199</v>
      </c>
      <c r="J1205" t="s">
        <v>6199</v>
      </c>
    </row>
    <row r="1206" spans="1:10" x14ac:dyDescent="0.25">
      <c r="A1206" s="24">
        <v>43617</v>
      </c>
      <c r="B1206" t="s">
        <v>232</v>
      </c>
      <c r="C1206" t="s">
        <v>1445</v>
      </c>
      <c r="D1206" t="s">
        <v>6199</v>
      </c>
      <c r="E1206">
        <v>1</v>
      </c>
      <c r="F1206" t="s">
        <v>6199</v>
      </c>
      <c r="G1206" t="s">
        <v>6199</v>
      </c>
      <c r="H1206" t="s">
        <v>6199</v>
      </c>
      <c r="I1206" t="s">
        <v>6199</v>
      </c>
      <c r="J1206" t="s">
        <v>6199</v>
      </c>
    </row>
    <row r="1207" spans="1:10" x14ac:dyDescent="0.25">
      <c r="A1207" s="24">
        <v>43647</v>
      </c>
      <c r="B1207" t="s">
        <v>232</v>
      </c>
      <c r="C1207" t="s">
        <v>1446</v>
      </c>
      <c r="D1207" t="s">
        <v>6199</v>
      </c>
      <c r="E1207">
        <v>1</v>
      </c>
      <c r="F1207" t="s">
        <v>6199</v>
      </c>
      <c r="G1207" t="s">
        <v>6199</v>
      </c>
      <c r="H1207" t="s">
        <v>6199</v>
      </c>
      <c r="I1207" t="s">
        <v>6199</v>
      </c>
      <c r="J1207" t="s">
        <v>6199</v>
      </c>
    </row>
    <row r="1208" spans="1:10" x14ac:dyDescent="0.25">
      <c r="A1208" s="24">
        <v>43678</v>
      </c>
      <c r="B1208" t="s">
        <v>232</v>
      </c>
      <c r="C1208" t="s">
        <v>1447</v>
      </c>
      <c r="D1208" t="s">
        <v>6199</v>
      </c>
      <c r="E1208">
        <v>1</v>
      </c>
      <c r="F1208" t="s">
        <v>6199</v>
      </c>
      <c r="G1208" t="s">
        <v>6199</v>
      </c>
      <c r="H1208" t="s">
        <v>6199</v>
      </c>
      <c r="I1208" t="s">
        <v>6199</v>
      </c>
      <c r="J1208" t="s">
        <v>6199</v>
      </c>
    </row>
    <row r="1209" spans="1:10" x14ac:dyDescent="0.25">
      <c r="A1209" s="24">
        <v>43709</v>
      </c>
      <c r="B1209" t="s">
        <v>232</v>
      </c>
      <c r="C1209" t="s">
        <v>1448</v>
      </c>
      <c r="D1209" t="s">
        <v>6199</v>
      </c>
      <c r="E1209">
        <v>1</v>
      </c>
      <c r="F1209" t="s">
        <v>6199</v>
      </c>
      <c r="G1209" t="s">
        <v>6199</v>
      </c>
      <c r="H1209" t="s">
        <v>6199</v>
      </c>
      <c r="I1209" t="s">
        <v>6199</v>
      </c>
      <c r="J1209" t="s">
        <v>6199</v>
      </c>
    </row>
    <row r="1210" spans="1:10" x14ac:dyDescent="0.25">
      <c r="A1210" s="24">
        <v>43739</v>
      </c>
      <c r="B1210" t="s">
        <v>232</v>
      </c>
      <c r="C1210" t="s">
        <v>1449</v>
      </c>
      <c r="D1210" t="s">
        <v>6199</v>
      </c>
      <c r="E1210">
        <v>1</v>
      </c>
      <c r="F1210" t="s">
        <v>6199</v>
      </c>
      <c r="G1210" t="s">
        <v>6199</v>
      </c>
      <c r="H1210" t="s">
        <v>6199</v>
      </c>
      <c r="I1210" t="s">
        <v>6199</v>
      </c>
      <c r="J1210" t="s">
        <v>6199</v>
      </c>
    </row>
    <row r="1211" spans="1:10" x14ac:dyDescent="0.25">
      <c r="A1211" s="24">
        <v>43770</v>
      </c>
      <c r="B1211" t="s">
        <v>232</v>
      </c>
      <c r="C1211" t="s">
        <v>1450</v>
      </c>
      <c r="D1211" t="s">
        <v>6199</v>
      </c>
      <c r="E1211">
        <v>1</v>
      </c>
      <c r="F1211" t="s">
        <v>6199</v>
      </c>
      <c r="G1211" t="s">
        <v>6199</v>
      </c>
      <c r="H1211" t="s">
        <v>6199</v>
      </c>
      <c r="I1211" t="s">
        <v>6199</v>
      </c>
      <c r="J1211" t="s">
        <v>6199</v>
      </c>
    </row>
    <row r="1212" spans="1:10" x14ac:dyDescent="0.25">
      <c r="A1212" s="24">
        <v>43800</v>
      </c>
      <c r="B1212" t="s">
        <v>232</v>
      </c>
      <c r="C1212" t="s">
        <v>1451</v>
      </c>
      <c r="D1212" t="s">
        <v>6199</v>
      </c>
      <c r="E1212">
        <v>1</v>
      </c>
      <c r="F1212" t="s">
        <v>6199</v>
      </c>
      <c r="G1212" t="s">
        <v>6199</v>
      </c>
      <c r="H1212" t="s">
        <v>6199</v>
      </c>
      <c r="I1212" t="s">
        <v>6199</v>
      </c>
      <c r="J1212" t="s">
        <v>6199</v>
      </c>
    </row>
    <row r="1213" spans="1:10" x14ac:dyDescent="0.25">
      <c r="A1213" s="24">
        <v>43466</v>
      </c>
      <c r="B1213" t="s">
        <v>232</v>
      </c>
      <c r="C1213" t="s">
        <v>1452</v>
      </c>
      <c r="D1213" t="s">
        <v>6199</v>
      </c>
      <c r="E1213">
        <v>1</v>
      </c>
      <c r="F1213" t="s">
        <v>6199</v>
      </c>
      <c r="G1213" t="s">
        <v>6199</v>
      </c>
      <c r="H1213" t="s">
        <v>6199</v>
      </c>
      <c r="I1213" t="s">
        <v>6199</v>
      </c>
      <c r="J1213" t="s">
        <v>6199</v>
      </c>
    </row>
    <row r="1214" spans="1:10" x14ac:dyDescent="0.25">
      <c r="A1214" s="24">
        <v>43497</v>
      </c>
      <c r="B1214" t="s">
        <v>232</v>
      </c>
      <c r="C1214" t="s">
        <v>1453</v>
      </c>
      <c r="D1214" t="s">
        <v>6199</v>
      </c>
      <c r="E1214">
        <v>1</v>
      </c>
      <c r="F1214" t="s">
        <v>6199</v>
      </c>
      <c r="G1214" t="s">
        <v>6199</v>
      </c>
      <c r="H1214" t="s">
        <v>6199</v>
      </c>
      <c r="I1214" t="s">
        <v>6199</v>
      </c>
      <c r="J1214" t="s">
        <v>6199</v>
      </c>
    </row>
    <row r="1215" spans="1:10" x14ac:dyDescent="0.25">
      <c r="A1215" s="24">
        <v>43525</v>
      </c>
      <c r="B1215" t="s">
        <v>232</v>
      </c>
      <c r="C1215" t="s">
        <v>1454</v>
      </c>
      <c r="D1215" t="s">
        <v>6199</v>
      </c>
      <c r="E1215">
        <v>1</v>
      </c>
      <c r="F1215" t="s">
        <v>6199</v>
      </c>
      <c r="G1215" t="s">
        <v>6199</v>
      </c>
      <c r="H1215" t="s">
        <v>6199</v>
      </c>
      <c r="I1215" t="s">
        <v>6199</v>
      </c>
      <c r="J1215" t="s">
        <v>6199</v>
      </c>
    </row>
    <row r="1216" spans="1:10" x14ac:dyDescent="0.25">
      <c r="A1216" s="24">
        <v>43556</v>
      </c>
      <c r="B1216" t="s">
        <v>232</v>
      </c>
      <c r="C1216" t="s">
        <v>1455</v>
      </c>
      <c r="D1216" t="s">
        <v>6199</v>
      </c>
      <c r="E1216">
        <v>1</v>
      </c>
      <c r="F1216" t="s">
        <v>6199</v>
      </c>
      <c r="G1216" t="s">
        <v>6199</v>
      </c>
      <c r="H1216" t="s">
        <v>6199</v>
      </c>
      <c r="I1216" t="s">
        <v>6199</v>
      </c>
      <c r="J1216" t="s">
        <v>6199</v>
      </c>
    </row>
    <row r="1217" spans="1:10" x14ac:dyDescent="0.25">
      <c r="A1217" s="24">
        <v>43586</v>
      </c>
      <c r="B1217" t="s">
        <v>232</v>
      </c>
      <c r="C1217" t="s">
        <v>1456</v>
      </c>
      <c r="D1217" t="s">
        <v>6199</v>
      </c>
      <c r="E1217">
        <v>1</v>
      </c>
      <c r="F1217" t="s">
        <v>6199</v>
      </c>
      <c r="G1217" t="s">
        <v>6199</v>
      </c>
      <c r="H1217" t="s">
        <v>6199</v>
      </c>
      <c r="I1217" t="s">
        <v>6199</v>
      </c>
      <c r="J1217" t="s">
        <v>6199</v>
      </c>
    </row>
    <row r="1218" spans="1:10" x14ac:dyDescent="0.25">
      <c r="A1218" s="24">
        <v>43617</v>
      </c>
      <c r="B1218" t="s">
        <v>232</v>
      </c>
      <c r="C1218" t="s">
        <v>1457</v>
      </c>
      <c r="D1218" t="s">
        <v>6199</v>
      </c>
      <c r="E1218">
        <v>1</v>
      </c>
      <c r="F1218" t="s">
        <v>6199</v>
      </c>
      <c r="G1218" t="s">
        <v>6199</v>
      </c>
      <c r="H1218" t="s">
        <v>6199</v>
      </c>
      <c r="I1218" t="s">
        <v>6199</v>
      </c>
      <c r="J1218" t="s">
        <v>6199</v>
      </c>
    </row>
    <row r="1219" spans="1:10" x14ac:dyDescent="0.25">
      <c r="A1219" s="24">
        <v>43647</v>
      </c>
      <c r="B1219" t="s">
        <v>232</v>
      </c>
      <c r="C1219" t="s">
        <v>1458</v>
      </c>
      <c r="D1219" t="s">
        <v>6199</v>
      </c>
      <c r="E1219">
        <v>1</v>
      </c>
      <c r="F1219" t="s">
        <v>6199</v>
      </c>
      <c r="G1219" t="s">
        <v>6199</v>
      </c>
      <c r="H1219" t="s">
        <v>6199</v>
      </c>
      <c r="I1219" t="s">
        <v>6199</v>
      </c>
      <c r="J1219" t="s">
        <v>6199</v>
      </c>
    </row>
    <row r="1220" spans="1:10" x14ac:dyDescent="0.25">
      <c r="A1220" s="24">
        <v>43678</v>
      </c>
      <c r="B1220" t="s">
        <v>232</v>
      </c>
      <c r="C1220" t="s">
        <v>1459</v>
      </c>
      <c r="D1220" t="s">
        <v>6199</v>
      </c>
      <c r="E1220">
        <v>1</v>
      </c>
      <c r="F1220" t="s">
        <v>6199</v>
      </c>
      <c r="G1220" t="s">
        <v>6199</v>
      </c>
      <c r="H1220" t="s">
        <v>6199</v>
      </c>
      <c r="I1220" t="s">
        <v>6199</v>
      </c>
      <c r="J1220" t="s">
        <v>6199</v>
      </c>
    </row>
    <row r="1221" spans="1:10" x14ac:dyDescent="0.25">
      <c r="A1221" s="24">
        <v>43709</v>
      </c>
      <c r="B1221" t="s">
        <v>232</v>
      </c>
      <c r="C1221" t="s">
        <v>1460</v>
      </c>
      <c r="D1221" t="s">
        <v>6199</v>
      </c>
      <c r="E1221">
        <v>1</v>
      </c>
      <c r="F1221" t="s">
        <v>6199</v>
      </c>
      <c r="G1221" t="s">
        <v>6199</v>
      </c>
      <c r="H1221" t="s">
        <v>6199</v>
      </c>
      <c r="I1221" t="s">
        <v>6199</v>
      </c>
      <c r="J1221" t="s">
        <v>6199</v>
      </c>
    </row>
    <row r="1222" spans="1:10" x14ac:dyDescent="0.25">
      <c r="A1222" s="24">
        <v>43739</v>
      </c>
      <c r="B1222" t="s">
        <v>232</v>
      </c>
      <c r="C1222" t="s">
        <v>1461</v>
      </c>
      <c r="D1222" t="s">
        <v>6199</v>
      </c>
      <c r="E1222">
        <v>1</v>
      </c>
      <c r="F1222" t="s">
        <v>6199</v>
      </c>
      <c r="G1222" t="s">
        <v>6199</v>
      </c>
      <c r="H1222" t="s">
        <v>6199</v>
      </c>
      <c r="I1222" t="s">
        <v>6199</v>
      </c>
      <c r="J1222" t="s">
        <v>6199</v>
      </c>
    </row>
    <row r="1223" spans="1:10" x14ac:dyDescent="0.25">
      <c r="A1223" s="24">
        <v>43770</v>
      </c>
      <c r="B1223" t="s">
        <v>232</v>
      </c>
      <c r="C1223" t="s">
        <v>1462</v>
      </c>
      <c r="D1223" t="s">
        <v>6199</v>
      </c>
      <c r="E1223">
        <v>1</v>
      </c>
      <c r="F1223" t="s">
        <v>6199</v>
      </c>
      <c r="G1223" t="s">
        <v>6199</v>
      </c>
      <c r="H1223" t="s">
        <v>6199</v>
      </c>
      <c r="I1223" t="s">
        <v>6199</v>
      </c>
      <c r="J1223" t="s">
        <v>6199</v>
      </c>
    </row>
    <row r="1224" spans="1:10" x14ac:dyDescent="0.25">
      <c r="A1224" s="24">
        <v>43800</v>
      </c>
      <c r="B1224" t="s">
        <v>232</v>
      </c>
      <c r="C1224" t="s">
        <v>1463</v>
      </c>
      <c r="D1224" t="s">
        <v>6199</v>
      </c>
      <c r="E1224">
        <v>1</v>
      </c>
      <c r="F1224" t="s">
        <v>6199</v>
      </c>
      <c r="G1224" t="s">
        <v>6199</v>
      </c>
      <c r="H1224" t="s">
        <v>6199</v>
      </c>
      <c r="I1224" t="s">
        <v>6199</v>
      </c>
      <c r="J1224" t="s">
        <v>6199</v>
      </c>
    </row>
    <row r="1225" spans="1:10" x14ac:dyDescent="0.25">
      <c r="A1225" s="24">
        <v>43466</v>
      </c>
      <c r="B1225" t="s">
        <v>232</v>
      </c>
      <c r="C1225" t="s">
        <v>1464</v>
      </c>
      <c r="D1225" t="s">
        <v>6199</v>
      </c>
      <c r="E1225">
        <v>1</v>
      </c>
      <c r="F1225" t="s">
        <v>6199</v>
      </c>
      <c r="G1225" t="s">
        <v>6199</v>
      </c>
      <c r="H1225" t="s">
        <v>6199</v>
      </c>
      <c r="I1225" t="s">
        <v>6199</v>
      </c>
      <c r="J1225" t="s">
        <v>6199</v>
      </c>
    </row>
    <row r="1226" spans="1:10" x14ac:dyDescent="0.25">
      <c r="A1226" s="24">
        <v>43497</v>
      </c>
      <c r="B1226" t="s">
        <v>232</v>
      </c>
      <c r="C1226" t="s">
        <v>1465</v>
      </c>
      <c r="D1226" t="s">
        <v>6199</v>
      </c>
      <c r="E1226">
        <v>1</v>
      </c>
      <c r="F1226" t="s">
        <v>6199</v>
      </c>
      <c r="G1226" t="s">
        <v>6199</v>
      </c>
      <c r="H1226" t="s">
        <v>6199</v>
      </c>
      <c r="I1226" t="s">
        <v>6199</v>
      </c>
      <c r="J1226" t="s">
        <v>6199</v>
      </c>
    </row>
    <row r="1227" spans="1:10" x14ac:dyDescent="0.25">
      <c r="A1227" s="24">
        <v>43525</v>
      </c>
      <c r="B1227" t="s">
        <v>232</v>
      </c>
      <c r="C1227" t="s">
        <v>1466</v>
      </c>
      <c r="D1227" t="s">
        <v>6199</v>
      </c>
      <c r="E1227">
        <v>1</v>
      </c>
      <c r="F1227" t="s">
        <v>6199</v>
      </c>
      <c r="G1227" t="s">
        <v>6199</v>
      </c>
      <c r="H1227" t="s">
        <v>6199</v>
      </c>
      <c r="I1227" t="s">
        <v>6199</v>
      </c>
      <c r="J1227" t="s">
        <v>6199</v>
      </c>
    </row>
    <row r="1228" spans="1:10" x14ac:dyDescent="0.25">
      <c r="A1228" s="24">
        <v>43556</v>
      </c>
      <c r="B1228" t="s">
        <v>232</v>
      </c>
      <c r="C1228" t="s">
        <v>1467</v>
      </c>
      <c r="D1228" t="s">
        <v>6199</v>
      </c>
      <c r="E1228">
        <v>1</v>
      </c>
      <c r="F1228" t="s">
        <v>6199</v>
      </c>
      <c r="G1228" t="s">
        <v>6199</v>
      </c>
      <c r="H1228" t="s">
        <v>6199</v>
      </c>
      <c r="I1228" t="s">
        <v>6199</v>
      </c>
      <c r="J1228" t="s">
        <v>6199</v>
      </c>
    </row>
    <row r="1229" spans="1:10" x14ac:dyDescent="0.25">
      <c r="A1229" s="24">
        <v>43586</v>
      </c>
      <c r="B1229" t="s">
        <v>232</v>
      </c>
      <c r="C1229" t="s">
        <v>1468</v>
      </c>
      <c r="D1229" t="s">
        <v>6199</v>
      </c>
      <c r="E1229">
        <v>1</v>
      </c>
      <c r="F1229" t="s">
        <v>6199</v>
      </c>
      <c r="G1229" t="s">
        <v>6199</v>
      </c>
      <c r="H1229" t="s">
        <v>6199</v>
      </c>
      <c r="I1229" t="s">
        <v>6199</v>
      </c>
      <c r="J1229" t="s">
        <v>6199</v>
      </c>
    </row>
    <row r="1230" spans="1:10" x14ac:dyDescent="0.25">
      <c r="A1230" s="24">
        <v>43617</v>
      </c>
      <c r="B1230" t="s">
        <v>232</v>
      </c>
      <c r="C1230" t="s">
        <v>1469</v>
      </c>
      <c r="D1230" t="s">
        <v>6199</v>
      </c>
      <c r="E1230">
        <v>1</v>
      </c>
      <c r="F1230" t="s">
        <v>6199</v>
      </c>
      <c r="G1230" t="s">
        <v>6199</v>
      </c>
      <c r="H1230" t="s">
        <v>6199</v>
      </c>
      <c r="I1230" t="s">
        <v>6199</v>
      </c>
      <c r="J1230" t="s">
        <v>6199</v>
      </c>
    </row>
    <row r="1231" spans="1:10" x14ac:dyDescent="0.25">
      <c r="A1231" s="24">
        <v>43647</v>
      </c>
      <c r="B1231" t="s">
        <v>232</v>
      </c>
      <c r="C1231" t="s">
        <v>1470</v>
      </c>
      <c r="D1231" t="s">
        <v>6199</v>
      </c>
      <c r="E1231">
        <v>1</v>
      </c>
      <c r="F1231" t="s">
        <v>6199</v>
      </c>
      <c r="G1231" t="s">
        <v>6199</v>
      </c>
      <c r="H1231" t="s">
        <v>6199</v>
      </c>
      <c r="I1231" t="s">
        <v>6199</v>
      </c>
      <c r="J1231" t="s">
        <v>6199</v>
      </c>
    </row>
    <row r="1232" spans="1:10" x14ac:dyDescent="0.25">
      <c r="A1232" s="24">
        <v>43678</v>
      </c>
      <c r="B1232" t="s">
        <v>232</v>
      </c>
      <c r="C1232" t="s">
        <v>1471</v>
      </c>
      <c r="D1232" t="s">
        <v>6199</v>
      </c>
      <c r="E1232">
        <v>1</v>
      </c>
      <c r="F1232" t="s">
        <v>6199</v>
      </c>
      <c r="G1232" t="s">
        <v>6199</v>
      </c>
      <c r="H1232" t="s">
        <v>6199</v>
      </c>
      <c r="I1232" t="s">
        <v>6199</v>
      </c>
      <c r="J1232" t="s">
        <v>6199</v>
      </c>
    </row>
    <row r="1233" spans="1:10" x14ac:dyDescent="0.25">
      <c r="A1233" s="24">
        <v>43709</v>
      </c>
      <c r="B1233" t="s">
        <v>232</v>
      </c>
      <c r="C1233" t="s">
        <v>1472</v>
      </c>
      <c r="D1233" t="s">
        <v>6199</v>
      </c>
      <c r="E1233">
        <v>1</v>
      </c>
      <c r="F1233" t="s">
        <v>6199</v>
      </c>
      <c r="G1233" t="s">
        <v>6199</v>
      </c>
      <c r="H1233" t="s">
        <v>6199</v>
      </c>
      <c r="I1233" t="s">
        <v>6199</v>
      </c>
      <c r="J1233" t="s">
        <v>6199</v>
      </c>
    </row>
    <row r="1234" spans="1:10" x14ac:dyDescent="0.25">
      <c r="A1234" s="24">
        <v>43739</v>
      </c>
      <c r="B1234" t="s">
        <v>232</v>
      </c>
      <c r="C1234" t="s">
        <v>1473</v>
      </c>
      <c r="D1234" t="s">
        <v>6199</v>
      </c>
      <c r="E1234">
        <v>1</v>
      </c>
      <c r="F1234" t="s">
        <v>6199</v>
      </c>
      <c r="G1234" t="s">
        <v>6199</v>
      </c>
      <c r="H1234" t="s">
        <v>6199</v>
      </c>
      <c r="I1234" t="s">
        <v>6199</v>
      </c>
      <c r="J1234" t="s">
        <v>6199</v>
      </c>
    </row>
    <row r="1235" spans="1:10" x14ac:dyDescent="0.25">
      <c r="A1235" s="24">
        <v>43770</v>
      </c>
      <c r="B1235" t="s">
        <v>232</v>
      </c>
      <c r="C1235" t="s">
        <v>1474</v>
      </c>
      <c r="D1235" t="s">
        <v>6199</v>
      </c>
      <c r="E1235">
        <v>1</v>
      </c>
      <c r="F1235" t="s">
        <v>6199</v>
      </c>
      <c r="G1235" t="s">
        <v>6199</v>
      </c>
      <c r="H1235" t="s">
        <v>6199</v>
      </c>
      <c r="I1235" t="s">
        <v>6199</v>
      </c>
      <c r="J1235" t="s">
        <v>6199</v>
      </c>
    </row>
    <row r="1236" spans="1:10" x14ac:dyDescent="0.25">
      <c r="A1236" s="24">
        <v>43800</v>
      </c>
      <c r="B1236" t="s">
        <v>232</v>
      </c>
      <c r="C1236" t="s">
        <v>1475</v>
      </c>
      <c r="D1236" t="s">
        <v>6199</v>
      </c>
      <c r="E1236">
        <v>1</v>
      </c>
      <c r="F1236" t="s">
        <v>6199</v>
      </c>
      <c r="G1236" t="s">
        <v>6199</v>
      </c>
      <c r="H1236" t="s">
        <v>6199</v>
      </c>
      <c r="I1236" t="s">
        <v>6199</v>
      </c>
      <c r="J1236" t="s">
        <v>6199</v>
      </c>
    </row>
    <row r="1237" spans="1:10" x14ac:dyDescent="0.25">
      <c r="A1237" s="24">
        <v>44562</v>
      </c>
      <c r="B1237" t="s">
        <v>232</v>
      </c>
      <c r="C1237" t="s">
        <v>1476</v>
      </c>
      <c r="D1237" t="s">
        <v>6199</v>
      </c>
      <c r="E1237">
        <v>1</v>
      </c>
      <c r="F1237" t="s">
        <v>6199</v>
      </c>
      <c r="G1237" t="s">
        <v>6199</v>
      </c>
      <c r="H1237" t="s">
        <v>6199</v>
      </c>
      <c r="I1237" t="s">
        <v>6199</v>
      </c>
      <c r="J1237" t="s">
        <v>6199</v>
      </c>
    </row>
    <row r="1238" spans="1:10" x14ac:dyDescent="0.25">
      <c r="A1238" s="24">
        <v>44593</v>
      </c>
      <c r="B1238" t="s">
        <v>232</v>
      </c>
      <c r="C1238" t="s">
        <v>1477</v>
      </c>
      <c r="D1238" t="s">
        <v>6199</v>
      </c>
      <c r="E1238">
        <v>1</v>
      </c>
      <c r="F1238" t="s">
        <v>6199</v>
      </c>
      <c r="G1238" t="s">
        <v>6199</v>
      </c>
      <c r="H1238" t="s">
        <v>6199</v>
      </c>
      <c r="I1238" t="s">
        <v>6199</v>
      </c>
      <c r="J1238" t="s">
        <v>6199</v>
      </c>
    </row>
    <row r="1239" spans="1:10" x14ac:dyDescent="0.25">
      <c r="A1239" s="24">
        <v>44621</v>
      </c>
      <c r="B1239" t="s">
        <v>232</v>
      </c>
      <c r="C1239" t="s">
        <v>1478</v>
      </c>
      <c r="D1239" t="s">
        <v>6199</v>
      </c>
      <c r="E1239">
        <v>1</v>
      </c>
      <c r="F1239" t="s">
        <v>6199</v>
      </c>
      <c r="G1239" t="s">
        <v>6199</v>
      </c>
      <c r="H1239" t="s">
        <v>6199</v>
      </c>
      <c r="I1239" t="s">
        <v>6199</v>
      </c>
      <c r="J1239" t="s">
        <v>6199</v>
      </c>
    </row>
    <row r="1240" spans="1:10" x14ac:dyDescent="0.25">
      <c r="A1240" s="24">
        <v>44652</v>
      </c>
      <c r="B1240" t="s">
        <v>232</v>
      </c>
      <c r="C1240" t="s">
        <v>1479</v>
      </c>
      <c r="D1240" t="s">
        <v>6199</v>
      </c>
      <c r="E1240">
        <v>1</v>
      </c>
      <c r="F1240" t="s">
        <v>6199</v>
      </c>
      <c r="G1240" t="s">
        <v>6199</v>
      </c>
      <c r="H1240" t="s">
        <v>6199</v>
      </c>
      <c r="I1240" t="s">
        <v>6199</v>
      </c>
      <c r="J1240" t="s">
        <v>6199</v>
      </c>
    </row>
    <row r="1241" spans="1:10" x14ac:dyDescent="0.25">
      <c r="A1241" s="24">
        <v>44682</v>
      </c>
      <c r="B1241" t="s">
        <v>232</v>
      </c>
      <c r="C1241" t="s">
        <v>1480</v>
      </c>
      <c r="D1241" t="s">
        <v>6199</v>
      </c>
      <c r="E1241">
        <v>1</v>
      </c>
      <c r="F1241" t="s">
        <v>6199</v>
      </c>
      <c r="G1241" t="s">
        <v>6199</v>
      </c>
      <c r="H1241" t="s">
        <v>6199</v>
      </c>
      <c r="I1241" t="s">
        <v>6199</v>
      </c>
      <c r="J1241" t="s">
        <v>6199</v>
      </c>
    </row>
    <row r="1242" spans="1:10" x14ac:dyDescent="0.25">
      <c r="A1242" s="24">
        <v>44713</v>
      </c>
      <c r="B1242" t="s">
        <v>232</v>
      </c>
      <c r="C1242" t="s">
        <v>1481</v>
      </c>
      <c r="D1242" t="s">
        <v>6199</v>
      </c>
      <c r="E1242">
        <v>1</v>
      </c>
      <c r="F1242" t="s">
        <v>6199</v>
      </c>
      <c r="G1242" t="s">
        <v>6199</v>
      </c>
      <c r="H1242" t="s">
        <v>6199</v>
      </c>
      <c r="I1242" t="s">
        <v>6199</v>
      </c>
      <c r="J1242" t="s">
        <v>6199</v>
      </c>
    </row>
    <row r="1243" spans="1:10" x14ac:dyDescent="0.25">
      <c r="A1243" s="24">
        <v>44743</v>
      </c>
      <c r="B1243" t="s">
        <v>232</v>
      </c>
      <c r="C1243" t="s">
        <v>1482</v>
      </c>
      <c r="D1243" t="s">
        <v>6199</v>
      </c>
      <c r="E1243">
        <v>1</v>
      </c>
      <c r="F1243" t="s">
        <v>6199</v>
      </c>
      <c r="G1243" t="s">
        <v>6199</v>
      </c>
      <c r="H1243" t="s">
        <v>6199</v>
      </c>
      <c r="I1243" t="s">
        <v>6199</v>
      </c>
      <c r="J1243" t="s">
        <v>6199</v>
      </c>
    </row>
    <row r="1244" spans="1:10" x14ac:dyDescent="0.25">
      <c r="A1244" s="24">
        <v>44774</v>
      </c>
      <c r="B1244" t="s">
        <v>232</v>
      </c>
      <c r="C1244" t="s">
        <v>1483</v>
      </c>
      <c r="D1244" t="s">
        <v>6199</v>
      </c>
      <c r="E1244">
        <v>1</v>
      </c>
      <c r="F1244" t="s">
        <v>6199</v>
      </c>
      <c r="G1244" t="s">
        <v>6199</v>
      </c>
      <c r="H1244" t="s">
        <v>6199</v>
      </c>
      <c r="I1244" t="s">
        <v>6199</v>
      </c>
      <c r="J1244" t="s">
        <v>6199</v>
      </c>
    </row>
    <row r="1245" spans="1:10" x14ac:dyDescent="0.25">
      <c r="A1245" s="24">
        <v>44805</v>
      </c>
      <c r="B1245" t="s">
        <v>232</v>
      </c>
      <c r="C1245" t="s">
        <v>1484</v>
      </c>
      <c r="D1245" t="s">
        <v>6199</v>
      </c>
      <c r="E1245">
        <v>1</v>
      </c>
      <c r="F1245" t="s">
        <v>6199</v>
      </c>
      <c r="G1245" t="s">
        <v>6199</v>
      </c>
      <c r="H1245" t="s">
        <v>6199</v>
      </c>
      <c r="I1245" t="s">
        <v>6199</v>
      </c>
      <c r="J1245" t="s">
        <v>6199</v>
      </c>
    </row>
    <row r="1246" spans="1:10" x14ac:dyDescent="0.25">
      <c r="A1246" s="24">
        <v>44835</v>
      </c>
      <c r="B1246" t="s">
        <v>232</v>
      </c>
      <c r="C1246" t="s">
        <v>1485</v>
      </c>
      <c r="D1246" t="s">
        <v>6199</v>
      </c>
      <c r="E1246">
        <v>1</v>
      </c>
      <c r="F1246" t="s">
        <v>6199</v>
      </c>
      <c r="G1246" t="s">
        <v>6199</v>
      </c>
      <c r="H1246" t="s">
        <v>6199</v>
      </c>
      <c r="I1246" t="s">
        <v>6199</v>
      </c>
      <c r="J1246" t="s">
        <v>6199</v>
      </c>
    </row>
    <row r="1247" spans="1:10" x14ac:dyDescent="0.25">
      <c r="A1247" s="24">
        <v>44866</v>
      </c>
      <c r="B1247" t="s">
        <v>232</v>
      </c>
      <c r="C1247" t="s">
        <v>1486</v>
      </c>
      <c r="D1247" t="s">
        <v>6199</v>
      </c>
      <c r="E1247">
        <v>1</v>
      </c>
      <c r="F1247" t="s">
        <v>6199</v>
      </c>
      <c r="G1247" t="s">
        <v>6199</v>
      </c>
      <c r="H1247" t="s">
        <v>6199</v>
      </c>
      <c r="I1247" t="s">
        <v>6199</v>
      </c>
      <c r="J1247" t="s">
        <v>6199</v>
      </c>
    </row>
    <row r="1248" spans="1:10" x14ac:dyDescent="0.25">
      <c r="A1248" s="24">
        <v>44896</v>
      </c>
      <c r="B1248" t="s">
        <v>232</v>
      </c>
      <c r="C1248" t="s">
        <v>1487</v>
      </c>
      <c r="D1248" t="s">
        <v>6199</v>
      </c>
      <c r="E1248">
        <v>1</v>
      </c>
      <c r="F1248" t="s">
        <v>6199</v>
      </c>
      <c r="G1248" t="s">
        <v>6199</v>
      </c>
      <c r="H1248" t="s">
        <v>6199</v>
      </c>
      <c r="I1248" t="s">
        <v>6199</v>
      </c>
      <c r="J1248" t="s">
        <v>6199</v>
      </c>
    </row>
    <row r="1249" spans="1:10" x14ac:dyDescent="0.25">
      <c r="A1249" s="24">
        <v>44562</v>
      </c>
      <c r="B1249" t="s">
        <v>232</v>
      </c>
      <c r="C1249" t="s">
        <v>1488</v>
      </c>
      <c r="D1249" t="s">
        <v>6199</v>
      </c>
      <c r="E1249">
        <v>1</v>
      </c>
      <c r="F1249" t="s">
        <v>6199</v>
      </c>
      <c r="G1249" t="s">
        <v>6199</v>
      </c>
      <c r="H1249" t="s">
        <v>6199</v>
      </c>
      <c r="I1249" t="s">
        <v>6199</v>
      </c>
      <c r="J1249" t="s">
        <v>6199</v>
      </c>
    </row>
    <row r="1250" spans="1:10" x14ac:dyDescent="0.25">
      <c r="A1250" s="24">
        <v>44593</v>
      </c>
      <c r="B1250" t="s">
        <v>232</v>
      </c>
      <c r="C1250" t="s">
        <v>1489</v>
      </c>
      <c r="D1250" t="s">
        <v>6199</v>
      </c>
      <c r="E1250">
        <v>1</v>
      </c>
      <c r="F1250" t="s">
        <v>6199</v>
      </c>
      <c r="G1250" t="s">
        <v>6199</v>
      </c>
      <c r="H1250" t="s">
        <v>6199</v>
      </c>
      <c r="I1250" t="s">
        <v>6199</v>
      </c>
      <c r="J1250" t="s">
        <v>6199</v>
      </c>
    </row>
    <row r="1251" spans="1:10" x14ac:dyDescent="0.25">
      <c r="A1251" s="24">
        <v>44621</v>
      </c>
      <c r="B1251" t="s">
        <v>232</v>
      </c>
      <c r="C1251" t="s">
        <v>1490</v>
      </c>
      <c r="D1251" t="s">
        <v>6199</v>
      </c>
      <c r="E1251">
        <v>1</v>
      </c>
      <c r="F1251" t="s">
        <v>6199</v>
      </c>
      <c r="G1251" t="s">
        <v>6199</v>
      </c>
      <c r="H1251" t="s">
        <v>6199</v>
      </c>
      <c r="I1251" t="s">
        <v>6199</v>
      </c>
      <c r="J1251" t="s">
        <v>6199</v>
      </c>
    </row>
    <row r="1252" spans="1:10" x14ac:dyDescent="0.25">
      <c r="A1252" s="24">
        <v>44652</v>
      </c>
      <c r="B1252" t="s">
        <v>232</v>
      </c>
      <c r="C1252" t="s">
        <v>1491</v>
      </c>
      <c r="D1252" t="s">
        <v>6199</v>
      </c>
      <c r="E1252">
        <v>1</v>
      </c>
      <c r="F1252" t="s">
        <v>6199</v>
      </c>
      <c r="G1252" t="s">
        <v>6199</v>
      </c>
      <c r="H1252" t="s">
        <v>6199</v>
      </c>
      <c r="I1252" t="s">
        <v>6199</v>
      </c>
      <c r="J1252" t="s">
        <v>6199</v>
      </c>
    </row>
    <row r="1253" spans="1:10" x14ac:dyDescent="0.25">
      <c r="A1253" s="24">
        <v>44682</v>
      </c>
      <c r="B1253" t="s">
        <v>232</v>
      </c>
      <c r="C1253" t="s">
        <v>1492</v>
      </c>
      <c r="D1253" t="s">
        <v>6199</v>
      </c>
      <c r="E1253">
        <v>1</v>
      </c>
      <c r="F1253" t="s">
        <v>6199</v>
      </c>
      <c r="G1253" t="s">
        <v>6199</v>
      </c>
      <c r="H1253" t="s">
        <v>6199</v>
      </c>
      <c r="I1253" t="s">
        <v>6199</v>
      </c>
      <c r="J1253" t="s">
        <v>6199</v>
      </c>
    </row>
    <row r="1254" spans="1:10" x14ac:dyDescent="0.25">
      <c r="A1254" s="24">
        <v>44713</v>
      </c>
      <c r="B1254" t="s">
        <v>232</v>
      </c>
      <c r="C1254" t="s">
        <v>1493</v>
      </c>
      <c r="D1254" t="s">
        <v>6199</v>
      </c>
      <c r="E1254">
        <v>1</v>
      </c>
      <c r="F1254" t="s">
        <v>6199</v>
      </c>
      <c r="G1254" t="s">
        <v>6199</v>
      </c>
      <c r="H1254" t="s">
        <v>6199</v>
      </c>
      <c r="I1254" t="s">
        <v>6199</v>
      </c>
      <c r="J1254" t="s">
        <v>6199</v>
      </c>
    </row>
    <row r="1255" spans="1:10" x14ac:dyDescent="0.25">
      <c r="A1255" s="24">
        <v>44743</v>
      </c>
      <c r="B1255" t="s">
        <v>232</v>
      </c>
      <c r="C1255" t="s">
        <v>1494</v>
      </c>
      <c r="D1255" t="s">
        <v>6199</v>
      </c>
      <c r="E1255">
        <v>1</v>
      </c>
      <c r="F1255" t="s">
        <v>6199</v>
      </c>
      <c r="G1255" t="s">
        <v>6199</v>
      </c>
      <c r="H1255" t="s">
        <v>6199</v>
      </c>
      <c r="I1255" t="s">
        <v>6199</v>
      </c>
      <c r="J1255" t="s">
        <v>6199</v>
      </c>
    </row>
    <row r="1256" spans="1:10" x14ac:dyDescent="0.25">
      <c r="A1256" s="24">
        <v>44774</v>
      </c>
      <c r="B1256" t="s">
        <v>232</v>
      </c>
      <c r="C1256" t="s">
        <v>1495</v>
      </c>
      <c r="D1256" t="s">
        <v>6199</v>
      </c>
      <c r="E1256">
        <v>1</v>
      </c>
      <c r="F1256" t="s">
        <v>6199</v>
      </c>
      <c r="G1256" t="s">
        <v>6199</v>
      </c>
      <c r="H1256" t="s">
        <v>6199</v>
      </c>
      <c r="I1256" t="s">
        <v>6199</v>
      </c>
      <c r="J1256" t="s">
        <v>6199</v>
      </c>
    </row>
    <row r="1257" spans="1:10" x14ac:dyDescent="0.25">
      <c r="A1257" s="24">
        <v>44805</v>
      </c>
      <c r="B1257" t="s">
        <v>232</v>
      </c>
      <c r="C1257" t="s">
        <v>1496</v>
      </c>
      <c r="D1257" t="s">
        <v>6199</v>
      </c>
      <c r="E1257">
        <v>1</v>
      </c>
      <c r="F1257" t="s">
        <v>6199</v>
      </c>
      <c r="G1257" t="s">
        <v>6199</v>
      </c>
      <c r="H1257" t="s">
        <v>6199</v>
      </c>
      <c r="I1257" t="s">
        <v>6199</v>
      </c>
      <c r="J1257" t="s">
        <v>6199</v>
      </c>
    </row>
    <row r="1258" spans="1:10" x14ac:dyDescent="0.25">
      <c r="A1258" s="24">
        <v>44835</v>
      </c>
      <c r="B1258" t="s">
        <v>232</v>
      </c>
      <c r="C1258" t="s">
        <v>1497</v>
      </c>
      <c r="D1258" t="s">
        <v>6199</v>
      </c>
      <c r="E1258">
        <v>1</v>
      </c>
      <c r="F1258" t="s">
        <v>6199</v>
      </c>
      <c r="G1258" t="s">
        <v>6199</v>
      </c>
      <c r="H1258" t="s">
        <v>6199</v>
      </c>
      <c r="I1258" t="s">
        <v>6199</v>
      </c>
      <c r="J1258" t="s">
        <v>6199</v>
      </c>
    </row>
    <row r="1259" spans="1:10" x14ac:dyDescent="0.25">
      <c r="A1259" s="24">
        <v>44866</v>
      </c>
      <c r="B1259" t="s">
        <v>232</v>
      </c>
      <c r="C1259" t="s">
        <v>1498</v>
      </c>
      <c r="D1259" t="s">
        <v>6199</v>
      </c>
      <c r="E1259">
        <v>1</v>
      </c>
      <c r="F1259" t="s">
        <v>6199</v>
      </c>
      <c r="G1259" t="s">
        <v>6199</v>
      </c>
      <c r="H1259" t="s">
        <v>6199</v>
      </c>
      <c r="I1259" t="s">
        <v>6199</v>
      </c>
      <c r="J1259" t="s">
        <v>6199</v>
      </c>
    </row>
    <row r="1260" spans="1:10" x14ac:dyDescent="0.25">
      <c r="A1260" s="24">
        <v>44896</v>
      </c>
      <c r="B1260" t="s">
        <v>232</v>
      </c>
      <c r="C1260" t="s">
        <v>1499</v>
      </c>
      <c r="D1260" t="s">
        <v>6199</v>
      </c>
      <c r="E1260">
        <v>1</v>
      </c>
      <c r="F1260" t="s">
        <v>6199</v>
      </c>
      <c r="G1260" t="s">
        <v>6199</v>
      </c>
      <c r="H1260" t="s">
        <v>6199</v>
      </c>
      <c r="I1260" t="s">
        <v>6199</v>
      </c>
      <c r="J1260" t="s">
        <v>6199</v>
      </c>
    </row>
    <row r="1261" spans="1:10" x14ac:dyDescent="0.25">
      <c r="A1261" s="24">
        <v>44562</v>
      </c>
      <c r="B1261" t="s">
        <v>232</v>
      </c>
      <c r="C1261" t="s">
        <v>1500</v>
      </c>
      <c r="D1261" t="s">
        <v>6199</v>
      </c>
      <c r="E1261">
        <v>1</v>
      </c>
      <c r="F1261" t="s">
        <v>6199</v>
      </c>
      <c r="G1261" t="s">
        <v>6199</v>
      </c>
      <c r="H1261" t="s">
        <v>6199</v>
      </c>
      <c r="I1261" t="s">
        <v>6199</v>
      </c>
      <c r="J1261" t="s">
        <v>6199</v>
      </c>
    </row>
    <row r="1262" spans="1:10" x14ac:dyDescent="0.25">
      <c r="A1262" s="24">
        <v>44593</v>
      </c>
      <c r="B1262" t="s">
        <v>232</v>
      </c>
      <c r="C1262" t="s">
        <v>1501</v>
      </c>
      <c r="D1262" t="s">
        <v>6199</v>
      </c>
      <c r="E1262">
        <v>1</v>
      </c>
      <c r="F1262" t="s">
        <v>6199</v>
      </c>
      <c r="G1262" t="s">
        <v>6199</v>
      </c>
      <c r="H1262" t="s">
        <v>6199</v>
      </c>
      <c r="I1262" t="s">
        <v>6199</v>
      </c>
      <c r="J1262" t="s">
        <v>6199</v>
      </c>
    </row>
    <row r="1263" spans="1:10" x14ac:dyDescent="0.25">
      <c r="A1263" s="24">
        <v>44621</v>
      </c>
      <c r="B1263" t="s">
        <v>232</v>
      </c>
      <c r="C1263" t="s">
        <v>1502</v>
      </c>
      <c r="D1263" t="s">
        <v>6199</v>
      </c>
      <c r="E1263">
        <v>1</v>
      </c>
      <c r="F1263" t="s">
        <v>6199</v>
      </c>
      <c r="G1263" t="s">
        <v>6199</v>
      </c>
      <c r="H1263" t="s">
        <v>6199</v>
      </c>
      <c r="I1263" t="s">
        <v>6199</v>
      </c>
      <c r="J1263" t="s">
        <v>6199</v>
      </c>
    </row>
    <row r="1264" spans="1:10" x14ac:dyDescent="0.25">
      <c r="A1264" s="24">
        <v>44652</v>
      </c>
      <c r="B1264" t="s">
        <v>232</v>
      </c>
      <c r="C1264" t="s">
        <v>1503</v>
      </c>
      <c r="D1264" t="s">
        <v>6199</v>
      </c>
      <c r="E1264">
        <v>1</v>
      </c>
      <c r="F1264" t="s">
        <v>6199</v>
      </c>
      <c r="G1264" t="s">
        <v>6199</v>
      </c>
      <c r="H1264" t="s">
        <v>6199</v>
      </c>
      <c r="I1264" t="s">
        <v>6199</v>
      </c>
      <c r="J1264" t="s">
        <v>6199</v>
      </c>
    </row>
    <row r="1265" spans="1:10" x14ac:dyDescent="0.25">
      <c r="A1265" s="24">
        <v>44682</v>
      </c>
      <c r="B1265" t="s">
        <v>232</v>
      </c>
      <c r="C1265" t="s">
        <v>1504</v>
      </c>
      <c r="D1265" t="s">
        <v>6199</v>
      </c>
      <c r="E1265">
        <v>1</v>
      </c>
      <c r="F1265" t="s">
        <v>6199</v>
      </c>
      <c r="G1265" t="s">
        <v>6199</v>
      </c>
      <c r="H1265" t="s">
        <v>6199</v>
      </c>
      <c r="I1265" t="s">
        <v>6199</v>
      </c>
      <c r="J1265" t="s">
        <v>6199</v>
      </c>
    </row>
    <row r="1266" spans="1:10" x14ac:dyDescent="0.25">
      <c r="A1266" s="24">
        <v>44713</v>
      </c>
      <c r="B1266" t="s">
        <v>232</v>
      </c>
      <c r="C1266" t="s">
        <v>1505</v>
      </c>
      <c r="D1266" t="s">
        <v>6199</v>
      </c>
      <c r="E1266">
        <v>1</v>
      </c>
      <c r="F1266" t="s">
        <v>6199</v>
      </c>
      <c r="G1266" t="s">
        <v>6199</v>
      </c>
      <c r="H1266" t="s">
        <v>6199</v>
      </c>
      <c r="I1266" t="s">
        <v>6199</v>
      </c>
      <c r="J1266" t="s">
        <v>6199</v>
      </c>
    </row>
    <row r="1267" spans="1:10" x14ac:dyDescent="0.25">
      <c r="A1267" s="24">
        <v>44743</v>
      </c>
      <c r="B1267" t="s">
        <v>232</v>
      </c>
      <c r="C1267" t="s">
        <v>1506</v>
      </c>
      <c r="D1267" t="s">
        <v>6199</v>
      </c>
      <c r="E1267">
        <v>1</v>
      </c>
      <c r="F1267" t="s">
        <v>6199</v>
      </c>
      <c r="G1267" t="s">
        <v>6199</v>
      </c>
      <c r="H1267" t="s">
        <v>6199</v>
      </c>
      <c r="I1267" t="s">
        <v>6199</v>
      </c>
      <c r="J1267" t="s">
        <v>6199</v>
      </c>
    </row>
    <row r="1268" spans="1:10" x14ac:dyDescent="0.25">
      <c r="A1268" s="24">
        <v>44774</v>
      </c>
      <c r="B1268" t="s">
        <v>232</v>
      </c>
      <c r="C1268" t="s">
        <v>1507</v>
      </c>
      <c r="D1268" t="s">
        <v>6199</v>
      </c>
      <c r="E1268">
        <v>1</v>
      </c>
      <c r="F1268" t="s">
        <v>6199</v>
      </c>
      <c r="G1268" t="s">
        <v>6199</v>
      </c>
      <c r="H1268" t="s">
        <v>6199</v>
      </c>
      <c r="I1268" t="s">
        <v>6199</v>
      </c>
      <c r="J1268" t="s">
        <v>6199</v>
      </c>
    </row>
    <row r="1269" spans="1:10" x14ac:dyDescent="0.25">
      <c r="A1269" s="24">
        <v>44805</v>
      </c>
      <c r="B1269" t="s">
        <v>232</v>
      </c>
      <c r="C1269" t="s">
        <v>1508</v>
      </c>
      <c r="D1269" t="s">
        <v>6199</v>
      </c>
      <c r="E1269">
        <v>1</v>
      </c>
      <c r="F1269" t="s">
        <v>6199</v>
      </c>
      <c r="G1269" t="s">
        <v>6199</v>
      </c>
      <c r="H1269" t="s">
        <v>6199</v>
      </c>
      <c r="I1269" t="s">
        <v>6199</v>
      </c>
      <c r="J1269" t="s">
        <v>6199</v>
      </c>
    </row>
    <row r="1270" spans="1:10" x14ac:dyDescent="0.25">
      <c r="A1270" s="24">
        <v>44835</v>
      </c>
      <c r="B1270" t="s">
        <v>232</v>
      </c>
      <c r="C1270" t="s">
        <v>1509</v>
      </c>
      <c r="D1270" t="s">
        <v>6199</v>
      </c>
      <c r="E1270">
        <v>1</v>
      </c>
      <c r="F1270" t="s">
        <v>6199</v>
      </c>
      <c r="G1270" t="s">
        <v>6199</v>
      </c>
      <c r="H1270" t="s">
        <v>6199</v>
      </c>
      <c r="I1270" t="s">
        <v>6199</v>
      </c>
      <c r="J1270" t="s">
        <v>6199</v>
      </c>
    </row>
    <row r="1271" spans="1:10" x14ac:dyDescent="0.25">
      <c r="A1271" s="24">
        <v>44866</v>
      </c>
      <c r="B1271" t="s">
        <v>232</v>
      </c>
      <c r="C1271" t="s">
        <v>1510</v>
      </c>
      <c r="D1271" t="s">
        <v>6199</v>
      </c>
      <c r="E1271">
        <v>1</v>
      </c>
      <c r="F1271" t="s">
        <v>6199</v>
      </c>
      <c r="G1271" t="s">
        <v>6199</v>
      </c>
      <c r="H1271" t="s">
        <v>6199</v>
      </c>
      <c r="I1271" t="s">
        <v>6199</v>
      </c>
      <c r="J1271" t="s">
        <v>6199</v>
      </c>
    </row>
    <row r="1272" spans="1:10" x14ac:dyDescent="0.25">
      <c r="A1272" s="24">
        <v>44896</v>
      </c>
      <c r="B1272" t="s">
        <v>232</v>
      </c>
      <c r="C1272" t="s">
        <v>1511</v>
      </c>
      <c r="D1272" t="s">
        <v>6199</v>
      </c>
      <c r="E1272">
        <v>1</v>
      </c>
      <c r="F1272" t="s">
        <v>6199</v>
      </c>
      <c r="G1272" t="s">
        <v>6199</v>
      </c>
      <c r="H1272" t="s">
        <v>6199</v>
      </c>
      <c r="I1272" t="s">
        <v>6199</v>
      </c>
      <c r="J1272" t="s">
        <v>6199</v>
      </c>
    </row>
    <row r="1273" spans="1:10" x14ac:dyDescent="0.25">
      <c r="A1273" s="24">
        <v>44562</v>
      </c>
      <c r="B1273" t="s">
        <v>232</v>
      </c>
      <c r="C1273" t="s">
        <v>1512</v>
      </c>
      <c r="D1273" t="s">
        <v>6199</v>
      </c>
      <c r="E1273">
        <v>1</v>
      </c>
      <c r="F1273" t="s">
        <v>6199</v>
      </c>
      <c r="G1273" t="s">
        <v>6199</v>
      </c>
      <c r="H1273" t="s">
        <v>6199</v>
      </c>
      <c r="I1273" t="s">
        <v>6199</v>
      </c>
      <c r="J1273" t="s">
        <v>6199</v>
      </c>
    </row>
    <row r="1274" spans="1:10" x14ac:dyDescent="0.25">
      <c r="A1274" s="24">
        <v>43831</v>
      </c>
      <c r="B1274" t="s">
        <v>232</v>
      </c>
      <c r="C1274" t="s">
        <v>1513</v>
      </c>
      <c r="D1274" t="s">
        <v>6199</v>
      </c>
      <c r="E1274">
        <v>1</v>
      </c>
      <c r="F1274" t="s">
        <v>6199</v>
      </c>
      <c r="G1274" t="s">
        <v>6199</v>
      </c>
      <c r="H1274" t="s">
        <v>6199</v>
      </c>
      <c r="I1274" t="s">
        <v>6199</v>
      </c>
      <c r="J1274" t="s">
        <v>6199</v>
      </c>
    </row>
    <row r="1275" spans="1:10" x14ac:dyDescent="0.25">
      <c r="A1275" s="24">
        <v>43862</v>
      </c>
      <c r="B1275" t="s">
        <v>232</v>
      </c>
      <c r="C1275" t="s">
        <v>1514</v>
      </c>
      <c r="D1275" t="s">
        <v>6199</v>
      </c>
      <c r="E1275">
        <v>1</v>
      </c>
      <c r="F1275" t="s">
        <v>6199</v>
      </c>
      <c r="G1275" t="s">
        <v>6199</v>
      </c>
      <c r="H1275" t="s">
        <v>6199</v>
      </c>
      <c r="I1275" t="s">
        <v>6199</v>
      </c>
      <c r="J1275" t="s">
        <v>6199</v>
      </c>
    </row>
    <row r="1276" spans="1:10" x14ac:dyDescent="0.25">
      <c r="A1276" s="24">
        <v>43891</v>
      </c>
      <c r="B1276" t="s">
        <v>232</v>
      </c>
      <c r="C1276" t="s">
        <v>1515</v>
      </c>
      <c r="D1276" t="s">
        <v>6199</v>
      </c>
      <c r="E1276">
        <v>1</v>
      </c>
      <c r="F1276" t="s">
        <v>6199</v>
      </c>
      <c r="G1276" t="s">
        <v>6199</v>
      </c>
      <c r="H1276" t="s">
        <v>6199</v>
      </c>
      <c r="I1276" t="s">
        <v>6199</v>
      </c>
      <c r="J1276" t="s">
        <v>6199</v>
      </c>
    </row>
    <row r="1277" spans="1:10" x14ac:dyDescent="0.25">
      <c r="A1277" s="24">
        <v>43922</v>
      </c>
      <c r="B1277" t="s">
        <v>232</v>
      </c>
      <c r="C1277" t="s">
        <v>1516</v>
      </c>
      <c r="D1277" t="s">
        <v>6199</v>
      </c>
      <c r="E1277">
        <v>1</v>
      </c>
      <c r="F1277" t="s">
        <v>6199</v>
      </c>
      <c r="G1277" t="s">
        <v>6199</v>
      </c>
      <c r="H1277" t="s">
        <v>6199</v>
      </c>
      <c r="I1277" t="s">
        <v>6199</v>
      </c>
      <c r="J1277" t="s">
        <v>6199</v>
      </c>
    </row>
    <row r="1278" spans="1:10" x14ac:dyDescent="0.25">
      <c r="A1278" s="24">
        <v>43952</v>
      </c>
      <c r="B1278" t="s">
        <v>232</v>
      </c>
      <c r="C1278" t="s">
        <v>1517</v>
      </c>
      <c r="D1278" t="s">
        <v>6199</v>
      </c>
      <c r="E1278">
        <v>1</v>
      </c>
      <c r="F1278" t="s">
        <v>6199</v>
      </c>
      <c r="G1278" t="s">
        <v>6199</v>
      </c>
      <c r="H1278" t="s">
        <v>6199</v>
      </c>
      <c r="I1278" t="s">
        <v>6199</v>
      </c>
      <c r="J1278" t="s">
        <v>6199</v>
      </c>
    </row>
    <row r="1279" spans="1:10" x14ac:dyDescent="0.25">
      <c r="A1279" s="24">
        <v>43983</v>
      </c>
      <c r="B1279" t="s">
        <v>232</v>
      </c>
      <c r="C1279" t="s">
        <v>1518</v>
      </c>
      <c r="D1279" t="s">
        <v>6199</v>
      </c>
      <c r="E1279">
        <v>1</v>
      </c>
      <c r="F1279" t="s">
        <v>6199</v>
      </c>
      <c r="G1279" t="s">
        <v>6199</v>
      </c>
      <c r="H1279" t="s">
        <v>6199</v>
      </c>
      <c r="I1279" t="s">
        <v>6199</v>
      </c>
      <c r="J1279" t="s">
        <v>6199</v>
      </c>
    </row>
    <row r="1280" spans="1:10" x14ac:dyDescent="0.25">
      <c r="A1280" s="24">
        <v>44013</v>
      </c>
      <c r="B1280" t="s">
        <v>232</v>
      </c>
      <c r="C1280" t="s">
        <v>1519</v>
      </c>
      <c r="D1280" t="s">
        <v>6199</v>
      </c>
      <c r="E1280">
        <v>1</v>
      </c>
      <c r="F1280" t="s">
        <v>6199</v>
      </c>
      <c r="G1280" t="s">
        <v>6199</v>
      </c>
      <c r="H1280" t="s">
        <v>6199</v>
      </c>
      <c r="I1280" t="s">
        <v>6199</v>
      </c>
      <c r="J1280" t="s">
        <v>6199</v>
      </c>
    </row>
    <row r="1281" spans="1:10" x14ac:dyDescent="0.25">
      <c r="A1281" s="24">
        <v>44044</v>
      </c>
      <c r="B1281" t="s">
        <v>232</v>
      </c>
      <c r="C1281" t="s">
        <v>1520</v>
      </c>
      <c r="D1281" t="s">
        <v>6199</v>
      </c>
      <c r="E1281">
        <v>1</v>
      </c>
      <c r="F1281" t="s">
        <v>6199</v>
      </c>
      <c r="G1281" t="s">
        <v>6199</v>
      </c>
      <c r="H1281" t="s">
        <v>6199</v>
      </c>
      <c r="I1281" t="s">
        <v>6199</v>
      </c>
      <c r="J1281" t="s">
        <v>6199</v>
      </c>
    </row>
    <row r="1282" spans="1:10" x14ac:dyDescent="0.25">
      <c r="A1282" s="24">
        <v>44075</v>
      </c>
      <c r="B1282" t="s">
        <v>232</v>
      </c>
      <c r="C1282" t="s">
        <v>1521</v>
      </c>
      <c r="D1282" t="s">
        <v>6199</v>
      </c>
      <c r="E1282">
        <v>1</v>
      </c>
      <c r="F1282" t="s">
        <v>6199</v>
      </c>
      <c r="G1282" t="s">
        <v>6199</v>
      </c>
      <c r="H1282" t="s">
        <v>6199</v>
      </c>
      <c r="I1282" t="s">
        <v>6199</v>
      </c>
      <c r="J1282" t="s">
        <v>6199</v>
      </c>
    </row>
    <row r="1283" spans="1:10" x14ac:dyDescent="0.25">
      <c r="A1283" s="24">
        <v>44105</v>
      </c>
      <c r="B1283" t="s">
        <v>232</v>
      </c>
      <c r="C1283" t="s">
        <v>1522</v>
      </c>
      <c r="D1283" t="s">
        <v>6199</v>
      </c>
      <c r="E1283">
        <v>1</v>
      </c>
      <c r="F1283" t="s">
        <v>6199</v>
      </c>
      <c r="G1283" t="s">
        <v>6199</v>
      </c>
      <c r="H1283" t="s">
        <v>6199</v>
      </c>
      <c r="I1283" t="s">
        <v>6199</v>
      </c>
      <c r="J1283" t="s">
        <v>6199</v>
      </c>
    </row>
    <row r="1284" spans="1:10" x14ac:dyDescent="0.25">
      <c r="A1284" s="24">
        <v>44136</v>
      </c>
      <c r="B1284" t="s">
        <v>232</v>
      </c>
      <c r="C1284" t="s">
        <v>1523</v>
      </c>
      <c r="D1284" t="s">
        <v>6199</v>
      </c>
      <c r="E1284">
        <v>1</v>
      </c>
      <c r="F1284" t="s">
        <v>6199</v>
      </c>
      <c r="G1284" t="s">
        <v>6199</v>
      </c>
      <c r="H1284" t="s">
        <v>6199</v>
      </c>
      <c r="I1284" t="s">
        <v>6199</v>
      </c>
      <c r="J1284" t="s">
        <v>6199</v>
      </c>
    </row>
    <row r="1285" spans="1:10" x14ac:dyDescent="0.25">
      <c r="A1285" s="24">
        <v>44166</v>
      </c>
      <c r="B1285" t="s">
        <v>232</v>
      </c>
      <c r="C1285" t="s">
        <v>1524</v>
      </c>
      <c r="D1285" t="s">
        <v>6199</v>
      </c>
      <c r="E1285">
        <v>1</v>
      </c>
      <c r="F1285" t="s">
        <v>6199</v>
      </c>
      <c r="G1285" t="s">
        <v>6199</v>
      </c>
      <c r="H1285" t="s">
        <v>6199</v>
      </c>
      <c r="I1285" t="s">
        <v>6199</v>
      </c>
      <c r="J1285" t="s">
        <v>6199</v>
      </c>
    </row>
    <row r="1286" spans="1:10" x14ac:dyDescent="0.25">
      <c r="A1286" s="24">
        <v>44228</v>
      </c>
      <c r="B1286" t="s">
        <v>232</v>
      </c>
      <c r="C1286" t="s">
        <v>1525</v>
      </c>
      <c r="D1286" t="s">
        <v>6199</v>
      </c>
      <c r="E1286">
        <v>1</v>
      </c>
      <c r="F1286" t="s">
        <v>6199</v>
      </c>
      <c r="G1286" t="s">
        <v>6199</v>
      </c>
      <c r="H1286" t="s">
        <v>6199</v>
      </c>
      <c r="I1286" t="s">
        <v>6199</v>
      </c>
      <c r="J1286" t="s">
        <v>6199</v>
      </c>
    </row>
    <row r="1287" spans="1:10" x14ac:dyDescent="0.25">
      <c r="A1287" s="24">
        <v>44256</v>
      </c>
      <c r="B1287" t="s">
        <v>232</v>
      </c>
      <c r="C1287" t="s">
        <v>1526</v>
      </c>
      <c r="D1287" t="s">
        <v>6199</v>
      </c>
      <c r="E1287">
        <v>1</v>
      </c>
      <c r="F1287" t="s">
        <v>6199</v>
      </c>
      <c r="G1287" t="s">
        <v>6199</v>
      </c>
      <c r="H1287" t="s">
        <v>6199</v>
      </c>
      <c r="I1287" t="s">
        <v>6199</v>
      </c>
      <c r="J1287" t="s">
        <v>6199</v>
      </c>
    </row>
    <row r="1288" spans="1:10" x14ac:dyDescent="0.25">
      <c r="A1288" s="24">
        <v>44287</v>
      </c>
      <c r="B1288" t="s">
        <v>232</v>
      </c>
      <c r="C1288" t="s">
        <v>1527</v>
      </c>
      <c r="D1288" t="s">
        <v>6199</v>
      </c>
      <c r="E1288">
        <v>1</v>
      </c>
      <c r="F1288" t="s">
        <v>6199</v>
      </c>
      <c r="G1288" t="s">
        <v>6199</v>
      </c>
      <c r="H1288" t="s">
        <v>6199</v>
      </c>
      <c r="I1288" t="s">
        <v>6199</v>
      </c>
      <c r="J1288" t="s">
        <v>6199</v>
      </c>
    </row>
    <row r="1289" spans="1:10" x14ac:dyDescent="0.25">
      <c r="A1289" s="24">
        <v>44317</v>
      </c>
      <c r="B1289" t="s">
        <v>232</v>
      </c>
      <c r="C1289" t="s">
        <v>1528</v>
      </c>
      <c r="D1289" t="s">
        <v>6199</v>
      </c>
      <c r="E1289">
        <v>1</v>
      </c>
      <c r="F1289" t="s">
        <v>6199</v>
      </c>
      <c r="G1289" t="s">
        <v>6199</v>
      </c>
      <c r="H1289" t="s">
        <v>6199</v>
      </c>
      <c r="I1289" t="s">
        <v>6199</v>
      </c>
      <c r="J1289" t="s">
        <v>6199</v>
      </c>
    </row>
    <row r="1290" spans="1:10" x14ac:dyDescent="0.25">
      <c r="A1290" s="24">
        <v>44348</v>
      </c>
      <c r="B1290" t="s">
        <v>232</v>
      </c>
      <c r="C1290" t="s">
        <v>1529</v>
      </c>
      <c r="D1290" t="s">
        <v>6199</v>
      </c>
      <c r="E1290">
        <v>1</v>
      </c>
      <c r="F1290" t="s">
        <v>6199</v>
      </c>
      <c r="G1290" t="s">
        <v>6199</v>
      </c>
      <c r="H1290" t="s">
        <v>6199</v>
      </c>
      <c r="I1290" t="s">
        <v>6199</v>
      </c>
      <c r="J1290" t="s">
        <v>6199</v>
      </c>
    </row>
    <row r="1291" spans="1:10" x14ac:dyDescent="0.25">
      <c r="A1291" s="24">
        <v>44378</v>
      </c>
      <c r="B1291" t="s">
        <v>232</v>
      </c>
      <c r="C1291" t="s">
        <v>1530</v>
      </c>
      <c r="D1291" t="s">
        <v>6199</v>
      </c>
      <c r="E1291">
        <v>1</v>
      </c>
      <c r="F1291" t="s">
        <v>6199</v>
      </c>
      <c r="G1291" t="s">
        <v>6199</v>
      </c>
      <c r="H1291" t="s">
        <v>6199</v>
      </c>
      <c r="I1291" t="s">
        <v>6199</v>
      </c>
      <c r="J1291" t="s">
        <v>6199</v>
      </c>
    </row>
    <row r="1292" spans="1:10" x14ac:dyDescent="0.25">
      <c r="A1292" s="24">
        <v>44409</v>
      </c>
      <c r="B1292" t="s">
        <v>232</v>
      </c>
      <c r="C1292" t="s">
        <v>1531</v>
      </c>
      <c r="D1292" t="s">
        <v>6199</v>
      </c>
      <c r="E1292">
        <v>1</v>
      </c>
      <c r="F1292" t="s">
        <v>6199</v>
      </c>
      <c r="G1292" t="s">
        <v>6199</v>
      </c>
      <c r="H1292" t="s">
        <v>6199</v>
      </c>
      <c r="I1292" t="s">
        <v>6199</v>
      </c>
      <c r="J1292" t="s">
        <v>6199</v>
      </c>
    </row>
    <row r="1293" spans="1:10" x14ac:dyDescent="0.25">
      <c r="A1293" s="24">
        <v>44440</v>
      </c>
      <c r="B1293" t="s">
        <v>232</v>
      </c>
      <c r="C1293" t="s">
        <v>1532</v>
      </c>
      <c r="D1293" t="s">
        <v>6199</v>
      </c>
      <c r="E1293">
        <v>1</v>
      </c>
      <c r="F1293" t="s">
        <v>6199</v>
      </c>
      <c r="G1293" t="s">
        <v>6199</v>
      </c>
      <c r="H1293" t="s">
        <v>6199</v>
      </c>
      <c r="I1293" t="s">
        <v>6199</v>
      </c>
      <c r="J1293" t="s">
        <v>6199</v>
      </c>
    </row>
    <row r="1294" spans="1:10" x14ac:dyDescent="0.25">
      <c r="A1294" s="24">
        <v>44470</v>
      </c>
      <c r="B1294" t="s">
        <v>232</v>
      </c>
      <c r="C1294" t="s">
        <v>1533</v>
      </c>
      <c r="D1294" t="s">
        <v>6199</v>
      </c>
      <c r="E1294">
        <v>1</v>
      </c>
      <c r="F1294" t="s">
        <v>6199</v>
      </c>
      <c r="G1294" t="s">
        <v>6199</v>
      </c>
      <c r="H1294" t="s">
        <v>6199</v>
      </c>
      <c r="I1294" t="s">
        <v>6199</v>
      </c>
      <c r="J1294" t="s">
        <v>6199</v>
      </c>
    </row>
    <row r="1295" spans="1:10" x14ac:dyDescent="0.25">
      <c r="A1295" s="24">
        <v>44501</v>
      </c>
      <c r="B1295" t="s">
        <v>232</v>
      </c>
      <c r="C1295" t="s">
        <v>1534</v>
      </c>
      <c r="D1295" t="s">
        <v>6199</v>
      </c>
      <c r="E1295">
        <v>1</v>
      </c>
      <c r="F1295" t="s">
        <v>6199</v>
      </c>
      <c r="G1295" t="s">
        <v>6199</v>
      </c>
      <c r="H1295" t="s">
        <v>6199</v>
      </c>
      <c r="I1295" t="s">
        <v>6199</v>
      </c>
      <c r="J1295" t="s">
        <v>6199</v>
      </c>
    </row>
    <row r="1296" spans="1:10" x14ac:dyDescent="0.25">
      <c r="A1296" s="24">
        <v>44531</v>
      </c>
      <c r="B1296" t="s">
        <v>232</v>
      </c>
      <c r="C1296" t="s">
        <v>1535</v>
      </c>
      <c r="D1296" t="s">
        <v>6199</v>
      </c>
      <c r="E1296">
        <v>1</v>
      </c>
      <c r="F1296" t="s">
        <v>6199</v>
      </c>
      <c r="G1296" t="s">
        <v>6199</v>
      </c>
      <c r="H1296" t="s">
        <v>6199</v>
      </c>
      <c r="I1296" t="s">
        <v>6199</v>
      </c>
      <c r="J1296" t="s">
        <v>6199</v>
      </c>
    </row>
    <row r="1297" spans="1:10" x14ac:dyDescent="0.25">
      <c r="A1297" s="24">
        <v>43831</v>
      </c>
      <c r="B1297" t="s">
        <v>232</v>
      </c>
      <c r="C1297" t="s">
        <v>1536</v>
      </c>
      <c r="D1297" t="s">
        <v>6199</v>
      </c>
      <c r="E1297">
        <v>1</v>
      </c>
      <c r="F1297" t="s">
        <v>6199</v>
      </c>
      <c r="G1297" t="s">
        <v>6199</v>
      </c>
      <c r="H1297" t="s">
        <v>6199</v>
      </c>
      <c r="I1297" t="s">
        <v>6199</v>
      </c>
      <c r="J1297" t="s">
        <v>6199</v>
      </c>
    </row>
    <row r="1298" spans="1:10" x14ac:dyDescent="0.25">
      <c r="A1298" s="24">
        <v>43862</v>
      </c>
      <c r="B1298" t="s">
        <v>232</v>
      </c>
      <c r="C1298" t="s">
        <v>1537</v>
      </c>
      <c r="D1298" t="s">
        <v>6199</v>
      </c>
      <c r="E1298">
        <v>1</v>
      </c>
      <c r="F1298" t="s">
        <v>6199</v>
      </c>
      <c r="G1298" t="s">
        <v>6199</v>
      </c>
      <c r="H1298" t="s">
        <v>6199</v>
      </c>
      <c r="I1298" t="s">
        <v>6199</v>
      </c>
      <c r="J1298" t="s">
        <v>6199</v>
      </c>
    </row>
    <row r="1299" spans="1:10" x14ac:dyDescent="0.25">
      <c r="A1299" s="24">
        <v>43891</v>
      </c>
      <c r="B1299" t="s">
        <v>232</v>
      </c>
      <c r="C1299" t="s">
        <v>1538</v>
      </c>
      <c r="D1299" t="s">
        <v>6199</v>
      </c>
      <c r="E1299">
        <v>1</v>
      </c>
      <c r="F1299" t="s">
        <v>6199</v>
      </c>
      <c r="G1299" t="s">
        <v>6199</v>
      </c>
      <c r="H1299" t="s">
        <v>6199</v>
      </c>
      <c r="I1299" t="s">
        <v>6199</v>
      </c>
      <c r="J1299" t="s">
        <v>6199</v>
      </c>
    </row>
    <row r="1300" spans="1:10" x14ac:dyDescent="0.25">
      <c r="A1300" s="24">
        <v>43922</v>
      </c>
      <c r="B1300" t="s">
        <v>232</v>
      </c>
      <c r="C1300" t="s">
        <v>1539</v>
      </c>
      <c r="D1300" t="s">
        <v>6199</v>
      </c>
      <c r="E1300">
        <v>1</v>
      </c>
      <c r="F1300" t="s">
        <v>6199</v>
      </c>
      <c r="G1300" t="s">
        <v>6199</v>
      </c>
      <c r="H1300" t="s">
        <v>6199</v>
      </c>
      <c r="I1300" t="s">
        <v>6199</v>
      </c>
      <c r="J1300" t="s">
        <v>6199</v>
      </c>
    </row>
    <row r="1301" spans="1:10" x14ac:dyDescent="0.25">
      <c r="A1301" s="24">
        <v>43952</v>
      </c>
      <c r="B1301" t="s">
        <v>232</v>
      </c>
      <c r="C1301" t="s">
        <v>1540</v>
      </c>
      <c r="D1301" t="s">
        <v>6199</v>
      </c>
      <c r="E1301">
        <v>1</v>
      </c>
      <c r="F1301" t="s">
        <v>6199</v>
      </c>
      <c r="G1301" t="s">
        <v>6199</v>
      </c>
      <c r="H1301" t="s">
        <v>6199</v>
      </c>
      <c r="I1301" t="s">
        <v>6199</v>
      </c>
      <c r="J1301" t="s">
        <v>6199</v>
      </c>
    </row>
    <row r="1302" spans="1:10" x14ac:dyDescent="0.25">
      <c r="A1302" s="24">
        <v>43983</v>
      </c>
      <c r="B1302" t="s">
        <v>232</v>
      </c>
      <c r="C1302" t="s">
        <v>1541</v>
      </c>
      <c r="D1302" t="s">
        <v>6199</v>
      </c>
      <c r="E1302">
        <v>1</v>
      </c>
      <c r="F1302" t="s">
        <v>6199</v>
      </c>
      <c r="G1302" t="s">
        <v>6199</v>
      </c>
      <c r="H1302" t="s">
        <v>6199</v>
      </c>
      <c r="I1302" t="s">
        <v>6199</v>
      </c>
      <c r="J1302" t="s">
        <v>6199</v>
      </c>
    </row>
    <row r="1303" spans="1:10" x14ac:dyDescent="0.25">
      <c r="A1303" s="24">
        <v>44013</v>
      </c>
      <c r="B1303" t="s">
        <v>232</v>
      </c>
      <c r="C1303" t="s">
        <v>1542</v>
      </c>
      <c r="D1303" t="s">
        <v>6199</v>
      </c>
      <c r="E1303">
        <v>1</v>
      </c>
      <c r="F1303" t="s">
        <v>6199</v>
      </c>
      <c r="G1303" t="s">
        <v>6199</v>
      </c>
      <c r="H1303" t="s">
        <v>6199</v>
      </c>
      <c r="I1303" t="s">
        <v>6199</v>
      </c>
      <c r="J1303" t="s">
        <v>6199</v>
      </c>
    </row>
    <row r="1304" spans="1:10" x14ac:dyDescent="0.25">
      <c r="A1304" s="24">
        <v>44044</v>
      </c>
      <c r="B1304" t="s">
        <v>232</v>
      </c>
      <c r="C1304" t="s">
        <v>1543</v>
      </c>
      <c r="D1304" t="s">
        <v>6199</v>
      </c>
      <c r="E1304">
        <v>1</v>
      </c>
      <c r="F1304" t="s">
        <v>6199</v>
      </c>
      <c r="G1304" t="s">
        <v>6199</v>
      </c>
      <c r="H1304" t="s">
        <v>6199</v>
      </c>
      <c r="I1304" t="s">
        <v>6199</v>
      </c>
      <c r="J1304" t="s">
        <v>6199</v>
      </c>
    </row>
    <row r="1305" spans="1:10" x14ac:dyDescent="0.25">
      <c r="A1305" s="24">
        <v>44075</v>
      </c>
      <c r="B1305" t="s">
        <v>232</v>
      </c>
      <c r="C1305" t="s">
        <v>1544</v>
      </c>
      <c r="D1305" t="s">
        <v>6199</v>
      </c>
      <c r="E1305">
        <v>1</v>
      </c>
      <c r="F1305" t="s">
        <v>6199</v>
      </c>
      <c r="G1305" t="s">
        <v>6199</v>
      </c>
      <c r="H1305" t="s">
        <v>6199</v>
      </c>
      <c r="I1305" t="s">
        <v>6199</v>
      </c>
      <c r="J1305" t="s">
        <v>6199</v>
      </c>
    </row>
    <row r="1306" spans="1:10" x14ac:dyDescent="0.25">
      <c r="A1306" s="24">
        <v>44105</v>
      </c>
      <c r="B1306" t="s">
        <v>232</v>
      </c>
      <c r="C1306" t="s">
        <v>1545</v>
      </c>
      <c r="D1306" t="s">
        <v>6199</v>
      </c>
      <c r="E1306">
        <v>1</v>
      </c>
      <c r="F1306" t="s">
        <v>6199</v>
      </c>
      <c r="G1306" t="s">
        <v>6199</v>
      </c>
      <c r="H1306" t="s">
        <v>6199</v>
      </c>
      <c r="I1306" t="s">
        <v>6199</v>
      </c>
      <c r="J1306" t="s">
        <v>6199</v>
      </c>
    </row>
    <row r="1307" spans="1:10" x14ac:dyDescent="0.25">
      <c r="A1307" s="24">
        <v>44136</v>
      </c>
      <c r="B1307" t="s">
        <v>232</v>
      </c>
      <c r="C1307" t="s">
        <v>1546</v>
      </c>
      <c r="D1307" t="s">
        <v>6199</v>
      </c>
      <c r="E1307">
        <v>1</v>
      </c>
      <c r="F1307" t="s">
        <v>6199</v>
      </c>
      <c r="G1307" t="s">
        <v>6199</v>
      </c>
      <c r="H1307" t="s">
        <v>6199</v>
      </c>
      <c r="I1307" t="s">
        <v>6199</v>
      </c>
      <c r="J1307" t="s">
        <v>6199</v>
      </c>
    </row>
    <row r="1308" spans="1:10" x14ac:dyDescent="0.25">
      <c r="A1308" s="24">
        <v>44166</v>
      </c>
      <c r="B1308" t="s">
        <v>232</v>
      </c>
      <c r="C1308" t="s">
        <v>1547</v>
      </c>
      <c r="D1308" t="s">
        <v>6199</v>
      </c>
      <c r="E1308">
        <v>1</v>
      </c>
      <c r="F1308" t="s">
        <v>6199</v>
      </c>
      <c r="G1308" t="s">
        <v>6199</v>
      </c>
      <c r="H1308" t="s">
        <v>6199</v>
      </c>
      <c r="I1308" t="s">
        <v>6199</v>
      </c>
      <c r="J1308" t="s">
        <v>6199</v>
      </c>
    </row>
    <row r="1309" spans="1:10" x14ac:dyDescent="0.25">
      <c r="A1309" s="24">
        <v>44197</v>
      </c>
      <c r="B1309" t="s">
        <v>232</v>
      </c>
      <c r="C1309" t="s">
        <v>1548</v>
      </c>
      <c r="D1309" t="s">
        <v>6199</v>
      </c>
      <c r="E1309">
        <v>1</v>
      </c>
      <c r="F1309" t="s">
        <v>6199</v>
      </c>
      <c r="G1309" t="s">
        <v>6199</v>
      </c>
      <c r="H1309" t="s">
        <v>6199</v>
      </c>
      <c r="I1309" t="s">
        <v>6199</v>
      </c>
      <c r="J1309" t="s">
        <v>6199</v>
      </c>
    </row>
    <row r="1310" spans="1:10" x14ac:dyDescent="0.25">
      <c r="A1310" s="24">
        <v>44228</v>
      </c>
      <c r="B1310" t="s">
        <v>232</v>
      </c>
      <c r="C1310" t="s">
        <v>1549</v>
      </c>
      <c r="D1310" t="s">
        <v>6199</v>
      </c>
      <c r="E1310">
        <v>1</v>
      </c>
      <c r="F1310" t="s">
        <v>6199</v>
      </c>
      <c r="G1310" t="s">
        <v>6199</v>
      </c>
      <c r="H1310" t="s">
        <v>6199</v>
      </c>
      <c r="I1310" t="s">
        <v>6199</v>
      </c>
      <c r="J1310" t="s">
        <v>6199</v>
      </c>
    </row>
    <row r="1311" spans="1:10" x14ac:dyDescent="0.25">
      <c r="A1311" s="24">
        <v>44256</v>
      </c>
      <c r="B1311" t="s">
        <v>232</v>
      </c>
      <c r="C1311" t="s">
        <v>1550</v>
      </c>
      <c r="D1311" t="s">
        <v>6199</v>
      </c>
      <c r="E1311">
        <v>1</v>
      </c>
      <c r="F1311" t="s">
        <v>6199</v>
      </c>
      <c r="G1311" t="s">
        <v>6199</v>
      </c>
      <c r="H1311" t="s">
        <v>6199</v>
      </c>
      <c r="I1311" t="s">
        <v>6199</v>
      </c>
      <c r="J1311" t="s">
        <v>6199</v>
      </c>
    </row>
    <row r="1312" spans="1:10" x14ac:dyDescent="0.25">
      <c r="A1312" s="24">
        <v>44287</v>
      </c>
      <c r="B1312" t="s">
        <v>232</v>
      </c>
      <c r="C1312" t="s">
        <v>1551</v>
      </c>
      <c r="D1312" t="s">
        <v>6199</v>
      </c>
      <c r="E1312">
        <v>1</v>
      </c>
      <c r="F1312" t="s">
        <v>6199</v>
      </c>
      <c r="G1312" t="s">
        <v>6199</v>
      </c>
      <c r="H1312" t="s">
        <v>6199</v>
      </c>
      <c r="I1312" t="s">
        <v>6199</v>
      </c>
      <c r="J1312" t="s">
        <v>6199</v>
      </c>
    </row>
    <row r="1313" spans="1:10" x14ac:dyDescent="0.25">
      <c r="A1313" s="24">
        <v>44317</v>
      </c>
      <c r="B1313" t="s">
        <v>232</v>
      </c>
      <c r="C1313" t="s">
        <v>1552</v>
      </c>
      <c r="D1313" t="s">
        <v>6199</v>
      </c>
      <c r="E1313">
        <v>1</v>
      </c>
      <c r="F1313" t="s">
        <v>6199</v>
      </c>
      <c r="G1313" t="s">
        <v>6199</v>
      </c>
      <c r="H1313" t="s">
        <v>6199</v>
      </c>
      <c r="I1313" t="s">
        <v>6199</v>
      </c>
      <c r="J1313" t="s">
        <v>6199</v>
      </c>
    </row>
    <row r="1314" spans="1:10" x14ac:dyDescent="0.25">
      <c r="A1314" s="24">
        <v>44348</v>
      </c>
      <c r="B1314" t="s">
        <v>232</v>
      </c>
      <c r="C1314" t="s">
        <v>1553</v>
      </c>
      <c r="D1314" t="s">
        <v>6199</v>
      </c>
      <c r="E1314">
        <v>1</v>
      </c>
      <c r="F1314" t="s">
        <v>6199</v>
      </c>
      <c r="G1314" t="s">
        <v>6199</v>
      </c>
      <c r="H1314" t="s">
        <v>6199</v>
      </c>
      <c r="I1314" t="s">
        <v>6199</v>
      </c>
      <c r="J1314" t="s">
        <v>6199</v>
      </c>
    </row>
    <row r="1315" spans="1:10" x14ac:dyDescent="0.25">
      <c r="A1315" s="24">
        <v>44378</v>
      </c>
      <c r="B1315" t="s">
        <v>232</v>
      </c>
      <c r="C1315" t="s">
        <v>1554</v>
      </c>
      <c r="D1315" t="s">
        <v>6199</v>
      </c>
      <c r="E1315">
        <v>1</v>
      </c>
      <c r="F1315" t="s">
        <v>6199</v>
      </c>
      <c r="G1315" t="s">
        <v>6199</v>
      </c>
      <c r="H1315" t="s">
        <v>6199</v>
      </c>
      <c r="I1315" t="s">
        <v>6199</v>
      </c>
      <c r="J1315" t="s">
        <v>6199</v>
      </c>
    </row>
    <row r="1316" spans="1:10" x14ac:dyDescent="0.25">
      <c r="A1316" s="24">
        <v>44409</v>
      </c>
      <c r="B1316" t="s">
        <v>232</v>
      </c>
      <c r="C1316" t="s">
        <v>1555</v>
      </c>
      <c r="D1316" t="s">
        <v>6199</v>
      </c>
      <c r="E1316">
        <v>1</v>
      </c>
      <c r="F1316" t="s">
        <v>6199</v>
      </c>
      <c r="G1316" t="s">
        <v>6199</v>
      </c>
      <c r="H1316" t="s">
        <v>6199</v>
      </c>
      <c r="I1316" t="s">
        <v>6199</v>
      </c>
      <c r="J1316" t="s">
        <v>6199</v>
      </c>
    </row>
    <row r="1317" spans="1:10" x14ac:dyDescent="0.25">
      <c r="A1317" s="24">
        <v>44440</v>
      </c>
      <c r="B1317" t="s">
        <v>232</v>
      </c>
      <c r="C1317" t="s">
        <v>1556</v>
      </c>
      <c r="D1317" t="s">
        <v>6199</v>
      </c>
      <c r="E1317">
        <v>1</v>
      </c>
      <c r="F1317" t="s">
        <v>6199</v>
      </c>
      <c r="G1317" t="s">
        <v>6199</v>
      </c>
      <c r="H1317" t="s">
        <v>6199</v>
      </c>
      <c r="I1317" t="s">
        <v>6199</v>
      </c>
      <c r="J1317" t="s">
        <v>6199</v>
      </c>
    </row>
    <row r="1318" spans="1:10" x14ac:dyDescent="0.25">
      <c r="A1318" s="24">
        <v>44470</v>
      </c>
      <c r="B1318" t="s">
        <v>232</v>
      </c>
      <c r="C1318" t="s">
        <v>1557</v>
      </c>
      <c r="D1318" t="s">
        <v>6199</v>
      </c>
      <c r="E1318">
        <v>1</v>
      </c>
      <c r="F1318" t="s">
        <v>6199</v>
      </c>
      <c r="G1318" t="s">
        <v>6199</v>
      </c>
      <c r="H1318" t="s">
        <v>6199</v>
      </c>
      <c r="I1318" t="s">
        <v>6199</v>
      </c>
      <c r="J1318" t="s">
        <v>6199</v>
      </c>
    </row>
    <row r="1319" spans="1:10" x14ac:dyDescent="0.25">
      <c r="A1319" s="24">
        <v>44501</v>
      </c>
      <c r="B1319" t="s">
        <v>232</v>
      </c>
      <c r="C1319" t="s">
        <v>1558</v>
      </c>
      <c r="D1319" t="s">
        <v>6199</v>
      </c>
      <c r="E1319">
        <v>1</v>
      </c>
      <c r="F1319" t="s">
        <v>6199</v>
      </c>
      <c r="G1319" t="s">
        <v>6199</v>
      </c>
      <c r="H1319" t="s">
        <v>6199</v>
      </c>
      <c r="I1319" t="s">
        <v>6199</v>
      </c>
      <c r="J1319" t="s">
        <v>6199</v>
      </c>
    </row>
    <row r="1320" spans="1:10" x14ac:dyDescent="0.25">
      <c r="A1320" s="24">
        <v>44531</v>
      </c>
      <c r="B1320" t="s">
        <v>232</v>
      </c>
      <c r="C1320" t="s">
        <v>1559</v>
      </c>
      <c r="D1320" t="s">
        <v>6199</v>
      </c>
      <c r="E1320">
        <v>1</v>
      </c>
      <c r="F1320" t="s">
        <v>6199</v>
      </c>
      <c r="G1320" t="s">
        <v>6199</v>
      </c>
      <c r="H1320" t="s">
        <v>6199</v>
      </c>
      <c r="I1320" t="s">
        <v>6199</v>
      </c>
      <c r="J1320" t="s">
        <v>6199</v>
      </c>
    </row>
    <row r="1321" spans="1:10" x14ac:dyDescent="0.25">
      <c r="A1321" s="24">
        <v>43891</v>
      </c>
      <c r="B1321" t="s">
        <v>232</v>
      </c>
      <c r="C1321" t="s">
        <v>1560</v>
      </c>
      <c r="D1321" t="s">
        <v>6199</v>
      </c>
      <c r="E1321">
        <v>1</v>
      </c>
      <c r="F1321" t="s">
        <v>6199</v>
      </c>
      <c r="G1321" t="s">
        <v>6199</v>
      </c>
      <c r="H1321" t="s">
        <v>6199</v>
      </c>
      <c r="I1321" t="s">
        <v>6199</v>
      </c>
      <c r="J1321" t="s">
        <v>6199</v>
      </c>
    </row>
    <row r="1322" spans="1:10" x14ac:dyDescent="0.25">
      <c r="A1322" s="24">
        <v>43922</v>
      </c>
      <c r="B1322" t="s">
        <v>232</v>
      </c>
      <c r="C1322" t="s">
        <v>1561</v>
      </c>
      <c r="D1322" t="s">
        <v>6199</v>
      </c>
      <c r="E1322">
        <v>1</v>
      </c>
      <c r="F1322" t="s">
        <v>6199</v>
      </c>
      <c r="G1322" t="s">
        <v>6199</v>
      </c>
      <c r="H1322" t="s">
        <v>6199</v>
      </c>
      <c r="I1322" t="s">
        <v>6199</v>
      </c>
      <c r="J1322" t="s">
        <v>6199</v>
      </c>
    </row>
    <row r="1323" spans="1:10" x14ac:dyDescent="0.25">
      <c r="A1323" s="24">
        <v>43891</v>
      </c>
      <c r="B1323" t="s">
        <v>232</v>
      </c>
      <c r="C1323" t="s">
        <v>1562</v>
      </c>
      <c r="D1323" t="s">
        <v>6199</v>
      </c>
      <c r="E1323">
        <v>1</v>
      </c>
      <c r="F1323" t="s">
        <v>6199</v>
      </c>
      <c r="G1323" t="s">
        <v>6199</v>
      </c>
      <c r="H1323" t="s">
        <v>6199</v>
      </c>
      <c r="I1323" t="s">
        <v>6199</v>
      </c>
      <c r="J1323" t="s">
        <v>6199</v>
      </c>
    </row>
    <row r="1324" spans="1:10" x14ac:dyDescent="0.25">
      <c r="A1324" s="24">
        <v>43952</v>
      </c>
      <c r="B1324" t="s">
        <v>232</v>
      </c>
      <c r="C1324" t="s">
        <v>1563</v>
      </c>
      <c r="D1324" t="s">
        <v>6199</v>
      </c>
      <c r="E1324">
        <v>1</v>
      </c>
      <c r="F1324" t="s">
        <v>6199</v>
      </c>
      <c r="G1324" t="s">
        <v>6199</v>
      </c>
      <c r="H1324" t="s">
        <v>6199</v>
      </c>
      <c r="I1324" t="s">
        <v>6199</v>
      </c>
      <c r="J1324" t="s">
        <v>6199</v>
      </c>
    </row>
    <row r="1325" spans="1:10" x14ac:dyDescent="0.25">
      <c r="A1325" s="24">
        <v>43983</v>
      </c>
      <c r="B1325" t="s">
        <v>232</v>
      </c>
      <c r="C1325" t="s">
        <v>1564</v>
      </c>
      <c r="D1325" t="s">
        <v>6199</v>
      </c>
      <c r="E1325">
        <v>1</v>
      </c>
      <c r="F1325" t="s">
        <v>6199</v>
      </c>
      <c r="G1325" t="s">
        <v>6199</v>
      </c>
      <c r="H1325" t="s">
        <v>6199</v>
      </c>
      <c r="I1325" t="s">
        <v>6199</v>
      </c>
      <c r="J1325" t="s">
        <v>6199</v>
      </c>
    </row>
    <row r="1326" spans="1:10" x14ac:dyDescent="0.25">
      <c r="A1326" s="24">
        <v>44044</v>
      </c>
      <c r="B1326" t="s">
        <v>232</v>
      </c>
      <c r="C1326" t="s">
        <v>1565</v>
      </c>
      <c r="D1326" t="s">
        <v>6199</v>
      </c>
      <c r="E1326">
        <v>1</v>
      </c>
      <c r="F1326" t="s">
        <v>6199</v>
      </c>
      <c r="G1326" t="s">
        <v>6199</v>
      </c>
      <c r="H1326" t="s">
        <v>6199</v>
      </c>
      <c r="I1326" t="s">
        <v>6199</v>
      </c>
      <c r="J1326" t="s">
        <v>6199</v>
      </c>
    </row>
    <row r="1327" spans="1:10" x14ac:dyDescent="0.25">
      <c r="A1327" s="24">
        <v>44105</v>
      </c>
      <c r="B1327" t="s">
        <v>232</v>
      </c>
      <c r="C1327" t="s">
        <v>1566</v>
      </c>
      <c r="D1327" t="s">
        <v>6199</v>
      </c>
      <c r="E1327">
        <v>1</v>
      </c>
      <c r="F1327" t="s">
        <v>6199</v>
      </c>
      <c r="G1327" t="s">
        <v>6199</v>
      </c>
      <c r="H1327" t="s">
        <v>6199</v>
      </c>
      <c r="I1327" t="s">
        <v>6199</v>
      </c>
      <c r="J1327" t="s">
        <v>6199</v>
      </c>
    </row>
    <row r="1328" spans="1:10" x14ac:dyDescent="0.25">
      <c r="A1328" s="24">
        <v>44166</v>
      </c>
      <c r="B1328" t="s">
        <v>232</v>
      </c>
      <c r="C1328" t="s">
        <v>1567</v>
      </c>
      <c r="D1328" t="s">
        <v>6199</v>
      </c>
      <c r="E1328">
        <v>1</v>
      </c>
      <c r="F1328" t="s">
        <v>6199</v>
      </c>
      <c r="G1328" t="s">
        <v>6199</v>
      </c>
      <c r="H1328" t="s">
        <v>6199</v>
      </c>
      <c r="I1328" t="s">
        <v>6199</v>
      </c>
      <c r="J1328" t="s">
        <v>6199</v>
      </c>
    </row>
    <row r="1329" spans="1:10" x14ac:dyDescent="0.25">
      <c r="A1329" s="24">
        <v>44228</v>
      </c>
      <c r="B1329" t="s">
        <v>232</v>
      </c>
      <c r="C1329" t="s">
        <v>1568</v>
      </c>
      <c r="D1329" t="s">
        <v>6199</v>
      </c>
      <c r="E1329">
        <v>1</v>
      </c>
      <c r="F1329" t="s">
        <v>6199</v>
      </c>
      <c r="G1329" t="s">
        <v>6199</v>
      </c>
      <c r="H1329" t="s">
        <v>6199</v>
      </c>
      <c r="I1329" t="s">
        <v>6199</v>
      </c>
      <c r="J1329" t="s">
        <v>6199</v>
      </c>
    </row>
    <row r="1330" spans="1:10" x14ac:dyDescent="0.25">
      <c r="A1330" s="24">
        <v>44256</v>
      </c>
      <c r="B1330" t="s">
        <v>232</v>
      </c>
      <c r="C1330" t="s">
        <v>1569</v>
      </c>
      <c r="D1330" t="s">
        <v>6199</v>
      </c>
      <c r="E1330">
        <v>1</v>
      </c>
      <c r="F1330" t="s">
        <v>6199</v>
      </c>
      <c r="G1330" t="s">
        <v>6199</v>
      </c>
      <c r="H1330" t="s">
        <v>6199</v>
      </c>
      <c r="I1330" t="s">
        <v>6199</v>
      </c>
      <c r="J1330" t="s">
        <v>6199</v>
      </c>
    </row>
    <row r="1331" spans="1:10" x14ac:dyDescent="0.25">
      <c r="A1331" s="24">
        <v>44287</v>
      </c>
      <c r="B1331" t="s">
        <v>232</v>
      </c>
      <c r="C1331" t="s">
        <v>1570</v>
      </c>
      <c r="D1331" t="s">
        <v>6199</v>
      </c>
      <c r="E1331">
        <v>1</v>
      </c>
      <c r="F1331" t="s">
        <v>6199</v>
      </c>
      <c r="G1331" t="s">
        <v>6199</v>
      </c>
      <c r="H1331" t="s">
        <v>6199</v>
      </c>
      <c r="I1331" t="s">
        <v>6199</v>
      </c>
      <c r="J1331" t="s">
        <v>6199</v>
      </c>
    </row>
    <row r="1332" spans="1:10" x14ac:dyDescent="0.25">
      <c r="A1332" s="24">
        <v>44317</v>
      </c>
      <c r="B1332" t="s">
        <v>232</v>
      </c>
      <c r="C1332" t="s">
        <v>1571</v>
      </c>
      <c r="D1332" t="s">
        <v>6199</v>
      </c>
      <c r="E1332">
        <v>1</v>
      </c>
      <c r="F1332" t="s">
        <v>6199</v>
      </c>
      <c r="G1332" t="s">
        <v>6199</v>
      </c>
      <c r="H1332" t="s">
        <v>6199</v>
      </c>
      <c r="I1332" t="s">
        <v>6199</v>
      </c>
      <c r="J1332" t="s">
        <v>6199</v>
      </c>
    </row>
    <row r="1333" spans="1:10" x14ac:dyDescent="0.25">
      <c r="A1333" s="24">
        <v>44348</v>
      </c>
      <c r="B1333" t="s">
        <v>232</v>
      </c>
      <c r="C1333" t="s">
        <v>1572</v>
      </c>
      <c r="D1333" t="s">
        <v>6199</v>
      </c>
      <c r="E1333">
        <v>1</v>
      </c>
      <c r="F1333" t="s">
        <v>6199</v>
      </c>
      <c r="G1333" t="s">
        <v>6199</v>
      </c>
      <c r="H1333" t="s">
        <v>6199</v>
      </c>
      <c r="I1333" t="s">
        <v>6199</v>
      </c>
      <c r="J1333" t="s">
        <v>6199</v>
      </c>
    </row>
    <row r="1334" spans="1:10" x14ac:dyDescent="0.25">
      <c r="A1334" s="24">
        <v>44378</v>
      </c>
      <c r="B1334" t="s">
        <v>232</v>
      </c>
      <c r="C1334" t="s">
        <v>1573</v>
      </c>
      <c r="D1334" t="s">
        <v>6199</v>
      </c>
      <c r="E1334">
        <v>1</v>
      </c>
      <c r="F1334" t="s">
        <v>6199</v>
      </c>
      <c r="G1334" t="s">
        <v>6199</v>
      </c>
      <c r="H1334" t="s">
        <v>6199</v>
      </c>
      <c r="I1334" t="s">
        <v>6199</v>
      </c>
      <c r="J1334" t="s">
        <v>6199</v>
      </c>
    </row>
    <row r="1335" spans="1:10" x14ac:dyDescent="0.25">
      <c r="A1335" s="24">
        <v>44409</v>
      </c>
      <c r="B1335" t="s">
        <v>232</v>
      </c>
      <c r="C1335" t="s">
        <v>1574</v>
      </c>
      <c r="D1335" t="s">
        <v>6199</v>
      </c>
      <c r="E1335">
        <v>1</v>
      </c>
      <c r="F1335" t="s">
        <v>6199</v>
      </c>
      <c r="G1335" t="s">
        <v>6199</v>
      </c>
      <c r="H1335" t="s">
        <v>6199</v>
      </c>
      <c r="I1335" t="s">
        <v>6199</v>
      </c>
      <c r="J1335" t="s">
        <v>6199</v>
      </c>
    </row>
    <row r="1336" spans="1:10" x14ac:dyDescent="0.25">
      <c r="A1336" s="24">
        <v>44440</v>
      </c>
      <c r="B1336" t="s">
        <v>232</v>
      </c>
      <c r="C1336" t="s">
        <v>1575</v>
      </c>
      <c r="D1336" t="s">
        <v>6199</v>
      </c>
      <c r="E1336">
        <v>1</v>
      </c>
      <c r="F1336" t="s">
        <v>6199</v>
      </c>
      <c r="G1336" t="s">
        <v>6199</v>
      </c>
      <c r="H1336" t="s">
        <v>6199</v>
      </c>
      <c r="I1336" t="s">
        <v>6199</v>
      </c>
      <c r="J1336" t="s">
        <v>6199</v>
      </c>
    </row>
    <row r="1337" spans="1:10" x14ac:dyDescent="0.25">
      <c r="A1337" s="24">
        <v>44470</v>
      </c>
      <c r="B1337" t="s">
        <v>232</v>
      </c>
      <c r="C1337" t="s">
        <v>1576</v>
      </c>
      <c r="D1337" t="s">
        <v>6199</v>
      </c>
      <c r="E1337">
        <v>1</v>
      </c>
      <c r="F1337" t="s">
        <v>6199</v>
      </c>
      <c r="G1337" t="s">
        <v>6199</v>
      </c>
      <c r="H1337" t="s">
        <v>6199</v>
      </c>
      <c r="I1337" t="s">
        <v>6199</v>
      </c>
      <c r="J1337" t="s">
        <v>6199</v>
      </c>
    </row>
    <row r="1338" spans="1:10" x14ac:dyDescent="0.25">
      <c r="A1338" s="24">
        <v>44501</v>
      </c>
      <c r="B1338" t="s">
        <v>232</v>
      </c>
      <c r="C1338" t="s">
        <v>1577</v>
      </c>
      <c r="D1338" t="s">
        <v>6199</v>
      </c>
      <c r="E1338">
        <v>1</v>
      </c>
      <c r="F1338" t="s">
        <v>6199</v>
      </c>
      <c r="G1338" t="s">
        <v>6199</v>
      </c>
      <c r="H1338" t="s">
        <v>6199</v>
      </c>
      <c r="I1338" t="s">
        <v>6199</v>
      </c>
      <c r="J1338" t="s">
        <v>6199</v>
      </c>
    </row>
    <row r="1339" spans="1:10" x14ac:dyDescent="0.25">
      <c r="A1339" s="24">
        <v>44531</v>
      </c>
      <c r="B1339" t="s">
        <v>232</v>
      </c>
      <c r="C1339" t="s">
        <v>1578</v>
      </c>
      <c r="D1339" t="s">
        <v>6199</v>
      </c>
      <c r="E1339">
        <v>1</v>
      </c>
      <c r="F1339" t="s">
        <v>6199</v>
      </c>
      <c r="G1339" t="s">
        <v>6199</v>
      </c>
      <c r="H1339" t="s">
        <v>6199</v>
      </c>
      <c r="I1339" t="s">
        <v>6199</v>
      </c>
      <c r="J1339" t="s">
        <v>6199</v>
      </c>
    </row>
    <row r="1340" spans="1:10" x14ac:dyDescent="0.25">
      <c r="A1340" s="24">
        <v>43831</v>
      </c>
      <c r="B1340" t="s">
        <v>232</v>
      </c>
      <c r="C1340" t="s">
        <v>1579</v>
      </c>
      <c r="D1340" t="s">
        <v>6199</v>
      </c>
      <c r="E1340">
        <v>1</v>
      </c>
      <c r="F1340" t="s">
        <v>6199</v>
      </c>
      <c r="G1340" t="s">
        <v>6199</v>
      </c>
      <c r="H1340" t="s">
        <v>6199</v>
      </c>
      <c r="I1340" t="s">
        <v>6199</v>
      </c>
      <c r="J1340" t="s">
        <v>6199</v>
      </c>
    </row>
    <row r="1341" spans="1:10" x14ac:dyDescent="0.25">
      <c r="A1341" s="24">
        <v>43862</v>
      </c>
      <c r="B1341" t="s">
        <v>232</v>
      </c>
      <c r="C1341" t="s">
        <v>1580</v>
      </c>
      <c r="D1341" t="s">
        <v>6199</v>
      </c>
      <c r="E1341">
        <v>1</v>
      </c>
      <c r="F1341" t="s">
        <v>6199</v>
      </c>
      <c r="G1341" t="s">
        <v>6199</v>
      </c>
      <c r="H1341" t="s">
        <v>6199</v>
      </c>
      <c r="I1341" t="s">
        <v>6199</v>
      </c>
      <c r="J1341" t="s">
        <v>6199</v>
      </c>
    </row>
    <row r="1342" spans="1:10" x14ac:dyDescent="0.25">
      <c r="A1342" s="24">
        <v>43891</v>
      </c>
      <c r="B1342" t="s">
        <v>232</v>
      </c>
      <c r="C1342" t="s">
        <v>1581</v>
      </c>
      <c r="D1342" t="s">
        <v>6199</v>
      </c>
      <c r="E1342">
        <v>1</v>
      </c>
      <c r="F1342" t="s">
        <v>6199</v>
      </c>
      <c r="G1342" t="s">
        <v>6199</v>
      </c>
      <c r="H1342" t="s">
        <v>6199</v>
      </c>
      <c r="I1342" t="s">
        <v>6199</v>
      </c>
      <c r="J1342" t="s">
        <v>6199</v>
      </c>
    </row>
    <row r="1343" spans="1:10" x14ac:dyDescent="0.25">
      <c r="A1343" s="24">
        <v>43922</v>
      </c>
      <c r="B1343" t="s">
        <v>232</v>
      </c>
      <c r="C1343" t="s">
        <v>1582</v>
      </c>
      <c r="D1343" t="s">
        <v>6199</v>
      </c>
      <c r="E1343">
        <v>1</v>
      </c>
      <c r="F1343" t="s">
        <v>6199</v>
      </c>
      <c r="G1343" t="s">
        <v>6199</v>
      </c>
      <c r="H1343" t="s">
        <v>6199</v>
      </c>
      <c r="I1343" t="s">
        <v>6199</v>
      </c>
      <c r="J1343" t="s">
        <v>6199</v>
      </c>
    </row>
    <row r="1344" spans="1:10" x14ac:dyDescent="0.25">
      <c r="A1344" s="24">
        <v>43952</v>
      </c>
      <c r="B1344" t="s">
        <v>232</v>
      </c>
      <c r="C1344" t="s">
        <v>1583</v>
      </c>
      <c r="D1344" t="s">
        <v>6199</v>
      </c>
      <c r="E1344">
        <v>1</v>
      </c>
      <c r="F1344" t="s">
        <v>6199</v>
      </c>
      <c r="G1344" t="s">
        <v>6199</v>
      </c>
      <c r="H1344" t="s">
        <v>6199</v>
      </c>
      <c r="I1344" t="s">
        <v>6199</v>
      </c>
      <c r="J1344" t="s">
        <v>6199</v>
      </c>
    </row>
    <row r="1345" spans="1:10" x14ac:dyDescent="0.25">
      <c r="A1345" s="24">
        <v>43983</v>
      </c>
      <c r="B1345" t="s">
        <v>232</v>
      </c>
      <c r="C1345" t="s">
        <v>1584</v>
      </c>
      <c r="D1345" t="s">
        <v>6199</v>
      </c>
      <c r="E1345">
        <v>1</v>
      </c>
      <c r="F1345" t="s">
        <v>6199</v>
      </c>
      <c r="G1345" t="s">
        <v>6199</v>
      </c>
      <c r="H1345" t="s">
        <v>6199</v>
      </c>
      <c r="I1345" t="s">
        <v>6199</v>
      </c>
      <c r="J1345" t="s">
        <v>6199</v>
      </c>
    </row>
    <row r="1346" spans="1:10" x14ac:dyDescent="0.25">
      <c r="A1346" s="24">
        <v>44013</v>
      </c>
      <c r="B1346" t="s">
        <v>232</v>
      </c>
      <c r="C1346" t="s">
        <v>1585</v>
      </c>
      <c r="D1346" t="s">
        <v>6199</v>
      </c>
      <c r="E1346">
        <v>1</v>
      </c>
      <c r="F1346" t="s">
        <v>6199</v>
      </c>
      <c r="G1346" t="s">
        <v>6199</v>
      </c>
      <c r="H1346" t="s">
        <v>6199</v>
      </c>
      <c r="I1346" t="s">
        <v>6199</v>
      </c>
      <c r="J1346" t="s">
        <v>6199</v>
      </c>
    </row>
    <row r="1347" spans="1:10" x14ac:dyDescent="0.25">
      <c r="A1347" s="24">
        <v>44044</v>
      </c>
      <c r="B1347" t="s">
        <v>232</v>
      </c>
      <c r="C1347" t="s">
        <v>1586</v>
      </c>
      <c r="D1347" t="s">
        <v>6199</v>
      </c>
      <c r="E1347">
        <v>1</v>
      </c>
      <c r="F1347" t="s">
        <v>6199</v>
      </c>
      <c r="G1347" t="s">
        <v>6199</v>
      </c>
      <c r="H1347" t="s">
        <v>6199</v>
      </c>
      <c r="I1347" t="s">
        <v>6199</v>
      </c>
      <c r="J1347" t="s">
        <v>6199</v>
      </c>
    </row>
    <row r="1348" spans="1:10" x14ac:dyDescent="0.25">
      <c r="A1348" s="24">
        <v>44075</v>
      </c>
      <c r="B1348" t="s">
        <v>232</v>
      </c>
      <c r="C1348" t="s">
        <v>1587</v>
      </c>
      <c r="D1348" t="s">
        <v>6199</v>
      </c>
      <c r="E1348">
        <v>1</v>
      </c>
      <c r="F1348" t="s">
        <v>6199</v>
      </c>
      <c r="G1348" t="s">
        <v>6199</v>
      </c>
      <c r="H1348" t="s">
        <v>6199</v>
      </c>
      <c r="I1348" t="s">
        <v>6199</v>
      </c>
      <c r="J1348" t="s">
        <v>6199</v>
      </c>
    </row>
    <row r="1349" spans="1:10" x14ac:dyDescent="0.25">
      <c r="A1349" s="24">
        <v>44105</v>
      </c>
      <c r="B1349" t="s">
        <v>232</v>
      </c>
      <c r="C1349" t="s">
        <v>1588</v>
      </c>
      <c r="D1349" t="s">
        <v>6199</v>
      </c>
      <c r="E1349">
        <v>1</v>
      </c>
      <c r="F1349" t="s">
        <v>6199</v>
      </c>
      <c r="G1349" t="s">
        <v>6199</v>
      </c>
      <c r="H1349" t="s">
        <v>6199</v>
      </c>
      <c r="I1349" t="s">
        <v>6199</v>
      </c>
      <c r="J1349" t="s">
        <v>6199</v>
      </c>
    </row>
    <row r="1350" spans="1:10" x14ac:dyDescent="0.25">
      <c r="A1350" s="24">
        <v>44136</v>
      </c>
      <c r="B1350" t="s">
        <v>232</v>
      </c>
      <c r="C1350" t="s">
        <v>1589</v>
      </c>
      <c r="D1350" t="s">
        <v>6199</v>
      </c>
      <c r="E1350">
        <v>1</v>
      </c>
      <c r="F1350" t="s">
        <v>6199</v>
      </c>
      <c r="G1350" t="s">
        <v>6199</v>
      </c>
      <c r="H1350" t="s">
        <v>6199</v>
      </c>
      <c r="I1350" t="s">
        <v>6199</v>
      </c>
      <c r="J1350" t="s">
        <v>6199</v>
      </c>
    </row>
    <row r="1351" spans="1:10" x14ac:dyDescent="0.25">
      <c r="A1351" s="24">
        <v>44166</v>
      </c>
      <c r="B1351" t="s">
        <v>232</v>
      </c>
      <c r="C1351" t="s">
        <v>1590</v>
      </c>
      <c r="D1351" t="s">
        <v>6199</v>
      </c>
      <c r="E1351">
        <v>1</v>
      </c>
      <c r="F1351" t="s">
        <v>6199</v>
      </c>
      <c r="G1351" t="s">
        <v>6199</v>
      </c>
      <c r="H1351" t="s">
        <v>6199</v>
      </c>
      <c r="I1351" t="s">
        <v>6199</v>
      </c>
      <c r="J1351" t="s">
        <v>6199</v>
      </c>
    </row>
    <row r="1352" spans="1:10" x14ac:dyDescent="0.25">
      <c r="A1352" s="24">
        <v>44197</v>
      </c>
      <c r="B1352" t="s">
        <v>232</v>
      </c>
      <c r="C1352" t="s">
        <v>1591</v>
      </c>
      <c r="D1352" t="s">
        <v>6199</v>
      </c>
      <c r="E1352">
        <v>1</v>
      </c>
      <c r="F1352" t="s">
        <v>6199</v>
      </c>
      <c r="G1352" t="s">
        <v>6199</v>
      </c>
      <c r="H1352" t="s">
        <v>6199</v>
      </c>
      <c r="I1352" t="s">
        <v>6199</v>
      </c>
      <c r="J1352" t="s">
        <v>6199</v>
      </c>
    </row>
    <row r="1353" spans="1:10" x14ac:dyDescent="0.25">
      <c r="A1353" s="24">
        <v>44228</v>
      </c>
      <c r="B1353" t="s">
        <v>232</v>
      </c>
      <c r="C1353" t="s">
        <v>1592</v>
      </c>
      <c r="D1353" t="s">
        <v>6199</v>
      </c>
      <c r="E1353">
        <v>1</v>
      </c>
      <c r="F1353" t="s">
        <v>6199</v>
      </c>
      <c r="G1353" t="s">
        <v>6199</v>
      </c>
      <c r="H1353" t="s">
        <v>6199</v>
      </c>
      <c r="I1353" t="s">
        <v>6199</v>
      </c>
      <c r="J1353" t="s">
        <v>6199</v>
      </c>
    </row>
    <row r="1354" spans="1:10" x14ac:dyDescent="0.25">
      <c r="A1354" s="24">
        <v>44256</v>
      </c>
      <c r="B1354" t="s">
        <v>232</v>
      </c>
      <c r="C1354" t="s">
        <v>1593</v>
      </c>
      <c r="D1354" t="s">
        <v>6199</v>
      </c>
      <c r="E1354">
        <v>1</v>
      </c>
      <c r="F1354" t="s">
        <v>6199</v>
      </c>
      <c r="G1354" t="s">
        <v>6199</v>
      </c>
      <c r="H1354" t="s">
        <v>6199</v>
      </c>
      <c r="I1354" t="s">
        <v>6199</v>
      </c>
      <c r="J1354" t="s">
        <v>6199</v>
      </c>
    </row>
    <row r="1355" spans="1:10" x14ac:dyDescent="0.25">
      <c r="A1355" s="24">
        <v>44287</v>
      </c>
      <c r="B1355" t="s">
        <v>232</v>
      </c>
      <c r="C1355" t="s">
        <v>1594</v>
      </c>
      <c r="D1355" t="s">
        <v>6199</v>
      </c>
      <c r="E1355">
        <v>1</v>
      </c>
      <c r="F1355" t="s">
        <v>6199</v>
      </c>
      <c r="G1355" t="s">
        <v>6199</v>
      </c>
      <c r="H1355" t="s">
        <v>6199</v>
      </c>
      <c r="I1355" t="s">
        <v>6199</v>
      </c>
      <c r="J1355" t="s">
        <v>6199</v>
      </c>
    </row>
    <row r="1356" spans="1:10" x14ac:dyDescent="0.25">
      <c r="A1356" s="24">
        <v>44317</v>
      </c>
      <c r="B1356" t="s">
        <v>232</v>
      </c>
      <c r="C1356" t="s">
        <v>1595</v>
      </c>
      <c r="D1356" t="s">
        <v>6199</v>
      </c>
      <c r="E1356">
        <v>1</v>
      </c>
      <c r="F1356" t="s">
        <v>6199</v>
      </c>
      <c r="G1356" t="s">
        <v>6199</v>
      </c>
      <c r="H1356" t="s">
        <v>6199</v>
      </c>
      <c r="I1356" t="s">
        <v>6199</v>
      </c>
      <c r="J1356" t="s">
        <v>6199</v>
      </c>
    </row>
    <row r="1357" spans="1:10" x14ac:dyDescent="0.25">
      <c r="A1357" s="24">
        <v>44348</v>
      </c>
      <c r="B1357" t="s">
        <v>232</v>
      </c>
      <c r="C1357" t="s">
        <v>1596</v>
      </c>
      <c r="D1357" t="s">
        <v>6199</v>
      </c>
      <c r="E1357">
        <v>1</v>
      </c>
      <c r="F1357" t="s">
        <v>6199</v>
      </c>
      <c r="G1357" t="s">
        <v>6199</v>
      </c>
      <c r="H1357" t="s">
        <v>6199</v>
      </c>
      <c r="I1357" t="s">
        <v>6199</v>
      </c>
      <c r="J1357" t="s">
        <v>6199</v>
      </c>
    </row>
    <row r="1358" spans="1:10" x14ac:dyDescent="0.25">
      <c r="A1358" s="24">
        <v>44378</v>
      </c>
      <c r="B1358" t="s">
        <v>232</v>
      </c>
      <c r="C1358" t="s">
        <v>1597</v>
      </c>
      <c r="D1358" t="s">
        <v>6199</v>
      </c>
      <c r="E1358">
        <v>1</v>
      </c>
      <c r="F1358" t="s">
        <v>6199</v>
      </c>
      <c r="G1358" t="s">
        <v>6199</v>
      </c>
      <c r="H1358" t="s">
        <v>6199</v>
      </c>
      <c r="I1358" t="s">
        <v>6199</v>
      </c>
      <c r="J1358" t="s">
        <v>6199</v>
      </c>
    </row>
    <row r="1359" spans="1:10" x14ac:dyDescent="0.25">
      <c r="A1359" s="24">
        <v>44409</v>
      </c>
      <c r="B1359" t="s">
        <v>232</v>
      </c>
      <c r="C1359" t="s">
        <v>1598</v>
      </c>
      <c r="D1359" t="s">
        <v>6199</v>
      </c>
      <c r="E1359">
        <v>1</v>
      </c>
      <c r="F1359" t="s">
        <v>6199</v>
      </c>
      <c r="G1359" t="s">
        <v>6199</v>
      </c>
      <c r="H1359" t="s">
        <v>6199</v>
      </c>
      <c r="I1359" t="s">
        <v>6199</v>
      </c>
      <c r="J1359" t="s">
        <v>6199</v>
      </c>
    </row>
    <row r="1360" spans="1:10" x14ac:dyDescent="0.25">
      <c r="A1360" s="24">
        <v>44440</v>
      </c>
      <c r="B1360" t="s">
        <v>232</v>
      </c>
      <c r="C1360" t="s">
        <v>1599</v>
      </c>
      <c r="D1360" t="s">
        <v>6199</v>
      </c>
      <c r="E1360">
        <v>1</v>
      </c>
      <c r="F1360" t="s">
        <v>6199</v>
      </c>
      <c r="G1360" t="s">
        <v>6199</v>
      </c>
      <c r="H1360" t="s">
        <v>6199</v>
      </c>
      <c r="I1360" t="s">
        <v>6199</v>
      </c>
      <c r="J1360" t="s">
        <v>6199</v>
      </c>
    </row>
    <row r="1361" spans="1:10" x14ac:dyDescent="0.25">
      <c r="A1361" s="24">
        <v>44470</v>
      </c>
      <c r="B1361" t="s">
        <v>232</v>
      </c>
      <c r="C1361" t="s">
        <v>1600</v>
      </c>
      <c r="D1361" t="s">
        <v>6199</v>
      </c>
      <c r="E1361">
        <v>1</v>
      </c>
      <c r="F1361" t="s">
        <v>6199</v>
      </c>
      <c r="G1361" t="s">
        <v>6199</v>
      </c>
      <c r="H1361" t="s">
        <v>6199</v>
      </c>
      <c r="I1361" t="s">
        <v>6199</v>
      </c>
      <c r="J1361" t="s">
        <v>6199</v>
      </c>
    </row>
    <row r="1362" spans="1:10" x14ac:dyDescent="0.25">
      <c r="A1362" s="24">
        <v>44501</v>
      </c>
      <c r="B1362" t="s">
        <v>232</v>
      </c>
      <c r="C1362" t="s">
        <v>1601</v>
      </c>
      <c r="D1362" t="s">
        <v>6199</v>
      </c>
      <c r="E1362">
        <v>1</v>
      </c>
      <c r="F1362" t="s">
        <v>6199</v>
      </c>
      <c r="G1362" t="s">
        <v>6199</v>
      </c>
      <c r="H1362" t="s">
        <v>6199</v>
      </c>
      <c r="I1362" t="s">
        <v>6199</v>
      </c>
      <c r="J1362" t="s">
        <v>6199</v>
      </c>
    </row>
    <row r="1363" spans="1:10" x14ac:dyDescent="0.25">
      <c r="A1363" s="24">
        <v>44531</v>
      </c>
      <c r="B1363" t="s">
        <v>232</v>
      </c>
      <c r="C1363" t="s">
        <v>1602</v>
      </c>
      <c r="D1363" t="s">
        <v>6199</v>
      </c>
      <c r="E1363">
        <v>1</v>
      </c>
      <c r="F1363" t="s">
        <v>6199</v>
      </c>
      <c r="G1363" t="s">
        <v>6199</v>
      </c>
      <c r="H1363" t="s">
        <v>6199</v>
      </c>
      <c r="I1363" t="s">
        <v>6199</v>
      </c>
      <c r="J1363" t="s">
        <v>6199</v>
      </c>
    </row>
    <row r="1364" spans="1:10" x14ac:dyDescent="0.25">
      <c r="A1364" s="24">
        <v>43831</v>
      </c>
      <c r="B1364" t="s">
        <v>232</v>
      </c>
      <c r="C1364" t="s">
        <v>1603</v>
      </c>
      <c r="D1364" t="s">
        <v>6199</v>
      </c>
      <c r="E1364">
        <v>1</v>
      </c>
      <c r="F1364" t="s">
        <v>6199</v>
      </c>
      <c r="G1364" t="s">
        <v>6199</v>
      </c>
      <c r="H1364" t="s">
        <v>6199</v>
      </c>
      <c r="I1364" t="s">
        <v>6199</v>
      </c>
      <c r="J1364" t="s">
        <v>6199</v>
      </c>
    </row>
    <row r="1365" spans="1:10" x14ac:dyDescent="0.25">
      <c r="A1365" s="24">
        <v>43862</v>
      </c>
      <c r="B1365" t="s">
        <v>232</v>
      </c>
      <c r="C1365" t="s">
        <v>1604</v>
      </c>
      <c r="D1365" t="s">
        <v>6199</v>
      </c>
      <c r="E1365">
        <v>1</v>
      </c>
      <c r="F1365" t="s">
        <v>6199</v>
      </c>
      <c r="G1365" t="s">
        <v>6199</v>
      </c>
      <c r="H1365" t="s">
        <v>6199</v>
      </c>
      <c r="I1365" t="s">
        <v>6199</v>
      </c>
      <c r="J1365" t="s">
        <v>6199</v>
      </c>
    </row>
    <row r="1366" spans="1:10" x14ac:dyDescent="0.25">
      <c r="A1366" s="24">
        <v>43891</v>
      </c>
      <c r="B1366" t="s">
        <v>232</v>
      </c>
      <c r="C1366" t="s">
        <v>1605</v>
      </c>
      <c r="D1366" t="s">
        <v>6199</v>
      </c>
      <c r="E1366">
        <v>1</v>
      </c>
      <c r="F1366" t="s">
        <v>6199</v>
      </c>
      <c r="G1366" t="s">
        <v>6199</v>
      </c>
      <c r="H1366" t="s">
        <v>6199</v>
      </c>
      <c r="I1366" t="s">
        <v>6199</v>
      </c>
      <c r="J1366" t="s">
        <v>6199</v>
      </c>
    </row>
    <row r="1367" spans="1:10" x14ac:dyDescent="0.25">
      <c r="A1367" s="24">
        <v>43922</v>
      </c>
      <c r="B1367" t="s">
        <v>232</v>
      </c>
      <c r="C1367" t="s">
        <v>1606</v>
      </c>
      <c r="D1367" t="s">
        <v>6199</v>
      </c>
      <c r="E1367">
        <v>1</v>
      </c>
      <c r="F1367" t="s">
        <v>6199</v>
      </c>
      <c r="G1367" t="s">
        <v>6199</v>
      </c>
      <c r="H1367" t="s">
        <v>6199</v>
      </c>
      <c r="I1367" t="s">
        <v>6199</v>
      </c>
      <c r="J1367" t="s">
        <v>6199</v>
      </c>
    </row>
    <row r="1368" spans="1:10" x14ac:dyDescent="0.25">
      <c r="A1368" s="24">
        <v>43952</v>
      </c>
      <c r="B1368" t="s">
        <v>232</v>
      </c>
      <c r="C1368" t="s">
        <v>1607</v>
      </c>
      <c r="D1368" t="s">
        <v>6199</v>
      </c>
      <c r="E1368">
        <v>1</v>
      </c>
      <c r="F1368" t="s">
        <v>6199</v>
      </c>
      <c r="G1368" t="s">
        <v>6199</v>
      </c>
      <c r="H1368" t="s">
        <v>6199</v>
      </c>
      <c r="I1368" t="s">
        <v>6199</v>
      </c>
      <c r="J1368" t="s">
        <v>6199</v>
      </c>
    </row>
    <row r="1369" spans="1:10" x14ac:dyDescent="0.25">
      <c r="A1369" s="24">
        <v>43983</v>
      </c>
      <c r="B1369" t="s">
        <v>232</v>
      </c>
      <c r="C1369" t="s">
        <v>1608</v>
      </c>
      <c r="D1369" t="s">
        <v>6199</v>
      </c>
      <c r="E1369">
        <v>1</v>
      </c>
      <c r="F1369" t="s">
        <v>6199</v>
      </c>
      <c r="G1369" t="s">
        <v>6199</v>
      </c>
      <c r="H1369" t="s">
        <v>6199</v>
      </c>
      <c r="I1369" t="s">
        <v>6199</v>
      </c>
      <c r="J1369" t="s">
        <v>6199</v>
      </c>
    </row>
    <row r="1370" spans="1:10" x14ac:dyDescent="0.25">
      <c r="A1370" s="24">
        <v>44013</v>
      </c>
      <c r="B1370" t="s">
        <v>232</v>
      </c>
      <c r="C1370" t="s">
        <v>1609</v>
      </c>
      <c r="D1370" t="s">
        <v>6199</v>
      </c>
      <c r="E1370">
        <v>1</v>
      </c>
      <c r="F1370" t="s">
        <v>6199</v>
      </c>
      <c r="G1370" t="s">
        <v>6199</v>
      </c>
      <c r="H1370" t="s">
        <v>6199</v>
      </c>
      <c r="I1370" t="s">
        <v>6199</v>
      </c>
      <c r="J1370" t="s">
        <v>6199</v>
      </c>
    </row>
    <row r="1371" spans="1:10" x14ac:dyDescent="0.25">
      <c r="A1371" s="24">
        <v>44044</v>
      </c>
      <c r="B1371" t="s">
        <v>232</v>
      </c>
      <c r="C1371" t="s">
        <v>1610</v>
      </c>
      <c r="D1371" t="s">
        <v>6199</v>
      </c>
      <c r="E1371">
        <v>1</v>
      </c>
      <c r="F1371" t="s">
        <v>6199</v>
      </c>
      <c r="G1371" t="s">
        <v>6199</v>
      </c>
      <c r="H1371" t="s">
        <v>6199</v>
      </c>
      <c r="I1371" t="s">
        <v>6199</v>
      </c>
      <c r="J1371" t="s">
        <v>6199</v>
      </c>
    </row>
    <row r="1372" spans="1:10" x14ac:dyDescent="0.25">
      <c r="A1372" s="24">
        <v>44075</v>
      </c>
      <c r="B1372" t="s">
        <v>232</v>
      </c>
      <c r="C1372" t="s">
        <v>1611</v>
      </c>
      <c r="D1372" t="s">
        <v>6199</v>
      </c>
      <c r="E1372">
        <v>1</v>
      </c>
      <c r="F1372" t="s">
        <v>6199</v>
      </c>
      <c r="G1372" t="s">
        <v>6199</v>
      </c>
      <c r="H1372" t="s">
        <v>6199</v>
      </c>
      <c r="I1372" t="s">
        <v>6199</v>
      </c>
      <c r="J1372" t="s">
        <v>6199</v>
      </c>
    </row>
    <row r="1373" spans="1:10" x14ac:dyDescent="0.25">
      <c r="A1373" s="24">
        <v>44105</v>
      </c>
      <c r="B1373" t="s">
        <v>232</v>
      </c>
      <c r="C1373" t="s">
        <v>1612</v>
      </c>
      <c r="D1373" t="s">
        <v>6199</v>
      </c>
      <c r="E1373">
        <v>1</v>
      </c>
      <c r="F1373" t="s">
        <v>6199</v>
      </c>
      <c r="G1373" t="s">
        <v>6199</v>
      </c>
      <c r="H1373" t="s">
        <v>6199</v>
      </c>
      <c r="I1373" t="s">
        <v>6199</v>
      </c>
      <c r="J1373" t="s">
        <v>6199</v>
      </c>
    </row>
    <row r="1374" spans="1:10" x14ac:dyDescent="0.25">
      <c r="A1374" s="24">
        <v>44136</v>
      </c>
      <c r="B1374" t="s">
        <v>232</v>
      </c>
      <c r="C1374" t="s">
        <v>1613</v>
      </c>
      <c r="D1374" t="s">
        <v>6199</v>
      </c>
      <c r="E1374">
        <v>1</v>
      </c>
      <c r="F1374" t="s">
        <v>6199</v>
      </c>
      <c r="G1374" t="s">
        <v>6199</v>
      </c>
      <c r="H1374" t="s">
        <v>6199</v>
      </c>
      <c r="I1374" t="s">
        <v>6199</v>
      </c>
      <c r="J1374" t="s">
        <v>6199</v>
      </c>
    </row>
    <row r="1375" spans="1:10" x14ac:dyDescent="0.25">
      <c r="A1375" s="24">
        <v>44166</v>
      </c>
      <c r="B1375" t="s">
        <v>232</v>
      </c>
      <c r="C1375" t="s">
        <v>1614</v>
      </c>
      <c r="D1375" t="s">
        <v>6199</v>
      </c>
      <c r="E1375">
        <v>1</v>
      </c>
      <c r="F1375" t="s">
        <v>6199</v>
      </c>
      <c r="G1375" t="s">
        <v>6199</v>
      </c>
      <c r="H1375" t="s">
        <v>6199</v>
      </c>
      <c r="I1375" t="s">
        <v>6199</v>
      </c>
      <c r="J1375" t="s">
        <v>6199</v>
      </c>
    </row>
    <row r="1376" spans="1:10" x14ac:dyDescent="0.25">
      <c r="A1376" s="24">
        <v>44197</v>
      </c>
      <c r="B1376" t="s">
        <v>232</v>
      </c>
      <c r="C1376" t="s">
        <v>1615</v>
      </c>
      <c r="D1376" t="s">
        <v>6199</v>
      </c>
      <c r="E1376">
        <v>1</v>
      </c>
      <c r="F1376" t="s">
        <v>6199</v>
      </c>
      <c r="G1376" t="s">
        <v>6199</v>
      </c>
      <c r="H1376" t="s">
        <v>6199</v>
      </c>
      <c r="I1376" t="s">
        <v>6199</v>
      </c>
      <c r="J1376" t="s">
        <v>6199</v>
      </c>
    </row>
    <row r="1377" spans="1:10" x14ac:dyDescent="0.25">
      <c r="A1377" s="24">
        <v>44228</v>
      </c>
      <c r="B1377" t="s">
        <v>232</v>
      </c>
      <c r="C1377" t="s">
        <v>1616</v>
      </c>
      <c r="D1377" t="s">
        <v>6199</v>
      </c>
      <c r="E1377">
        <v>1</v>
      </c>
      <c r="F1377" t="s">
        <v>6199</v>
      </c>
      <c r="G1377" t="s">
        <v>6199</v>
      </c>
      <c r="H1377" t="s">
        <v>6199</v>
      </c>
      <c r="I1377" t="s">
        <v>6199</v>
      </c>
      <c r="J1377" t="s">
        <v>6199</v>
      </c>
    </row>
    <row r="1378" spans="1:10" x14ac:dyDescent="0.25">
      <c r="A1378" s="24">
        <v>44256</v>
      </c>
      <c r="B1378" t="s">
        <v>232</v>
      </c>
      <c r="C1378" t="s">
        <v>1617</v>
      </c>
      <c r="D1378" t="s">
        <v>6199</v>
      </c>
      <c r="E1378">
        <v>1</v>
      </c>
      <c r="F1378" t="s">
        <v>6199</v>
      </c>
      <c r="G1378" t="s">
        <v>6199</v>
      </c>
      <c r="H1378" t="s">
        <v>6199</v>
      </c>
      <c r="I1378" t="s">
        <v>6199</v>
      </c>
      <c r="J1378" t="s">
        <v>6199</v>
      </c>
    </row>
    <row r="1379" spans="1:10" x14ac:dyDescent="0.25">
      <c r="A1379" s="24">
        <v>44287</v>
      </c>
      <c r="B1379" t="s">
        <v>232</v>
      </c>
      <c r="C1379" t="s">
        <v>1618</v>
      </c>
      <c r="D1379" t="s">
        <v>6199</v>
      </c>
      <c r="E1379">
        <v>1</v>
      </c>
      <c r="F1379" t="s">
        <v>6199</v>
      </c>
      <c r="G1379" t="s">
        <v>6199</v>
      </c>
      <c r="H1379" t="s">
        <v>6199</v>
      </c>
      <c r="I1379" t="s">
        <v>6199</v>
      </c>
      <c r="J1379" t="s">
        <v>6199</v>
      </c>
    </row>
    <row r="1380" spans="1:10" x14ac:dyDescent="0.25">
      <c r="A1380" s="24">
        <v>44317</v>
      </c>
      <c r="B1380" t="s">
        <v>232</v>
      </c>
      <c r="C1380" t="s">
        <v>1619</v>
      </c>
      <c r="D1380" t="s">
        <v>6199</v>
      </c>
      <c r="E1380">
        <v>1</v>
      </c>
      <c r="F1380" t="s">
        <v>6199</v>
      </c>
      <c r="G1380" t="s">
        <v>6199</v>
      </c>
      <c r="H1380" t="s">
        <v>6199</v>
      </c>
      <c r="I1380" t="s">
        <v>6199</v>
      </c>
      <c r="J1380" t="s">
        <v>6199</v>
      </c>
    </row>
    <row r="1381" spans="1:10" x14ac:dyDescent="0.25">
      <c r="A1381" s="24">
        <v>44348</v>
      </c>
      <c r="B1381" t="s">
        <v>232</v>
      </c>
      <c r="C1381" t="s">
        <v>1620</v>
      </c>
      <c r="D1381" t="s">
        <v>6199</v>
      </c>
      <c r="E1381">
        <v>1</v>
      </c>
      <c r="F1381" t="s">
        <v>6199</v>
      </c>
      <c r="G1381" t="s">
        <v>6199</v>
      </c>
      <c r="H1381" t="s">
        <v>6199</v>
      </c>
      <c r="I1381" t="s">
        <v>6199</v>
      </c>
      <c r="J1381" t="s">
        <v>6199</v>
      </c>
    </row>
    <row r="1382" spans="1:10" x14ac:dyDescent="0.25">
      <c r="A1382" s="24">
        <v>44378</v>
      </c>
      <c r="B1382" t="s">
        <v>232</v>
      </c>
      <c r="C1382" t="s">
        <v>1621</v>
      </c>
      <c r="D1382" t="s">
        <v>6199</v>
      </c>
      <c r="E1382">
        <v>1</v>
      </c>
      <c r="F1382" t="s">
        <v>6199</v>
      </c>
      <c r="G1382" t="s">
        <v>6199</v>
      </c>
      <c r="H1382" t="s">
        <v>6199</v>
      </c>
      <c r="I1382" t="s">
        <v>6199</v>
      </c>
      <c r="J1382" t="s">
        <v>6199</v>
      </c>
    </row>
    <row r="1383" spans="1:10" x14ac:dyDescent="0.25">
      <c r="A1383" s="24">
        <v>44409</v>
      </c>
      <c r="B1383" t="s">
        <v>232</v>
      </c>
      <c r="C1383" t="s">
        <v>1622</v>
      </c>
      <c r="D1383" t="s">
        <v>6199</v>
      </c>
      <c r="E1383">
        <v>1</v>
      </c>
      <c r="F1383" t="s">
        <v>6199</v>
      </c>
      <c r="G1383" t="s">
        <v>6199</v>
      </c>
      <c r="H1383" t="s">
        <v>6199</v>
      </c>
      <c r="I1383" t="s">
        <v>6199</v>
      </c>
      <c r="J1383" t="s">
        <v>6199</v>
      </c>
    </row>
    <row r="1384" spans="1:10" x14ac:dyDescent="0.25">
      <c r="A1384" s="24">
        <v>44440</v>
      </c>
      <c r="B1384" t="s">
        <v>232</v>
      </c>
      <c r="C1384" t="s">
        <v>1623</v>
      </c>
      <c r="D1384" t="s">
        <v>6199</v>
      </c>
      <c r="E1384">
        <v>1</v>
      </c>
      <c r="F1384" t="s">
        <v>6199</v>
      </c>
      <c r="G1384" t="s">
        <v>6199</v>
      </c>
      <c r="H1384" t="s">
        <v>6199</v>
      </c>
      <c r="I1384" t="s">
        <v>6199</v>
      </c>
      <c r="J1384" t="s">
        <v>6199</v>
      </c>
    </row>
    <row r="1385" spans="1:10" x14ac:dyDescent="0.25">
      <c r="A1385" s="24">
        <v>44470</v>
      </c>
      <c r="B1385" t="s">
        <v>232</v>
      </c>
      <c r="C1385" t="s">
        <v>1624</v>
      </c>
      <c r="D1385" t="s">
        <v>6199</v>
      </c>
      <c r="E1385">
        <v>1</v>
      </c>
      <c r="F1385" t="s">
        <v>6199</v>
      </c>
      <c r="G1385" t="s">
        <v>6199</v>
      </c>
      <c r="H1385" t="s">
        <v>6199</v>
      </c>
      <c r="I1385" t="s">
        <v>6199</v>
      </c>
      <c r="J1385" t="s">
        <v>6199</v>
      </c>
    </row>
    <row r="1386" spans="1:10" x14ac:dyDescent="0.25">
      <c r="A1386" s="24">
        <v>44501</v>
      </c>
      <c r="B1386" t="s">
        <v>232</v>
      </c>
      <c r="C1386" t="s">
        <v>1625</v>
      </c>
      <c r="D1386" t="s">
        <v>6199</v>
      </c>
      <c r="E1386">
        <v>1</v>
      </c>
      <c r="F1386" t="s">
        <v>6199</v>
      </c>
      <c r="G1386" t="s">
        <v>6199</v>
      </c>
      <c r="H1386" t="s">
        <v>6199</v>
      </c>
      <c r="I1386" t="s">
        <v>6199</v>
      </c>
      <c r="J1386" t="s">
        <v>6199</v>
      </c>
    </row>
    <row r="1387" spans="1:10" x14ac:dyDescent="0.25">
      <c r="A1387" s="24">
        <v>44531</v>
      </c>
      <c r="B1387" t="s">
        <v>232</v>
      </c>
      <c r="C1387" t="s">
        <v>1626</v>
      </c>
      <c r="D1387" t="s">
        <v>6199</v>
      </c>
      <c r="E1387">
        <v>1</v>
      </c>
      <c r="F1387" t="s">
        <v>6199</v>
      </c>
      <c r="G1387" t="s">
        <v>6199</v>
      </c>
      <c r="H1387" t="s">
        <v>6199</v>
      </c>
      <c r="I1387" t="s">
        <v>6199</v>
      </c>
      <c r="J1387" t="s">
        <v>6199</v>
      </c>
    </row>
    <row r="1388" spans="1:10" x14ac:dyDescent="0.25">
      <c r="A1388" s="24">
        <v>44044</v>
      </c>
      <c r="B1388" t="s">
        <v>232</v>
      </c>
      <c r="C1388" t="s">
        <v>1627</v>
      </c>
      <c r="D1388" t="s">
        <v>6199</v>
      </c>
      <c r="E1388">
        <v>1</v>
      </c>
      <c r="F1388" t="s">
        <v>6199</v>
      </c>
      <c r="G1388" t="s">
        <v>6199</v>
      </c>
      <c r="H1388" t="s">
        <v>6199</v>
      </c>
      <c r="I1388" t="s">
        <v>6199</v>
      </c>
      <c r="J1388" t="s">
        <v>6199</v>
      </c>
    </row>
    <row r="1389" spans="1:10" x14ac:dyDescent="0.25">
      <c r="A1389" s="24">
        <v>43831</v>
      </c>
      <c r="B1389" t="s">
        <v>232</v>
      </c>
      <c r="C1389" t="s">
        <v>1628</v>
      </c>
      <c r="D1389" t="s">
        <v>6199</v>
      </c>
      <c r="E1389">
        <v>1</v>
      </c>
      <c r="F1389" t="s">
        <v>6199</v>
      </c>
      <c r="G1389" t="s">
        <v>6199</v>
      </c>
      <c r="H1389" t="s">
        <v>6199</v>
      </c>
      <c r="I1389" t="s">
        <v>6199</v>
      </c>
      <c r="J1389" t="s">
        <v>6199</v>
      </c>
    </row>
    <row r="1390" spans="1:10" x14ac:dyDescent="0.25">
      <c r="A1390" s="24">
        <v>43891</v>
      </c>
      <c r="B1390" t="s">
        <v>232</v>
      </c>
      <c r="C1390" t="s">
        <v>1629</v>
      </c>
      <c r="D1390" t="s">
        <v>6199</v>
      </c>
      <c r="E1390">
        <v>1</v>
      </c>
      <c r="F1390" t="s">
        <v>6199</v>
      </c>
      <c r="G1390" t="s">
        <v>6199</v>
      </c>
      <c r="H1390" t="s">
        <v>6199</v>
      </c>
      <c r="I1390" t="s">
        <v>6199</v>
      </c>
      <c r="J1390" t="s">
        <v>6199</v>
      </c>
    </row>
    <row r="1391" spans="1:10" x14ac:dyDescent="0.25">
      <c r="A1391" s="24">
        <v>44256</v>
      </c>
      <c r="B1391" t="s">
        <v>232</v>
      </c>
      <c r="C1391" t="s">
        <v>1630</v>
      </c>
      <c r="D1391" t="s">
        <v>6199</v>
      </c>
      <c r="E1391">
        <v>1</v>
      </c>
      <c r="F1391" t="s">
        <v>6199</v>
      </c>
      <c r="G1391" t="s">
        <v>6199</v>
      </c>
      <c r="H1391" t="s">
        <v>6199</v>
      </c>
      <c r="I1391" t="s">
        <v>6199</v>
      </c>
      <c r="J1391" t="s">
        <v>6199</v>
      </c>
    </row>
    <row r="1392" spans="1:10" x14ac:dyDescent="0.25">
      <c r="A1392" s="24">
        <v>43466</v>
      </c>
      <c r="B1392" t="s">
        <v>232</v>
      </c>
      <c r="C1392" t="s">
        <v>1631</v>
      </c>
      <c r="D1392" t="s">
        <v>6199</v>
      </c>
      <c r="E1392">
        <v>1</v>
      </c>
      <c r="F1392" t="s">
        <v>6199</v>
      </c>
      <c r="G1392" t="s">
        <v>6199</v>
      </c>
      <c r="H1392" t="s">
        <v>6199</v>
      </c>
      <c r="I1392" t="s">
        <v>6199</v>
      </c>
      <c r="J1392" t="s">
        <v>6199</v>
      </c>
    </row>
    <row r="1393" spans="1:10" x14ac:dyDescent="0.25">
      <c r="A1393" s="24">
        <v>43497</v>
      </c>
      <c r="B1393" t="s">
        <v>232</v>
      </c>
      <c r="C1393" t="s">
        <v>1632</v>
      </c>
      <c r="D1393" t="s">
        <v>6199</v>
      </c>
      <c r="E1393">
        <v>1</v>
      </c>
      <c r="F1393" t="s">
        <v>6199</v>
      </c>
      <c r="G1393" t="s">
        <v>6199</v>
      </c>
      <c r="H1393" t="s">
        <v>6199</v>
      </c>
      <c r="I1393" t="s">
        <v>6199</v>
      </c>
      <c r="J1393" t="s">
        <v>6199</v>
      </c>
    </row>
    <row r="1394" spans="1:10" x14ac:dyDescent="0.25">
      <c r="A1394" s="24">
        <v>43525</v>
      </c>
      <c r="B1394" t="s">
        <v>232</v>
      </c>
      <c r="C1394" t="s">
        <v>1633</v>
      </c>
      <c r="D1394" t="s">
        <v>6199</v>
      </c>
      <c r="E1394">
        <v>1</v>
      </c>
      <c r="F1394" t="s">
        <v>6199</v>
      </c>
      <c r="G1394" t="s">
        <v>6199</v>
      </c>
      <c r="H1394" t="s">
        <v>6199</v>
      </c>
      <c r="I1394" t="s">
        <v>6199</v>
      </c>
      <c r="J1394" t="s">
        <v>6199</v>
      </c>
    </row>
    <row r="1395" spans="1:10" x14ac:dyDescent="0.25">
      <c r="A1395" s="24">
        <v>43556</v>
      </c>
      <c r="B1395" t="s">
        <v>232</v>
      </c>
      <c r="C1395" t="s">
        <v>1634</v>
      </c>
      <c r="D1395" t="s">
        <v>6199</v>
      </c>
      <c r="E1395">
        <v>1</v>
      </c>
      <c r="F1395" t="s">
        <v>6199</v>
      </c>
      <c r="G1395" t="s">
        <v>6199</v>
      </c>
      <c r="H1395" t="s">
        <v>6199</v>
      </c>
      <c r="I1395" t="s">
        <v>6199</v>
      </c>
      <c r="J1395" t="s">
        <v>6199</v>
      </c>
    </row>
    <row r="1396" spans="1:10" x14ac:dyDescent="0.25">
      <c r="A1396" s="24">
        <v>43586</v>
      </c>
      <c r="B1396" t="s">
        <v>232</v>
      </c>
      <c r="C1396" t="s">
        <v>1635</v>
      </c>
      <c r="D1396" t="s">
        <v>6199</v>
      </c>
      <c r="E1396">
        <v>1</v>
      </c>
      <c r="F1396" t="s">
        <v>6199</v>
      </c>
      <c r="G1396" t="s">
        <v>6199</v>
      </c>
      <c r="H1396" t="s">
        <v>6199</v>
      </c>
      <c r="I1396" t="s">
        <v>6199</v>
      </c>
      <c r="J1396" t="s">
        <v>6199</v>
      </c>
    </row>
    <row r="1397" spans="1:10" x14ac:dyDescent="0.25">
      <c r="A1397" s="24">
        <v>43617</v>
      </c>
      <c r="B1397" t="s">
        <v>232</v>
      </c>
      <c r="C1397" t="s">
        <v>1636</v>
      </c>
      <c r="D1397" t="s">
        <v>6199</v>
      </c>
      <c r="E1397">
        <v>1</v>
      </c>
      <c r="F1397" t="s">
        <v>6199</v>
      </c>
      <c r="G1397" t="s">
        <v>6199</v>
      </c>
      <c r="H1397" t="s">
        <v>6199</v>
      </c>
      <c r="I1397" t="s">
        <v>6199</v>
      </c>
      <c r="J1397" t="s">
        <v>6199</v>
      </c>
    </row>
    <row r="1398" spans="1:10" x14ac:dyDescent="0.25">
      <c r="A1398" s="24">
        <v>43647</v>
      </c>
      <c r="B1398" t="s">
        <v>232</v>
      </c>
      <c r="C1398" t="s">
        <v>1637</v>
      </c>
      <c r="D1398" t="s">
        <v>6199</v>
      </c>
      <c r="E1398">
        <v>1</v>
      </c>
      <c r="F1398" t="s">
        <v>6199</v>
      </c>
      <c r="G1398" t="s">
        <v>6199</v>
      </c>
      <c r="H1398" t="s">
        <v>6199</v>
      </c>
      <c r="I1398" t="s">
        <v>6199</v>
      </c>
      <c r="J1398" t="s">
        <v>6199</v>
      </c>
    </row>
    <row r="1399" spans="1:10" x14ac:dyDescent="0.25">
      <c r="A1399" s="24">
        <v>43678</v>
      </c>
      <c r="B1399" t="s">
        <v>232</v>
      </c>
      <c r="C1399" t="s">
        <v>1638</v>
      </c>
      <c r="D1399" t="s">
        <v>6199</v>
      </c>
      <c r="E1399">
        <v>1</v>
      </c>
      <c r="F1399" t="s">
        <v>6199</v>
      </c>
      <c r="G1399" t="s">
        <v>6199</v>
      </c>
      <c r="H1399" t="s">
        <v>6199</v>
      </c>
      <c r="I1399" t="s">
        <v>6199</v>
      </c>
      <c r="J1399" t="s">
        <v>6199</v>
      </c>
    </row>
    <row r="1400" spans="1:10" x14ac:dyDescent="0.25">
      <c r="A1400" s="24">
        <v>43709</v>
      </c>
      <c r="B1400" t="s">
        <v>232</v>
      </c>
      <c r="C1400" t="s">
        <v>1639</v>
      </c>
      <c r="D1400" t="s">
        <v>6199</v>
      </c>
      <c r="E1400">
        <v>1</v>
      </c>
      <c r="F1400" t="s">
        <v>6199</v>
      </c>
      <c r="G1400" t="s">
        <v>6199</v>
      </c>
      <c r="H1400" t="s">
        <v>6199</v>
      </c>
      <c r="I1400" t="s">
        <v>6199</v>
      </c>
      <c r="J1400" t="s">
        <v>6199</v>
      </c>
    </row>
    <row r="1401" spans="1:10" x14ac:dyDescent="0.25">
      <c r="A1401" s="24">
        <v>43739</v>
      </c>
      <c r="B1401" t="s">
        <v>232</v>
      </c>
      <c r="C1401" t="s">
        <v>1640</v>
      </c>
      <c r="D1401" t="s">
        <v>6199</v>
      </c>
      <c r="E1401">
        <v>1</v>
      </c>
      <c r="F1401" t="s">
        <v>6199</v>
      </c>
      <c r="G1401" t="s">
        <v>6199</v>
      </c>
      <c r="H1401" t="s">
        <v>6199</v>
      </c>
      <c r="I1401" t="s">
        <v>6199</v>
      </c>
      <c r="J1401" t="s">
        <v>6199</v>
      </c>
    </row>
    <row r="1402" spans="1:10" x14ac:dyDescent="0.25">
      <c r="A1402" s="24">
        <v>43770</v>
      </c>
      <c r="B1402" t="s">
        <v>232</v>
      </c>
      <c r="C1402" t="s">
        <v>1641</v>
      </c>
      <c r="D1402" t="s">
        <v>6199</v>
      </c>
      <c r="E1402">
        <v>1</v>
      </c>
      <c r="F1402" t="s">
        <v>6199</v>
      </c>
      <c r="G1402" t="s">
        <v>6199</v>
      </c>
      <c r="H1402" t="s">
        <v>6199</v>
      </c>
      <c r="I1402" t="s">
        <v>6199</v>
      </c>
      <c r="J1402" t="s">
        <v>6199</v>
      </c>
    </row>
    <row r="1403" spans="1:10" x14ac:dyDescent="0.25">
      <c r="A1403" s="24">
        <v>43800</v>
      </c>
      <c r="B1403" t="s">
        <v>232</v>
      </c>
      <c r="C1403" t="s">
        <v>1642</v>
      </c>
      <c r="D1403" t="s">
        <v>6199</v>
      </c>
      <c r="E1403">
        <v>1</v>
      </c>
      <c r="F1403" t="s">
        <v>6199</v>
      </c>
      <c r="G1403" t="s">
        <v>6199</v>
      </c>
      <c r="H1403" t="s">
        <v>6199</v>
      </c>
      <c r="I1403" t="s">
        <v>6199</v>
      </c>
      <c r="J1403" t="s">
        <v>6199</v>
      </c>
    </row>
    <row r="1404" spans="1:10" x14ac:dyDescent="0.25">
      <c r="A1404" s="24">
        <v>43466</v>
      </c>
      <c r="B1404" t="s">
        <v>232</v>
      </c>
      <c r="C1404" t="s">
        <v>1643</v>
      </c>
      <c r="D1404" t="s">
        <v>6199</v>
      </c>
      <c r="E1404">
        <v>1</v>
      </c>
      <c r="F1404" t="s">
        <v>6199</v>
      </c>
      <c r="G1404" t="s">
        <v>6199</v>
      </c>
      <c r="H1404" t="s">
        <v>6199</v>
      </c>
      <c r="I1404" t="s">
        <v>6199</v>
      </c>
      <c r="J1404" t="s">
        <v>6199</v>
      </c>
    </row>
    <row r="1405" spans="1:10" x14ac:dyDescent="0.25">
      <c r="A1405" s="24">
        <v>43497</v>
      </c>
      <c r="B1405" t="s">
        <v>232</v>
      </c>
      <c r="C1405" t="s">
        <v>1644</v>
      </c>
      <c r="D1405" t="s">
        <v>6199</v>
      </c>
      <c r="E1405">
        <v>1</v>
      </c>
      <c r="F1405" t="s">
        <v>6199</v>
      </c>
      <c r="G1405" t="s">
        <v>6199</v>
      </c>
      <c r="H1405" t="s">
        <v>6199</v>
      </c>
      <c r="I1405" t="s">
        <v>6199</v>
      </c>
      <c r="J1405" t="s">
        <v>6199</v>
      </c>
    </row>
    <row r="1406" spans="1:10" x14ac:dyDescent="0.25">
      <c r="A1406" s="24">
        <v>43525</v>
      </c>
      <c r="B1406" t="s">
        <v>232</v>
      </c>
      <c r="C1406" t="s">
        <v>1645</v>
      </c>
      <c r="D1406" t="s">
        <v>6199</v>
      </c>
      <c r="E1406">
        <v>1</v>
      </c>
      <c r="F1406" t="s">
        <v>6199</v>
      </c>
      <c r="G1406" t="s">
        <v>6199</v>
      </c>
      <c r="H1406" t="s">
        <v>6199</v>
      </c>
      <c r="I1406" t="s">
        <v>6199</v>
      </c>
      <c r="J1406" t="s">
        <v>6199</v>
      </c>
    </row>
    <row r="1407" spans="1:10" x14ac:dyDescent="0.25">
      <c r="A1407" s="24">
        <v>43556</v>
      </c>
      <c r="B1407" t="s">
        <v>232</v>
      </c>
      <c r="C1407" t="s">
        <v>1646</v>
      </c>
      <c r="D1407" t="s">
        <v>6199</v>
      </c>
      <c r="E1407">
        <v>1</v>
      </c>
      <c r="F1407" t="s">
        <v>6199</v>
      </c>
      <c r="G1407" t="s">
        <v>6199</v>
      </c>
      <c r="H1407" t="s">
        <v>6199</v>
      </c>
      <c r="I1407" t="s">
        <v>6199</v>
      </c>
      <c r="J1407" t="s">
        <v>6199</v>
      </c>
    </row>
    <row r="1408" spans="1:10" x14ac:dyDescent="0.25">
      <c r="A1408" s="24">
        <v>43586</v>
      </c>
      <c r="B1408" t="s">
        <v>232</v>
      </c>
      <c r="C1408" t="s">
        <v>1647</v>
      </c>
      <c r="D1408" t="s">
        <v>6199</v>
      </c>
      <c r="E1408">
        <v>1</v>
      </c>
      <c r="F1408" t="s">
        <v>6199</v>
      </c>
      <c r="G1408" t="s">
        <v>6199</v>
      </c>
      <c r="H1408" t="s">
        <v>6199</v>
      </c>
      <c r="I1408" t="s">
        <v>6199</v>
      </c>
      <c r="J1408" t="s">
        <v>6199</v>
      </c>
    </row>
    <row r="1409" spans="1:10" x14ac:dyDescent="0.25">
      <c r="A1409" s="24">
        <v>43617</v>
      </c>
      <c r="B1409" t="s">
        <v>232</v>
      </c>
      <c r="C1409" t="s">
        <v>1648</v>
      </c>
      <c r="D1409" t="s">
        <v>6199</v>
      </c>
      <c r="E1409">
        <v>1</v>
      </c>
      <c r="F1409" t="s">
        <v>6199</v>
      </c>
      <c r="G1409" t="s">
        <v>6199</v>
      </c>
      <c r="H1409" t="s">
        <v>6199</v>
      </c>
      <c r="I1409" t="s">
        <v>6199</v>
      </c>
      <c r="J1409" t="s">
        <v>6199</v>
      </c>
    </row>
    <row r="1410" spans="1:10" x14ac:dyDescent="0.25">
      <c r="A1410" s="24">
        <v>43647</v>
      </c>
      <c r="B1410" t="s">
        <v>232</v>
      </c>
      <c r="C1410" t="s">
        <v>1649</v>
      </c>
      <c r="D1410" t="s">
        <v>6199</v>
      </c>
      <c r="E1410">
        <v>1</v>
      </c>
      <c r="F1410" t="s">
        <v>6199</v>
      </c>
      <c r="G1410" t="s">
        <v>6199</v>
      </c>
      <c r="H1410" t="s">
        <v>6199</v>
      </c>
      <c r="I1410" t="s">
        <v>6199</v>
      </c>
      <c r="J1410" t="s">
        <v>6199</v>
      </c>
    </row>
    <row r="1411" spans="1:10" x14ac:dyDescent="0.25">
      <c r="A1411" s="24">
        <v>43678</v>
      </c>
      <c r="B1411" t="s">
        <v>232</v>
      </c>
      <c r="C1411" t="s">
        <v>1650</v>
      </c>
      <c r="D1411" t="s">
        <v>6199</v>
      </c>
      <c r="E1411">
        <v>1</v>
      </c>
      <c r="F1411" t="s">
        <v>6199</v>
      </c>
      <c r="G1411" t="s">
        <v>6199</v>
      </c>
      <c r="H1411" t="s">
        <v>6199</v>
      </c>
      <c r="I1411" t="s">
        <v>6199</v>
      </c>
      <c r="J1411" t="s">
        <v>6199</v>
      </c>
    </row>
    <row r="1412" spans="1:10" x14ac:dyDescent="0.25">
      <c r="A1412" s="24">
        <v>43709</v>
      </c>
      <c r="B1412" t="s">
        <v>232</v>
      </c>
      <c r="C1412" t="s">
        <v>1651</v>
      </c>
      <c r="D1412" t="s">
        <v>6199</v>
      </c>
      <c r="E1412">
        <v>1</v>
      </c>
      <c r="F1412" t="s">
        <v>6199</v>
      </c>
      <c r="G1412" t="s">
        <v>6199</v>
      </c>
      <c r="H1412" t="s">
        <v>6199</v>
      </c>
      <c r="I1412" t="s">
        <v>6199</v>
      </c>
      <c r="J1412" t="s">
        <v>6199</v>
      </c>
    </row>
    <row r="1413" spans="1:10" x14ac:dyDescent="0.25">
      <c r="A1413" s="24">
        <v>43739</v>
      </c>
      <c r="B1413" t="s">
        <v>232</v>
      </c>
      <c r="C1413" t="s">
        <v>1652</v>
      </c>
      <c r="D1413" t="s">
        <v>6199</v>
      </c>
      <c r="E1413">
        <v>1</v>
      </c>
      <c r="F1413" t="s">
        <v>6199</v>
      </c>
      <c r="G1413" t="s">
        <v>6199</v>
      </c>
      <c r="H1413" t="s">
        <v>6199</v>
      </c>
      <c r="I1413" t="s">
        <v>6199</v>
      </c>
      <c r="J1413" t="s">
        <v>6199</v>
      </c>
    </row>
    <row r="1414" spans="1:10" x14ac:dyDescent="0.25">
      <c r="A1414" s="24">
        <v>43770</v>
      </c>
      <c r="B1414" t="s">
        <v>232</v>
      </c>
      <c r="C1414" t="s">
        <v>1653</v>
      </c>
      <c r="D1414" t="s">
        <v>6199</v>
      </c>
      <c r="E1414">
        <v>1</v>
      </c>
      <c r="F1414" t="s">
        <v>6199</v>
      </c>
      <c r="G1414" t="s">
        <v>6199</v>
      </c>
      <c r="H1414" t="s">
        <v>6199</v>
      </c>
      <c r="I1414" t="s">
        <v>6199</v>
      </c>
      <c r="J1414" t="s">
        <v>6199</v>
      </c>
    </row>
    <row r="1415" spans="1:10" x14ac:dyDescent="0.25">
      <c r="A1415" s="24">
        <v>43800</v>
      </c>
      <c r="B1415" t="s">
        <v>232</v>
      </c>
      <c r="C1415" t="s">
        <v>1654</v>
      </c>
      <c r="D1415" t="s">
        <v>6199</v>
      </c>
      <c r="E1415">
        <v>1</v>
      </c>
      <c r="F1415" t="s">
        <v>6199</v>
      </c>
      <c r="G1415" t="s">
        <v>6199</v>
      </c>
      <c r="H1415" t="s">
        <v>6199</v>
      </c>
      <c r="I1415" t="s">
        <v>6199</v>
      </c>
      <c r="J1415" t="s">
        <v>6199</v>
      </c>
    </row>
    <row r="1416" spans="1:10" x14ac:dyDescent="0.25">
      <c r="A1416" s="24">
        <v>43525</v>
      </c>
      <c r="B1416" t="s">
        <v>232</v>
      </c>
      <c r="C1416" t="s">
        <v>1655</v>
      </c>
      <c r="D1416" t="s">
        <v>6199</v>
      </c>
      <c r="E1416">
        <v>1</v>
      </c>
      <c r="F1416" t="s">
        <v>6199</v>
      </c>
      <c r="G1416" t="s">
        <v>6199</v>
      </c>
      <c r="H1416" t="s">
        <v>6199</v>
      </c>
      <c r="I1416" t="s">
        <v>6199</v>
      </c>
      <c r="J1416" t="s">
        <v>6199</v>
      </c>
    </row>
    <row r="1417" spans="1:10" x14ac:dyDescent="0.25">
      <c r="A1417" s="24">
        <v>43556</v>
      </c>
      <c r="B1417" t="s">
        <v>232</v>
      </c>
      <c r="C1417" t="s">
        <v>1656</v>
      </c>
      <c r="D1417" t="s">
        <v>6199</v>
      </c>
      <c r="E1417">
        <v>1</v>
      </c>
      <c r="F1417" t="s">
        <v>6199</v>
      </c>
      <c r="G1417" t="s">
        <v>6199</v>
      </c>
      <c r="H1417" t="s">
        <v>6199</v>
      </c>
      <c r="I1417" t="s">
        <v>6199</v>
      </c>
      <c r="J1417" t="s">
        <v>6199</v>
      </c>
    </row>
    <row r="1418" spans="1:10" x14ac:dyDescent="0.25">
      <c r="A1418" s="24">
        <v>43525</v>
      </c>
      <c r="B1418" t="s">
        <v>232</v>
      </c>
      <c r="C1418" t="s">
        <v>1657</v>
      </c>
      <c r="D1418" t="s">
        <v>6199</v>
      </c>
      <c r="E1418">
        <v>1</v>
      </c>
      <c r="F1418" t="s">
        <v>6199</v>
      </c>
      <c r="G1418" t="s">
        <v>6199</v>
      </c>
      <c r="H1418" t="s">
        <v>6199</v>
      </c>
      <c r="I1418" t="s">
        <v>6199</v>
      </c>
      <c r="J1418" t="s">
        <v>6199</v>
      </c>
    </row>
    <row r="1419" spans="1:10" x14ac:dyDescent="0.25">
      <c r="A1419" s="24">
        <v>43586</v>
      </c>
      <c r="B1419" t="s">
        <v>232</v>
      </c>
      <c r="C1419" t="s">
        <v>1658</v>
      </c>
      <c r="D1419" t="s">
        <v>6199</v>
      </c>
      <c r="E1419">
        <v>1</v>
      </c>
      <c r="F1419" t="s">
        <v>6199</v>
      </c>
      <c r="G1419" t="s">
        <v>6199</v>
      </c>
      <c r="H1419" t="s">
        <v>6199</v>
      </c>
      <c r="I1419" t="s">
        <v>6199</v>
      </c>
      <c r="J1419" t="s">
        <v>6199</v>
      </c>
    </row>
    <row r="1420" spans="1:10" x14ac:dyDescent="0.25">
      <c r="A1420" s="24">
        <v>43617</v>
      </c>
      <c r="B1420" t="s">
        <v>232</v>
      </c>
      <c r="C1420" t="s">
        <v>1659</v>
      </c>
      <c r="D1420" t="s">
        <v>6199</v>
      </c>
      <c r="E1420">
        <v>1</v>
      </c>
      <c r="F1420" t="s">
        <v>6199</v>
      </c>
      <c r="G1420" t="s">
        <v>6199</v>
      </c>
      <c r="H1420" t="s">
        <v>6199</v>
      </c>
      <c r="I1420" t="s">
        <v>6199</v>
      </c>
      <c r="J1420" t="s">
        <v>6199</v>
      </c>
    </row>
    <row r="1421" spans="1:10" x14ac:dyDescent="0.25">
      <c r="A1421" s="24">
        <v>43678</v>
      </c>
      <c r="B1421" t="s">
        <v>232</v>
      </c>
      <c r="C1421" t="s">
        <v>1660</v>
      </c>
      <c r="D1421" t="s">
        <v>6199</v>
      </c>
      <c r="E1421">
        <v>1</v>
      </c>
      <c r="F1421" t="s">
        <v>6199</v>
      </c>
      <c r="G1421" t="s">
        <v>6199</v>
      </c>
      <c r="H1421" t="s">
        <v>6199</v>
      </c>
      <c r="I1421" t="s">
        <v>6199</v>
      </c>
      <c r="J1421" t="s">
        <v>6199</v>
      </c>
    </row>
    <row r="1422" spans="1:10" x14ac:dyDescent="0.25">
      <c r="A1422" s="24">
        <v>43739</v>
      </c>
      <c r="B1422" t="s">
        <v>232</v>
      </c>
      <c r="C1422" t="s">
        <v>1661</v>
      </c>
      <c r="D1422" t="s">
        <v>6199</v>
      </c>
      <c r="E1422">
        <v>1</v>
      </c>
      <c r="F1422" t="s">
        <v>6199</v>
      </c>
      <c r="G1422" t="s">
        <v>6199</v>
      </c>
      <c r="H1422" t="s">
        <v>6199</v>
      </c>
      <c r="I1422" t="s">
        <v>6199</v>
      </c>
      <c r="J1422" t="s">
        <v>6199</v>
      </c>
    </row>
    <row r="1423" spans="1:10" x14ac:dyDescent="0.25">
      <c r="A1423" s="24">
        <v>43800</v>
      </c>
      <c r="B1423" t="s">
        <v>232</v>
      </c>
      <c r="C1423" t="s">
        <v>1662</v>
      </c>
      <c r="D1423" t="s">
        <v>6199</v>
      </c>
      <c r="E1423">
        <v>1</v>
      </c>
      <c r="F1423" t="s">
        <v>6199</v>
      </c>
      <c r="G1423" t="s">
        <v>6199</v>
      </c>
      <c r="H1423" t="s">
        <v>6199</v>
      </c>
      <c r="I1423" t="s">
        <v>6199</v>
      </c>
      <c r="J1423" t="s">
        <v>6199</v>
      </c>
    </row>
    <row r="1424" spans="1:10" x14ac:dyDescent="0.25">
      <c r="A1424" s="24">
        <v>43466</v>
      </c>
      <c r="B1424" t="s">
        <v>232</v>
      </c>
      <c r="C1424" t="s">
        <v>1663</v>
      </c>
      <c r="D1424" t="s">
        <v>6199</v>
      </c>
      <c r="E1424">
        <v>1</v>
      </c>
      <c r="F1424" t="s">
        <v>6199</v>
      </c>
      <c r="G1424" t="s">
        <v>6199</v>
      </c>
      <c r="H1424" t="s">
        <v>6199</v>
      </c>
      <c r="I1424" t="s">
        <v>6199</v>
      </c>
      <c r="J1424" t="s">
        <v>6199</v>
      </c>
    </row>
    <row r="1425" spans="1:10" x14ac:dyDescent="0.25">
      <c r="A1425" s="24">
        <v>43497</v>
      </c>
      <c r="B1425" t="s">
        <v>232</v>
      </c>
      <c r="C1425" t="s">
        <v>1664</v>
      </c>
      <c r="D1425" t="s">
        <v>6199</v>
      </c>
      <c r="E1425">
        <v>1</v>
      </c>
      <c r="F1425" t="s">
        <v>6199</v>
      </c>
      <c r="G1425" t="s">
        <v>6199</v>
      </c>
      <c r="H1425" t="s">
        <v>6199</v>
      </c>
      <c r="I1425" t="s">
        <v>6199</v>
      </c>
      <c r="J1425" t="s">
        <v>6199</v>
      </c>
    </row>
    <row r="1426" spans="1:10" x14ac:dyDescent="0.25">
      <c r="A1426" s="24">
        <v>43525</v>
      </c>
      <c r="B1426" t="s">
        <v>232</v>
      </c>
      <c r="C1426" t="s">
        <v>1665</v>
      </c>
      <c r="D1426" t="s">
        <v>6199</v>
      </c>
      <c r="E1426">
        <v>1</v>
      </c>
      <c r="F1426" t="s">
        <v>6199</v>
      </c>
      <c r="G1426" t="s">
        <v>6199</v>
      </c>
      <c r="H1426" t="s">
        <v>6199</v>
      </c>
      <c r="I1426" t="s">
        <v>6199</v>
      </c>
      <c r="J1426" t="s">
        <v>6199</v>
      </c>
    </row>
    <row r="1427" spans="1:10" x14ac:dyDescent="0.25">
      <c r="A1427" s="24">
        <v>43556</v>
      </c>
      <c r="B1427" t="s">
        <v>232</v>
      </c>
      <c r="C1427" t="s">
        <v>1666</v>
      </c>
      <c r="D1427" t="s">
        <v>6199</v>
      </c>
      <c r="E1427">
        <v>1</v>
      </c>
      <c r="F1427" t="s">
        <v>6199</v>
      </c>
      <c r="G1427" t="s">
        <v>6199</v>
      </c>
      <c r="H1427" t="s">
        <v>6199</v>
      </c>
      <c r="I1427" t="s">
        <v>6199</v>
      </c>
      <c r="J1427" t="s">
        <v>6199</v>
      </c>
    </row>
    <row r="1428" spans="1:10" x14ac:dyDescent="0.25">
      <c r="A1428" s="24">
        <v>43586</v>
      </c>
      <c r="B1428" t="s">
        <v>232</v>
      </c>
      <c r="C1428" t="s">
        <v>1667</v>
      </c>
      <c r="D1428" t="s">
        <v>6199</v>
      </c>
      <c r="E1428">
        <v>1</v>
      </c>
      <c r="F1428" t="s">
        <v>6199</v>
      </c>
      <c r="G1428" t="s">
        <v>6199</v>
      </c>
      <c r="H1428" t="s">
        <v>6199</v>
      </c>
      <c r="I1428" t="s">
        <v>6199</v>
      </c>
      <c r="J1428" t="s">
        <v>6199</v>
      </c>
    </row>
    <row r="1429" spans="1:10" x14ac:dyDescent="0.25">
      <c r="A1429" s="24">
        <v>43617</v>
      </c>
      <c r="B1429" t="s">
        <v>232</v>
      </c>
      <c r="C1429" t="s">
        <v>1668</v>
      </c>
      <c r="D1429" t="s">
        <v>6199</v>
      </c>
      <c r="E1429">
        <v>1</v>
      </c>
      <c r="F1429" t="s">
        <v>6199</v>
      </c>
      <c r="G1429" t="s">
        <v>6199</v>
      </c>
      <c r="H1429" t="s">
        <v>6199</v>
      </c>
      <c r="I1429" t="s">
        <v>6199</v>
      </c>
      <c r="J1429" t="s">
        <v>6199</v>
      </c>
    </row>
    <row r="1430" spans="1:10" x14ac:dyDescent="0.25">
      <c r="A1430" s="24">
        <v>43647</v>
      </c>
      <c r="B1430" t="s">
        <v>232</v>
      </c>
      <c r="C1430" t="s">
        <v>1669</v>
      </c>
      <c r="D1430" t="s">
        <v>6199</v>
      </c>
      <c r="E1430">
        <v>1</v>
      </c>
      <c r="F1430" t="s">
        <v>6199</v>
      </c>
      <c r="G1430" t="s">
        <v>6199</v>
      </c>
      <c r="H1430" t="s">
        <v>6199</v>
      </c>
      <c r="I1430" t="s">
        <v>6199</v>
      </c>
      <c r="J1430" t="s">
        <v>6199</v>
      </c>
    </row>
    <row r="1431" spans="1:10" x14ac:dyDescent="0.25">
      <c r="A1431" s="24">
        <v>43678</v>
      </c>
      <c r="B1431" t="s">
        <v>232</v>
      </c>
      <c r="C1431" t="s">
        <v>1670</v>
      </c>
      <c r="D1431" t="s">
        <v>6199</v>
      </c>
      <c r="E1431">
        <v>1</v>
      </c>
      <c r="F1431" t="s">
        <v>6199</v>
      </c>
      <c r="G1431" t="s">
        <v>6199</v>
      </c>
      <c r="H1431" t="s">
        <v>6199</v>
      </c>
      <c r="I1431" t="s">
        <v>6199</v>
      </c>
      <c r="J1431" t="s">
        <v>6199</v>
      </c>
    </row>
    <row r="1432" spans="1:10" x14ac:dyDescent="0.25">
      <c r="A1432" s="24">
        <v>43709</v>
      </c>
      <c r="B1432" t="s">
        <v>232</v>
      </c>
      <c r="C1432" t="s">
        <v>1671</v>
      </c>
      <c r="D1432" t="s">
        <v>6199</v>
      </c>
      <c r="E1432">
        <v>1</v>
      </c>
      <c r="F1432" t="s">
        <v>6199</v>
      </c>
      <c r="G1432" t="s">
        <v>6199</v>
      </c>
      <c r="H1432" t="s">
        <v>6199</v>
      </c>
      <c r="I1432" t="s">
        <v>6199</v>
      </c>
      <c r="J1432" t="s">
        <v>6199</v>
      </c>
    </row>
    <row r="1433" spans="1:10" x14ac:dyDescent="0.25">
      <c r="A1433" s="24">
        <v>43739</v>
      </c>
      <c r="B1433" t="s">
        <v>232</v>
      </c>
      <c r="C1433" t="s">
        <v>1672</v>
      </c>
      <c r="D1433" t="s">
        <v>6199</v>
      </c>
      <c r="E1433">
        <v>1</v>
      </c>
      <c r="F1433" t="s">
        <v>6199</v>
      </c>
      <c r="G1433" t="s">
        <v>6199</v>
      </c>
      <c r="H1433" t="s">
        <v>6199</v>
      </c>
      <c r="I1433" t="s">
        <v>6199</v>
      </c>
      <c r="J1433" t="s">
        <v>6199</v>
      </c>
    </row>
    <row r="1434" spans="1:10" x14ac:dyDescent="0.25">
      <c r="A1434" s="24">
        <v>43770</v>
      </c>
      <c r="B1434" t="s">
        <v>232</v>
      </c>
      <c r="C1434" t="s">
        <v>1673</v>
      </c>
      <c r="D1434" t="s">
        <v>6199</v>
      </c>
      <c r="E1434">
        <v>1</v>
      </c>
      <c r="F1434" t="s">
        <v>6199</v>
      </c>
      <c r="G1434" t="s">
        <v>6199</v>
      </c>
      <c r="H1434" t="s">
        <v>6199</v>
      </c>
      <c r="I1434" t="s">
        <v>6199</v>
      </c>
      <c r="J1434" t="s">
        <v>6199</v>
      </c>
    </row>
    <row r="1435" spans="1:10" x14ac:dyDescent="0.25">
      <c r="A1435" s="24">
        <v>43800</v>
      </c>
      <c r="B1435" t="s">
        <v>232</v>
      </c>
      <c r="C1435" t="s">
        <v>1674</v>
      </c>
      <c r="D1435" t="s">
        <v>6199</v>
      </c>
      <c r="E1435">
        <v>1</v>
      </c>
      <c r="F1435" t="s">
        <v>6199</v>
      </c>
      <c r="G1435" t="s">
        <v>6199</v>
      </c>
      <c r="H1435" t="s">
        <v>6199</v>
      </c>
      <c r="I1435" t="s">
        <v>6199</v>
      </c>
      <c r="J1435" t="s">
        <v>6199</v>
      </c>
    </row>
    <row r="1436" spans="1:10" x14ac:dyDescent="0.25">
      <c r="A1436" s="24">
        <v>43466</v>
      </c>
      <c r="B1436" t="s">
        <v>232</v>
      </c>
      <c r="C1436" t="s">
        <v>1675</v>
      </c>
      <c r="D1436" t="s">
        <v>6199</v>
      </c>
      <c r="E1436">
        <v>1</v>
      </c>
      <c r="F1436" t="s">
        <v>6199</v>
      </c>
      <c r="G1436" t="s">
        <v>6199</v>
      </c>
      <c r="H1436" t="s">
        <v>6199</v>
      </c>
      <c r="I1436" t="s">
        <v>6199</v>
      </c>
      <c r="J1436" t="s">
        <v>6199</v>
      </c>
    </row>
    <row r="1437" spans="1:10" x14ac:dyDescent="0.25">
      <c r="A1437" s="24">
        <v>43497</v>
      </c>
      <c r="B1437" t="s">
        <v>232</v>
      </c>
      <c r="C1437" t="s">
        <v>1676</v>
      </c>
      <c r="D1437" t="s">
        <v>6199</v>
      </c>
      <c r="E1437">
        <v>1</v>
      </c>
      <c r="F1437" t="s">
        <v>6199</v>
      </c>
      <c r="G1437" t="s">
        <v>6199</v>
      </c>
      <c r="H1437" t="s">
        <v>6199</v>
      </c>
      <c r="I1437" t="s">
        <v>6199</v>
      </c>
      <c r="J1437" t="s">
        <v>6199</v>
      </c>
    </row>
    <row r="1438" spans="1:10" x14ac:dyDescent="0.25">
      <c r="A1438" s="24">
        <v>43525</v>
      </c>
      <c r="B1438" t="s">
        <v>232</v>
      </c>
      <c r="C1438" t="s">
        <v>1677</v>
      </c>
      <c r="D1438" t="s">
        <v>6199</v>
      </c>
      <c r="E1438">
        <v>1</v>
      </c>
      <c r="F1438" t="s">
        <v>6199</v>
      </c>
      <c r="G1438" t="s">
        <v>6199</v>
      </c>
      <c r="H1438" t="s">
        <v>6199</v>
      </c>
      <c r="I1438" t="s">
        <v>6199</v>
      </c>
      <c r="J1438" t="s">
        <v>6199</v>
      </c>
    </row>
    <row r="1439" spans="1:10" x14ac:dyDescent="0.25">
      <c r="A1439" s="24">
        <v>43556</v>
      </c>
      <c r="B1439" t="s">
        <v>232</v>
      </c>
      <c r="C1439" t="s">
        <v>1678</v>
      </c>
      <c r="D1439" t="s">
        <v>6199</v>
      </c>
      <c r="E1439">
        <v>1</v>
      </c>
      <c r="F1439" t="s">
        <v>6199</v>
      </c>
      <c r="G1439" t="s">
        <v>6199</v>
      </c>
      <c r="H1439" t="s">
        <v>6199</v>
      </c>
      <c r="I1439" t="s">
        <v>6199</v>
      </c>
      <c r="J1439" t="s">
        <v>6199</v>
      </c>
    </row>
    <row r="1440" spans="1:10" x14ac:dyDescent="0.25">
      <c r="A1440" s="24">
        <v>43586</v>
      </c>
      <c r="B1440" t="s">
        <v>232</v>
      </c>
      <c r="C1440" t="s">
        <v>1679</v>
      </c>
      <c r="D1440" t="s">
        <v>6199</v>
      </c>
      <c r="E1440">
        <v>1</v>
      </c>
      <c r="F1440" t="s">
        <v>6199</v>
      </c>
      <c r="G1440" t="s">
        <v>6199</v>
      </c>
      <c r="H1440" t="s">
        <v>6199</v>
      </c>
      <c r="I1440" t="s">
        <v>6199</v>
      </c>
      <c r="J1440" t="s">
        <v>6199</v>
      </c>
    </row>
    <row r="1441" spans="1:10" x14ac:dyDescent="0.25">
      <c r="A1441" s="24">
        <v>43617</v>
      </c>
      <c r="B1441" t="s">
        <v>232</v>
      </c>
      <c r="C1441" t="s">
        <v>1680</v>
      </c>
      <c r="D1441" t="s">
        <v>6199</v>
      </c>
      <c r="E1441">
        <v>1</v>
      </c>
      <c r="F1441" t="s">
        <v>6199</v>
      </c>
      <c r="G1441" t="s">
        <v>6199</v>
      </c>
      <c r="H1441" t="s">
        <v>6199</v>
      </c>
      <c r="I1441" t="s">
        <v>6199</v>
      </c>
      <c r="J1441" t="s">
        <v>6199</v>
      </c>
    </row>
    <row r="1442" spans="1:10" x14ac:dyDescent="0.25">
      <c r="A1442" s="24">
        <v>43647</v>
      </c>
      <c r="B1442" t="s">
        <v>232</v>
      </c>
      <c r="C1442" t="s">
        <v>1681</v>
      </c>
      <c r="D1442" t="s">
        <v>6199</v>
      </c>
      <c r="E1442">
        <v>1</v>
      </c>
      <c r="F1442" t="s">
        <v>6199</v>
      </c>
      <c r="G1442" t="s">
        <v>6199</v>
      </c>
      <c r="H1442" t="s">
        <v>6199</v>
      </c>
      <c r="I1442" t="s">
        <v>6199</v>
      </c>
      <c r="J1442" t="s">
        <v>6199</v>
      </c>
    </row>
    <row r="1443" spans="1:10" x14ac:dyDescent="0.25">
      <c r="A1443" s="24">
        <v>43678</v>
      </c>
      <c r="B1443" t="s">
        <v>232</v>
      </c>
      <c r="C1443" t="s">
        <v>1682</v>
      </c>
      <c r="D1443" t="s">
        <v>6199</v>
      </c>
      <c r="E1443">
        <v>1</v>
      </c>
      <c r="F1443" t="s">
        <v>6199</v>
      </c>
      <c r="G1443" t="s">
        <v>6199</v>
      </c>
      <c r="H1443" t="s">
        <v>6199</v>
      </c>
      <c r="I1443" t="s">
        <v>6199</v>
      </c>
      <c r="J1443" t="s">
        <v>6199</v>
      </c>
    </row>
    <row r="1444" spans="1:10" x14ac:dyDescent="0.25">
      <c r="A1444" s="24">
        <v>43709</v>
      </c>
      <c r="B1444" t="s">
        <v>232</v>
      </c>
      <c r="C1444" t="s">
        <v>1683</v>
      </c>
      <c r="D1444" t="s">
        <v>6199</v>
      </c>
      <c r="E1444">
        <v>1</v>
      </c>
      <c r="F1444" t="s">
        <v>6199</v>
      </c>
      <c r="G1444" t="s">
        <v>6199</v>
      </c>
      <c r="H1444" t="s">
        <v>6199</v>
      </c>
      <c r="I1444" t="s">
        <v>6199</v>
      </c>
      <c r="J1444" t="s">
        <v>6199</v>
      </c>
    </row>
    <row r="1445" spans="1:10" x14ac:dyDescent="0.25">
      <c r="A1445" s="24">
        <v>43739</v>
      </c>
      <c r="B1445" t="s">
        <v>232</v>
      </c>
      <c r="C1445" t="s">
        <v>1684</v>
      </c>
      <c r="D1445" t="s">
        <v>6199</v>
      </c>
      <c r="E1445">
        <v>1</v>
      </c>
      <c r="F1445" t="s">
        <v>6199</v>
      </c>
      <c r="G1445" t="s">
        <v>6199</v>
      </c>
      <c r="H1445" t="s">
        <v>6199</v>
      </c>
      <c r="I1445" t="s">
        <v>6199</v>
      </c>
      <c r="J1445" t="s">
        <v>6199</v>
      </c>
    </row>
    <row r="1446" spans="1:10" x14ac:dyDescent="0.25">
      <c r="A1446" s="24">
        <v>43770</v>
      </c>
      <c r="B1446" t="s">
        <v>232</v>
      </c>
      <c r="C1446" t="s">
        <v>1685</v>
      </c>
      <c r="D1446" t="s">
        <v>6199</v>
      </c>
      <c r="E1446">
        <v>1</v>
      </c>
      <c r="F1446" t="s">
        <v>6199</v>
      </c>
      <c r="G1446" t="s">
        <v>6199</v>
      </c>
      <c r="H1446" t="s">
        <v>6199</v>
      </c>
      <c r="I1446" t="s">
        <v>6199</v>
      </c>
      <c r="J1446" t="s">
        <v>6199</v>
      </c>
    </row>
    <row r="1447" spans="1:10" x14ac:dyDescent="0.25">
      <c r="A1447" s="24">
        <v>43800</v>
      </c>
      <c r="B1447" t="s">
        <v>232</v>
      </c>
      <c r="C1447" t="s">
        <v>1686</v>
      </c>
      <c r="D1447" t="s">
        <v>6199</v>
      </c>
      <c r="E1447">
        <v>1</v>
      </c>
      <c r="F1447" t="s">
        <v>6199</v>
      </c>
      <c r="G1447" t="s">
        <v>6199</v>
      </c>
      <c r="H1447" t="s">
        <v>6199</v>
      </c>
      <c r="I1447" t="s">
        <v>6199</v>
      </c>
      <c r="J1447" t="s">
        <v>6199</v>
      </c>
    </row>
    <row r="1448" spans="1:10" x14ac:dyDescent="0.25">
      <c r="A1448" s="24">
        <v>43678</v>
      </c>
      <c r="B1448" t="s">
        <v>232</v>
      </c>
      <c r="C1448" t="s">
        <v>1687</v>
      </c>
      <c r="D1448" t="s">
        <v>6199</v>
      </c>
      <c r="E1448">
        <v>1</v>
      </c>
      <c r="F1448" t="s">
        <v>6199</v>
      </c>
      <c r="G1448" t="s">
        <v>6199</v>
      </c>
      <c r="H1448" t="s">
        <v>6199</v>
      </c>
      <c r="I1448" t="s">
        <v>6199</v>
      </c>
      <c r="J1448" t="s">
        <v>6199</v>
      </c>
    </row>
    <row r="1449" spans="1:10" x14ac:dyDescent="0.25">
      <c r="A1449" s="24">
        <v>43466</v>
      </c>
      <c r="B1449" t="s">
        <v>232</v>
      </c>
      <c r="C1449" t="s">
        <v>1688</v>
      </c>
      <c r="D1449" t="s">
        <v>6199</v>
      </c>
      <c r="E1449">
        <v>1</v>
      </c>
      <c r="F1449" t="s">
        <v>6199</v>
      </c>
      <c r="G1449" t="s">
        <v>6199</v>
      </c>
      <c r="H1449" t="s">
        <v>6199</v>
      </c>
      <c r="I1449" t="s">
        <v>6199</v>
      </c>
      <c r="J1449" t="s">
        <v>6199</v>
      </c>
    </row>
    <row r="1450" spans="1:10" x14ac:dyDescent="0.25">
      <c r="A1450" s="24">
        <v>43525</v>
      </c>
      <c r="B1450" t="s">
        <v>232</v>
      </c>
      <c r="C1450" t="s">
        <v>1689</v>
      </c>
      <c r="D1450" t="s">
        <v>6199</v>
      </c>
      <c r="E1450">
        <v>1</v>
      </c>
      <c r="F1450" t="s">
        <v>6199</v>
      </c>
      <c r="G1450" t="s">
        <v>6199</v>
      </c>
      <c r="H1450" t="s">
        <v>6199</v>
      </c>
      <c r="I1450" t="s">
        <v>6199</v>
      </c>
      <c r="J1450" t="s">
        <v>6199</v>
      </c>
    </row>
    <row r="1451" spans="1:10" x14ac:dyDescent="0.25">
      <c r="A1451" s="24">
        <v>44593</v>
      </c>
      <c r="B1451" t="s">
        <v>232</v>
      </c>
      <c r="C1451" t="s">
        <v>1690</v>
      </c>
      <c r="D1451" t="s">
        <v>6199</v>
      </c>
      <c r="E1451">
        <v>1</v>
      </c>
      <c r="F1451" t="s">
        <v>6199</v>
      </c>
      <c r="G1451" t="s">
        <v>6199</v>
      </c>
      <c r="H1451" t="s">
        <v>6199</v>
      </c>
      <c r="I1451" t="s">
        <v>6199</v>
      </c>
      <c r="J1451" t="s">
        <v>6199</v>
      </c>
    </row>
    <row r="1452" spans="1:10" x14ac:dyDescent="0.25">
      <c r="A1452" s="24">
        <v>44621</v>
      </c>
      <c r="B1452" t="s">
        <v>232</v>
      </c>
      <c r="C1452" t="s">
        <v>1691</v>
      </c>
      <c r="D1452" t="s">
        <v>6199</v>
      </c>
      <c r="E1452">
        <v>1</v>
      </c>
      <c r="F1452" t="s">
        <v>6199</v>
      </c>
      <c r="G1452" t="s">
        <v>6199</v>
      </c>
      <c r="H1452" t="s">
        <v>6199</v>
      </c>
      <c r="I1452" t="s">
        <v>6199</v>
      </c>
      <c r="J1452" t="s">
        <v>6199</v>
      </c>
    </row>
    <row r="1453" spans="1:10" x14ac:dyDescent="0.25">
      <c r="A1453" s="24">
        <v>44652</v>
      </c>
      <c r="B1453" t="s">
        <v>232</v>
      </c>
      <c r="C1453" t="s">
        <v>1692</v>
      </c>
      <c r="D1453" t="s">
        <v>6199</v>
      </c>
      <c r="E1453">
        <v>1</v>
      </c>
      <c r="F1453" t="s">
        <v>6199</v>
      </c>
      <c r="G1453" t="s">
        <v>6199</v>
      </c>
      <c r="H1453" t="s">
        <v>6199</v>
      </c>
      <c r="I1453" t="s">
        <v>6199</v>
      </c>
      <c r="J1453" t="s">
        <v>6199</v>
      </c>
    </row>
    <row r="1454" spans="1:10" x14ac:dyDescent="0.25">
      <c r="A1454" s="24">
        <v>44682</v>
      </c>
      <c r="B1454" t="s">
        <v>232</v>
      </c>
      <c r="C1454" t="s">
        <v>1693</v>
      </c>
      <c r="D1454" t="s">
        <v>6199</v>
      </c>
      <c r="E1454">
        <v>1</v>
      </c>
      <c r="F1454" t="s">
        <v>6199</v>
      </c>
      <c r="G1454" t="s">
        <v>6199</v>
      </c>
      <c r="H1454" t="s">
        <v>6199</v>
      </c>
      <c r="I1454" t="s">
        <v>6199</v>
      </c>
      <c r="J1454" t="s">
        <v>6199</v>
      </c>
    </row>
    <row r="1455" spans="1:10" x14ac:dyDescent="0.25">
      <c r="A1455" s="24">
        <v>44713</v>
      </c>
      <c r="B1455" t="s">
        <v>232</v>
      </c>
      <c r="C1455" t="s">
        <v>1694</v>
      </c>
      <c r="D1455" t="s">
        <v>6199</v>
      </c>
      <c r="E1455">
        <v>1</v>
      </c>
      <c r="F1455" t="s">
        <v>6199</v>
      </c>
      <c r="G1455" t="s">
        <v>6199</v>
      </c>
      <c r="H1455" t="s">
        <v>6199</v>
      </c>
      <c r="I1455" t="s">
        <v>6199</v>
      </c>
      <c r="J1455" t="s">
        <v>6199</v>
      </c>
    </row>
    <row r="1456" spans="1:10" x14ac:dyDescent="0.25">
      <c r="A1456" s="24">
        <v>44743</v>
      </c>
      <c r="B1456" t="s">
        <v>232</v>
      </c>
      <c r="C1456" t="s">
        <v>1695</v>
      </c>
      <c r="D1456" t="s">
        <v>6199</v>
      </c>
      <c r="E1456">
        <v>1</v>
      </c>
      <c r="F1456" t="s">
        <v>6199</v>
      </c>
      <c r="G1456" t="s">
        <v>6199</v>
      </c>
      <c r="H1456" t="s">
        <v>6199</v>
      </c>
      <c r="I1456" t="s">
        <v>6199</v>
      </c>
      <c r="J1456" t="s">
        <v>6199</v>
      </c>
    </row>
    <row r="1457" spans="1:10" x14ac:dyDescent="0.25">
      <c r="A1457" s="24">
        <v>44774</v>
      </c>
      <c r="B1457" t="s">
        <v>232</v>
      </c>
      <c r="C1457" t="s">
        <v>1696</v>
      </c>
      <c r="D1457" t="s">
        <v>6199</v>
      </c>
      <c r="E1457">
        <v>1</v>
      </c>
      <c r="F1457" t="s">
        <v>6199</v>
      </c>
      <c r="G1457" t="s">
        <v>6199</v>
      </c>
      <c r="H1457" t="s">
        <v>6199</v>
      </c>
      <c r="I1457" t="s">
        <v>6199</v>
      </c>
      <c r="J1457" t="s">
        <v>6199</v>
      </c>
    </row>
    <row r="1458" spans="1:10" x14ac:dyDescent="0.25">
      <c r="A1458" s="24">
        <v>44805</v>
      </c>
      <c r="B1458" t="s">
        <v>232</v>
      </c>
      <c r="C1458" t="s">
        <v>1697</v>
      </c>
      <c r="D1458" t="s">
        <v>6199</v>
      </c>
      <c r="E1458">
        <v>1</v>
      </c>
      <c r="F1458" t="s">
        <v>6199</v>
      </c>
      <c r="G1458" t="s">
        <v>6199</v>
      </c>
      <c r="H1458" t="s">
        <v>6199</v>
      </c>
      <c r="I1458" t="s">
        <v>6199</v>
      </c>
      <c r="J1458" t="s">
        <v>6199</v>
      </c>
    </row>
    <row r="1459" spans="1:10" x14ac:dyDescent="0.25">
      <c r="A1459" s="24">
        <v>44835</v>
      </c>
      <c r="B1459" t="s">
        <v>232</v>
      </c>
      <c r="C1459" t="s">
        <v>1698</v>
      </c>
      <c r="D1459" t="s">
        <v>6199</v>
      </c>
      <c r="E1459">
        <v>1</v>
      </c>
      <c r="F1459" t="s">
        <v>6199</v>
      </c>
      <c r="G1459" t="s">
        <v>6199</v>
      </c>
      <c r="H1459" t="s">
        <v>6199</v>
      </c>
      <c r="I1459" t="s">
        <v>6199</v>
      </c>
      <c r="J1459" t="s">
        <v>6199</v>
      </c>
    </row>
    <row r="1460" spans="1:10" x14ac:dyDescent="0.25">
      <c r="A1460" s="24">
        <v>44866</v>
      </c>
      <c r="B1460" t="s">
        <v>232</v>
      </c>
      <c r="C1460" t="s">
        <v>1699</v>
      </c>
      <c r="D1460" t="s">
        <v>6199</v>
      </c>
      <c r="E1460">
        <v>1</v>
      </c>
      <c r="F1460" t="s">
        <v>6199</v>
      </c>
      <c r="G1460" t="s">
        <v>6199</v>
      </c>
      <c r="H1460" t="s">
        <v>6199</v>
      </c>
      <c r="I1460" t="s">
        <v>6199</v>
      </c>
      <c r="J1460" t="s">
        <v>6199</v>
      </c>
    </row>
    <row r="1461" spans="1:10" x14ac:dyDescent="0.25">
      <c r="A1461" s="24">
        <v>44896</v>
      </c>
      <c r="B1461" t="s">
        <v>232</v>
      </c>
      <c r="C1461" t="s">
        <v>1700</v>
      </c>
      <c r="D1461" t="s">
        <v>6199</v>
      </c>
      <c r="E1461">
        <v>1</v>
      </c>
      <c r="F1461" t="s">
        <v>6199</v>
      </c>
      <c r="G1461" t="s">
        <v>6199</v>
      </c>
      <c r="H1461" t="s">
        <v>6199</v>
      </c>
      <c r="I1461" t="s">
        <v>6199</v>
      </c>
      <c r="J1461" t="s">
        <v>6199</v>
      </c>
    </row>
    <row r="1462" spans="1:10" x14ac:dyDescent="0.25">
      <c r="A1462" s="24">
        <v>44562</v>
      </c>
      <c r="B1462" t="s">
        <v>232</v>
      </c>
      <c r="C1462" t="s">
        <v>1701</v>
      </c>
      <c r="D1462" t="s">
        <v>6199</v>
      </c>
      <c r="E1462">
        <v>1</v>
      </c>
      <c r="F1462" t="s">
        <v>6199</v>
      </c>
      <c r="G1462" t="s">
        <v>6199</v>
      </c>
      <c r="H1462" t="s">
        <v>6199</v>
      </c>
      <c r="I1462" t="s">
        <v>6199</v>
      </c>
      <c r="J1462" t="s">
        <v>6199</v>
      </c>
    </row>
    <row r="1463" spans="1:10" x14ac:dyDescent="0.25">
      <c r="A1463" s="24">
        <v>44593</v>
      </c>
      <c r="B1463" t="s">
        <v>232</v>
      </c>
      <c r="C1463" t="s">
        <v>1702</v>
      </c>
      <c r="D1463" t="s">
        <v>6199</v>
      </c>
      <c r="E1463">
        <v>1</v>
      </c>
      <c r="F1463" t="s">
        <v>6199</v>
      </c>
      <c r="G1463" t="s">
        <v>6199</v>
      </c>
      <c r="H1463" t="s">
        <v>6199</v>
      </c>
      <c r="I1463" t="s">
        <v>6199</v>
      </c>
      <c r="J1463" t="s">
        <v>6199</v>
      </c>
    </row>
    <row r="1464" spans="1:10" x14ac:dyDescent="0.25">
      <c r="A1464" s="24">
        <v>44621</v>
      </c>
      <c r="B1464" t="s">
        <v>232</v>
      </c>
      <c r="C1464" t="s">
        <v>1703</v>
      </c>
      <c r="D1464" t="s">
        <v>6199</v>
      </c>
      <c r="E1464">
        <v>1</v>
      </c>
      <c r="F1464" t="s">
        <v>6199</v>
      </c>
      <c r="G1464" t="s">
        <v>6199</v>
      </c>
      <c r="H1464" t="s">
        <v>6199</v>
      </c>
      <c r="I1464" t="s">
        <v>6199</v>
      </c>
      <c r="J1464" t="s">
        <v>6199</v>
      </c>
    </row>
    <row r="1465" spans="1:10" x14ac:dyDescent="0.25">
      <c r="A1465" s="24">
        <v>44652</v>
      </c>
      <c r="B1465" t="s">
        <v>232</v>
      </c>
      <c r="C1465" t="s">
        <v>1704</v>
      </c>
      <c r="D1465" t="s">
        <v>6199</v>
      </c>
      <c r="E1465">
        <v>1</v>
      </c>
      <c r="F1465" t="s">
        <v>6199</v>
      </c>
      <c r="G1465" t="s">
        <v>6199</v>
      </c>
      <c r="H1465" t="s">
        <v>6199</v>
      </c>
      <c r="I1465" t="s">
        <v>6199</v>
      </c>
      <c r="J1465" t="s">
        <v>6199</v>
      </c>
    </row>
    <row r="1466" spans="1:10" x14ac:dyDescent="0.25">
      <c r="A1466" s="24">
        <v>44682</v>
      </c>
      <c r="B1466" t="s">
        <v>232</v>
      </c>
      <c r="C1466" t="s">
        <v>1705</v>
      </c>
      <c r="D1466" t="s">
        <v>6199</v>
      </c>
      <c r="E1466">
        <v>1</v>
      </c>
      <c r="F1466" t="s">
        <v>6199</v>
      </c>
      <c r="G1466" t="s">
        <v>6199</v>
      </c>
      <c r="H1466" t="s">
        <v>6199</v>
      </c>
      <c r="I1466" t="s">
        <v>6199</v>
      </c>
      <c r="J1466" t="s">
        <v>6199</v>
      </c>
    </row>
    <row r="1467" spans="1:10" x14ac:dyDescent="0.25">
      <c r="A1467" s="24">
        <v>44713</v>
      </c>
      <c r="B1467" t="s">
        <v>232</v>
      </c>
      <c r="C1467" t="s">
        <v>1706</v>
      </c>
      <c r="D1467" t="s">
        <v>6199</v>
      </c>
      <c r="E1467">
        <v>1</v>
      </c>
      <c r="F1467" t="s">
        <v>6199</v>
      </c>
      <c r="G1467" t="s">
        <v>6199</v>
      </c>
      <c r="H1467" t="s">
        <v>6199</v>
      </c>
      <c r="I1467" t="s">
        <v>6199</v>
      </c>
      <c r="J1467" t="s">
        <v>6199</v>
      </c>
    </row>
    <row r="1468" spans="1:10" x14ac:dyDescent="0.25">
      <c r="A1468" s="24">
        <v>44743</v>
      </c>
      <c r="B1468" t="s">
        <v>232</v>
      </c>
      <c r="C1468" t="s">
        <v>1707</v>
      </c>
      <c r="D1468" t="s">
        <v>6199</v>
      </c>
      <c r="E1468">
        <v>1</v>
      </c>
      <c r="F1468" t="s">
        <v>6199</v>
      </c>
      <c r="G1468" t="s">
        <v>6199</v>
      </c>
      <c r="H1468" t="s">
        <v>6199</v>
      </c>
      <c r="I1468" t="s">
        <v>6199</v>
      </c>
      <c r="J1468" t="s">
        <v>6199</v>
      </c>
    </row>
    <row r="1469" spans="1:10" x14ac:dyDescent="0.25">
      <c r="A1469" s="24">
        <v>44774</v>
      </c>
      <c r="B1469" t="s">
        <v>232</v>
      </c>
      <c r="C1469" t="s">
        <v>1708</v>
      </c>
      <c r="D1469" t="s">
        <v>6199</v>
      </c>
      <c r="E1469">
        <v>1</v>
      </c>
      <c r="F1469" t="s">
        <v>6199</v>
      </c>
      <c r="G1469" t="s">
        <v>6199</v>
      </c>
      <c r="H1469" t="s">
        <v>6199</v>
      </c>
      <c r="I1469" t="s">
        <v>6199</v>
      </c>
      <c r="J1469" t="s">
        <v>6199</v>
      </c>
    </row>
    <row r="1470" spans="1:10" x14ac:dyDescent="0.25">
      <c r="A1470" s="24">
        <v>44805</v>
      </c>
      <c r="B1470" t="s">
        <v>232</v>
      </c>
      <c r="C1470" t="s">
        <v>1709</v>
      </c>
      <c r="D1470" t="s">
        <v>6199</v>
      </c>
      <c r="E1470">
        <v>1</v>
      </c>
      <c r="F1470" t="s">
        <v>6199</v>
      </c>
      <c r="G1470" t="s">
        <v>6199</v>
      </c>
      <c r="H1470" t="s">
        <v>6199</v>
      </c>
      <c r="I1470" t="s">
        <v>6199</v>
      </c>
      <c r="J1470" t="s">
        <v>6199</v>
      </c>
    </row>
    <row r="1471" spans="1:10" x14ac:dyDescent="0.25">
      <c r="A1471" s="24">
        <v>44835</v>
      </c>
      <c r="B1471" t="s">
        <v>232</v>
      </c>
      <c r="C1471" t="s">
        <v>1710</v>
      </c>
      <c r="D1471" t="s">
        <v>6199</v>
      </c>
      <c r="E1471">
        <v>1</v>
      </c>
      <c r="F1471" t="s">
        <v>6199</v>
      </c>
      <c r="G1471" t="s">
        <v>6199</v>
      </c>
      <c r="H1471" t="s">
        <v>6199</v>
      </c>
      <c r="I1471" t="s">
        <v>6199</v>
      </c>
      <c r="J1471" t="s">
        <v>6199</v>
      </c>
    </row>
    <row r="1472" spans="1:10" x14ac:dyDescent="0.25">
      <c r="A1472" s="24">
        <v>44866</v>
      </c>
      <c r="B1472" t="s">
        <v>232</v>
      </c>
      <c r="C1472" t="s">
        <v>1711</v>
      </c>
      <c r="D1472" t="s">
        <v>6199</v>
      </c>
      <c r="E1472">
        <v>1</v>
      </c>
      <c r="F1472" t="s">
        <v>6199</v>
      </c>
      <c r="G1472" t="s">
        <v>6199</v>
      </c>
      <c r="H1472" t="s">
        <v>6199</v>
      </c>
      <c r="I1472" t="s">
        <v>6199</v>
      </c>
      <c r="J1472" t="s">
        <v>6199</v>
      </c>
    </row>
    <row r="1473" spans="1:10" x14ac:dyDescent="0.25">
      <c r="A1473" s="24">
        <v>44896</v>
      </c>
      <c r="B1473" t="s">
        <v>232</v>
      </c>
      <c r="C1473" t="s">
        <v>1712</v>
      </c>
      <c r="D1473" t="s">
        <v>6199</v>
      </c>
      <c r="E1473">
        <v>1</v>
      </c>
      <c r="F1473" t="s">
        <v>6199</v>
      </c>
      <c r="G1473" t="s">
        <v>6199</v>
      </c>
      <c r="H1473" t="s">
        <v>6199</v>
      </c>
      <c r="I1473" t="s">
        <v>6199</v>
      </c>
      <c r="J1473" t="s">
        <v>6199</v>
      </c>
    </row>
    <row r="1474" spans="1:10" x14ac:dyDescent="0.25">
      <c r="A1474" s="24">
        <v>44593</v>
      </c>
      <c r="B1474" t="s">
        <v>232</v>
      </c>
      <c r="C1474" t="s">
        <v>1713</v>
      </c>
      <c r="D1474" t="s">
        <v>6199</v>
      </c>
      <c r="E1474">
        <v>1</v>
      </c>
      <c r="F1474" t="s">
        <v>6199</v>
      </c>
      <c r="G1474" t="s">
        <v>6199</v>
      </c>
      <c r="H1474" t="s">
        <v>6199</v>
      </c>
      <c r="I1474" t="s">
        <v>6199</v>
      </c>
      <c r="J1474" t="s">
        <v>6199</v>
      </c>
    </row>
    <row r="1475" spans="1:10" x14ac:dyDescent="0.25">
      <c r="A1475" s="24">
        <v>44621</v>
      </c>
      <c r="B1475" t="s">
        <v>232</v>
      </c>
      <c r="C1475" t="s">
        <v>1714</v>
      </c>
      <c r="D1475" t="s">
        <v>6199</v>
      </c>
      <c r="E1475">
        <v>1</v>
      </c>
      <c r="F1475" t="s">
        <v>6199</v>
      </c>
      <c r="G1475" t="s">
        <v>6199</v>
      </c>
      <c r="H1475" t="s">
        <v>6199</v>
      </c>
      <c r="I1475" t="s">
        <v>6199</v>
      </c>
      <c r="J1475" t="s">
        <v>6199</v>
      </c>
    </row>
    <row r="1476" spans="1:10" x14ac:dyDescent="0.25">
      <c r="A1476" s="24">
        <v>44652</v>
      </c>
      <c r="B1476" t="s">
        <v>232</v>
      </c>
      <c r="C1476" t="s">
        <v>1715</v>
      </c>
      <c r="D1476" t="s">
        <v>6199</v>
      </c>
      <c r="E1476">
        <v>1</v>
      </c>
      <c r="F1476" t="s">
        <v>6199</v>
      </c>
      <c r="G1476" t="s">
        <v>6199</v>
      </c>
      <c r="H1476" t="s">
        <v>6199</v>
      </c>
      <c r="I1476" t="s">
        <v>6199</v>
      </c>
      <c r="J1476" t="s">
        <v>6199</v>
      </c>
    </row>
    <row r="1477" spans="1:10" x14ac:dyDescent="0.25">
      <c r="A1477" s="24">
        <v>44682</v>
      </c>
      <c r="B1477" t="s">
        <v>232</v>
      </c>
      <c r="C1477" t="s">
        <v>1716</v>
      </c>
      <c r="D1477" t="s">
        <v>6199</v>
      </c>
      <c r="E1477">
        <v>1</v>
      </c>
      <c r="F1477" t="s">
        <v>6199</v>
      </c>
      <c r="G1477" t="s">
        <v>6199</v>
      </c>
      <c r="H1477" t="s">
        <v>6199</v>
      </c>
      <c r="I1477" t="s">
        <v>6199</v>
      </c>
      <c r="J1477" t="s">
        <v>6199</v>
      </c>
    </row>
    <row r="1478" spans="1:10" x14ac:dyDescent="0.25">
      <c r="A1478" s="24">
        <v>44713</v>
      </c>
      <c r="B1478" t="s">
        <v>232</v>
      </c>
      <c r="C1478" t="s">
        <v>1717</v>
      </c>
      <c r="D1478" t="s">
        <v>6199</v>
      </c>
      <c r="E1478">
        <v>1</v>
      </c>
      <c r="F1478" t="s">
        <v>6199</v>
      </c>
      <c r="G1478" t="s">
        <v>6199</v>
      </c>
      <c r="H1478" t="s">
        <v>6199</v>
      </c>
      <c r="I1478" t="s">
        <v>6199</v>
      </c>
      <c r="J1478" t="s">
        <v>6199</v>
      </c>
    </row>
    <row r="1479" spans="1:10" x14ac:dyDescent="0.25">
      <c r="A1479" s="24">
        <v>44743</v>
      </c>
      <c r="B1479" t="s">
        <v>232</v>
      </c>
      <c r="C1479" t="s">
        <v>1718</v>
      </c>
      <c r="D1479" t="s">
        <v>6199</v>
      </c>
      <c r="E1479">
        <v>1</v>
      </c>
      <c r="F1479" t="s">
        <v>6199</v>
      </c>
      <c r="G1479" t="s">
        <v>6199</v>
      </c>
      <c r="H1479" t="s">
        <v>6199</v>
      </c>
      <c r="I1479" t="s">
        <v>6199</v>
      </c>
      <c r="J1479" t="s">
        <v>6199</v>
      </c>
    </row>
    <row r="1480" spans="1:10" x14ac:dyDescent="0.25">
      <c r="A1480" s="24">
        <v>44774</v>
      </c>
      <c r="B1480" t="s">
        <v>232</v>
      </c>
      <c r="C1480" t="s">
        <v>1719</v>
      </c>
      <c r="D1480" t="s">
        <v>6199</v>
      </c>
      <c r="E1480">
        <v>1</v>
      </c>
      <c r="F1480" t="s">
        <v>6199</v>
      </c>
      <c r="G1480" t="s">
        <v>6199</v>
      </c>
      <c r="H1480" t="s">
        <v>6199</v>
      </c>
      <c r="I1480" t="s">
        <v>6199</v>
      </c>
      <c r="J1480" t="s">
        <v>6199</v>
      </c>
    </row>
    <row r="1481" spans="1:10" x14ac:dyDescent="0.25">
      <c r="A1481" s="24">
        <v>44805</v>
      </c>
      <c r="B1481" t="s">
        <v>232</v>
      </c>
      <c r="C1481" t="s">
        <v>1720</v>
      </c>
      <c r="D1481" t="s">
        <v>6199</v>
      </c>
      <c r="E1481">
        <v>1</v>
      </c>
      <c r="F1481" t="s">
        <v>6199</v>
      </c>
      <c r="G1481" t="s">
        <v>6199</v>
      </c>
      <c r="H1481" t="s">
        <v>6199</v>
      </c>
      <c r="I1481" t="s">
        <v>6199</v>
      </c>
      <c r="J1481" t="s">
        <v>6199</v>
      </c>
    </row>
    <row r="1482" spans="1:10" x14ac:dyDescent="0.25">
      <c r="A1482" s="24">
        <v>44835</v>
      </c>
      <c r="B1482" t="s">
        <v>232</v>
      </c>
      <c r="C1482" t="s">
        <v>1721</v>
      </c>
      <c r="D1482" t="s">
        <v>6199</v>
      </c>
      <c r="E1482">
        <v>1</v>
      </c>
      <c r="F1482" t="s">
        <v>6199</v>
      </c>
      <c r="G1482" t="s">
        <v>6199</v>
      </c>
      <c r="H1482" t="s">
        <v>6199</v>
      </c>
      <c r="I1482" t="s">
        <v>6199</v>
      </c>
      <c r="J1482" t="s">
        <v>6199</v>
      </c>
    </row>
    <row r="1483" spans="1:10" x14ac:dyDescent="0.25">
      <c r="A1483" s="24">
        <v>44866</v>
      </c>
      <c r="B1483" t="s">
        <v>232</v>
      </c>
      <c r="C1483" t="s">
        <v>1722</v>
      </c>
      <c r="D1483" t="s">
        <v>6199</v>
      </c>
      <c r="E1483">
        <v>1</v>
      </c>
      <c r="F1483" t="s">
        <v>6199</v>
      </c>
      <c r="G1483" t="s">
        <v>6199</v>
      </c>
      <c r="H1483" t="s">
        <v>6199</v>
      </c>
      <c r="I1483" t="s">
        <v>6199</v>
      </c>
      <c r="J1483" t="s">
        <v>6199</v>
      </c>
    </row>
    <row r="1484" spans="1:10" x14ac:dyDescent="0.25">
      <c r="A1484" s="24">
        <v>44896</v>
      </c>
      <c r="B1484" t="s">
        <v>232</v>
      </c>
      <c r="C1484" t="s">
        <v>1723</v>
      </c>
      <c r="D1484" t="s">
        <v>6199</v>
      </c>
      <c r="E1484">
        <v>1</v>
      </c>
      <c r="F1484" t="s">
        <v>6199</v>
      </c>
      <c r="G1484" t="s">
        <v>6199</v>
      </c>
      <c r="H1484" t="s">
        <v>6199</v>
      </c>
      <c r="I1484" t="s">
        <v>6199</v>
      </c>
      <c r="J1484" t="s">
        <v>6199</v>
      </c>
    </row>
    <row r="1485" spans="1:10" x14ac:dyDescent="0.25">
      <c r="A1485" s="24">
        <v>44562</v>
      </c>
      <c r="B1485" t="s">
        <v>232</v>
      </c>
      <c r="C1485" t="s">
        <v>1724</v>
      </c>
      <c r="D1485" t="s">
        <v>6199</v>
      </c>
      <c r="E1485">
        <v>1</v>
      </c>
      <c r="F1485" t="s">
        <v>6199</v>
      </c>
      <c r="G1485" t="s">
        <v>6199</v>
      </c>
      <c r="H1485" t="s">
        <v>6199</v>
      </c>
      <c r="I1485" t="s">
        <v>6199</v>
      </c>
      <c r="J1485" t="s">
        <v>6199</v>
      </c>
    </row>
    <row r="1486" spans="1:10" x14ac:dyDescent="0.25">
      <c r="A1486" s="24">
        <v>44593</v>
      </c>
      <c r="B1486" t="s">
        <v>232</v>
      </c>
      <c r="C1486" t="s">
        <v>1725</v>
      </c>
      <c r="D1486" t="s">
        <v>6199</v>
      </c>
      <c r="E1486">
        <v>1</v>
      </c>
      <c r="F1486" t="s">
        <v>6199</v>
      </c>
      <c r="G1486" t="s">
        <v>6199</v>
      </c>
      <c r="H1486" t="s">
        <v>6199</v>
      </c>
      <c r="I1486" t="s">
        <v>6199</v>
      </c>
      <c r="J1486" t="s">
        <v>6199</v>
      </c>
    </row>
    <row r="1487" spans="1:10" x14ac:dyDescent="0.25">
      <c r="A1487" s="24">
        <v>44621</v>
      </c>
      <c r="B1487" t="s">
        <v>232</v>
      </c>
      <c r="C1487" t="s">
        <v>1726</v>
      </c>
      <c r="D1487" t="s">
        <v>6199</v>
      </c>
      <c r="E1487">
        <v>1</v>
      </c>
      <c r="F1487" t="s">
        <v>6199</v>
      </c>
      <c r="G1487" t="s">
        <v>6199</v>
      </c>
      <c r="H1487" t="s">
        <v>6199</v>
      </c>
      <c r="I1487" t="s">
        <v>6199</v>
      </c>
      <c r="J1487" t="s">
        <v>6199</v>
      </c>
    </row>
    <row r="1488" spans="1:10" x14ac:dyDescent="0.25">
      <c r="A1488" s="24">
        <v>44652</v>
      </c>
      <c r="B1488" t="s">
        <v>232</v>
      </c>
      <c r="C1488" t="s">
        <v>1727</v>
      </c>
      <c r="D1488" t="s">
        <v>6199</v>
      </c>
      <c r="E1488">
        <v>1</v>
      </c>
      <c r="F1488" t="s">
        <v>6199</v>
      </c>
      <c r="G1488" t="s">
        <v>6199</v>
      </c>
      <c r="H1488" t="s">
        <v>6199</v>
      </c>
      <c r="I1488" t="s">
        <v>6199</v>
      </c>
      <c r="J1488" t="s">
        <v>6199</v>
      </c>
    </row>
    <row r="1489" spans="1:10" x14ac:dyDescent="0.25">
      <c r="A1489" s="24">
        <v>44682</v>
      </c>
      <c r="B1489" t="s">
        <v>232</v>
      </c>
      <c r="C1489" t="s">
        <v>1728</v>
      </c>
      <c r="D1489" t="s">
        <v>6199</v>
      </c>
      <c r="E1489">
        <v>1</v>
      </c>
      <c r="F1489" t="s">
        <v>6199</v>
      </c>
      <c r="G1489" t="s">
        <v>6199</v>
      </c>
      <c r="H1489" t="s">
        <v>6199</v>
      </c>
      <c r="I1489" t="s">
        <v>6199</v>
      </c>
      <c r="J1489" t="s">
        <v>6199</v>
      </c>
    </row>
    <row r="1490" spans="1:10" x14ac:dyDescent="0.25">
      <c r="A1490" s="24">
        <v>44713</v>
      </c>
      <c r="B1490" t="s">
        <v>232</v>
      </c>
      <c r="C1490" t="s">
        <v>1729</v>
      </c>
      <c r="D1490" t="s">
        <v>6199</v>
      </c>
      <c r="E1490">
        <v>1</v>
      </c>
      <c r="F1490" t="s">
        <v>6199</v>
      </c>
      <c r="G1490" t="s">
        <v>6199</v>
      </c>
      <c r="H1490" t="s">
        <v>6199</v>
      </c>
      <c r="I1490" t="s">
        <v>6199</v>
      </c>
      <c r="J1490" t="s">
        <v>6199</v>
      </c>
    </row>
    <row r="1491" spans="1:10" x14ac:dyDescent="0.25">
      <c r="A1491" s="24">
        <v>44743</v>
      </c>
      <c r="B1491" t="s">
        <v>232</v>
      </c>
      <c r="C1491" t="s">
        <v>1730</v>
      </c>
      <c r="D1491" t="s">
        <v>6199</v>
      </c>
      <c r="E1491">
        <v>1</v>
      </c>
      <c r="F1491" t="s">
        <v>6199</v>
      </c>
      <c r="G1491" t="s">
        <v>6199</v>
      </c>
      <c r="H1491" t="s">
        <v>6199</v>
      </c>
      <c r="I1491" t="s">
        <v>6199</v>
      </c>
      <c r="J1491" t="s">
        <v>6199</v>
      </c>
    </row>
    <row r="1492" spans="1:10" x14ac:dyDescent="0.25">
      <c r="A1492" s="24">
        <v>44774</v>
      </c>
      <c r="B1492" t="s">
        <v>232</v>
      </c>
      <c r="C1492" t="s">
        <v>1731</v>
      </c>
      <c r="D1492" t="s">
        <v>6199</v>
      </c>
      <c r="E1492">
        <v>1</v>
      </c>
      <c r="F1492" t="s">
        <v>6199</v>
      </c>
      <c r="G1492" t="s">
        <v>6199</v>
      </c>
      <c r="H1492" t="s">
        <v>6199</v>
      </c>
      <c r="I1492" t="s">
        <v>6199</v>
      </c>
      <c r="J1492" t="s">
        <v>6199</v>
      </c>
    </row>
    <row r="1493" spans="1:10" x14ac:dyDescent="0.25">
      <c r="A1493" s="24">
        <v>44805</v>
      </c>
      <c r="B1493" t="s">
        <v>232</v>
      </c>
      <c r="C1493" t="s">
        <v>1732</v>
      </c>
      <c r="D1493" t="s">
        <v>6199</v>
      </c>
      <c r="E1493">
        <v>1</v>
      </c>
      <c r="F1493" t="s">
        <v>6199</v>
      </c>
      <c r="G1493" t="s">
        <v>6199</v>
      </c>
      <c r="H1493" t="s">
        <v>6199</v>
      </c>
      <c r="I1493" t="s">
        <v>6199</v>
      </c>
      <c r="J1493" t="s">
        <v>6199</v>
      </c>
    </row>
    <row r="1494" spans="1:10" x14ac:dyDescent="0.25">
      <c r="A1494" s="24">
        <v>44835</v>
      </c>
      <c r="B1494" t="s">
        <v>232</v>
      </c>
      <c r="C1494" t="s">
        <v>1733</v>
      </c>
      <c r="D1494" t="s">
        <v>6199</v>
      </c>
      <c r="E1494">
        <v>1</v>
      </c>
      <c r="F1494" t="s">
        <v>6199</v>
      </c>
      <c r="G1494" t="s">
        <v>6199</v>
      </c>
      <c r="H1494" t="s">
        <v>6199</v>
      </c>
      <c r="I1494" t="s">
        <v>6199</v>
      </c>
      <c r="J1494" t="s">
        <v>6199</v>
      </c>
    </row>
    <row r="1495" spans="1:10" x14ac:dyDescent="0.25">
      <c r="A1495" s="24">
        <v>44866</v>
      </c>
      <c r="B1495" t="s">
        <v>232</v>
      </c>
      <c r="C1495" t="s">
        <v>1734</v>
      </c>
      <c r="D1495" t="s">
        <v>6199</v>
      </c>
      <c r="E1495">
        <v>1</v>
      </c>
      <c r="F1495" t="s">
        <v>6199</v>
      </c>
      <c r="G1495" t="s">
        <v>6199</v>
      </c>
      <c r="H1495" t="s">
        <v>6199</v>
      </c>
      <c r="I1495" t="s">
        <v>6199</v>
      </c>
      <c r="J1495" t="s">
        <v>6199</v>
      </c>
    </row>
    <row r="1496" spans="1:10" x14ac:dyDescent="0.25">
      <c r="A1496" s="24">
        <v>44896</v>
      </c>
      <c r="B1496" t="s">
        <v>232</v>
      </c>
      <c r="C1496" t="s">
        <v>1735</v>
      </c>
      <c r="D1496" t="s">
        <v>6199</v>
      </c>
      <c r="E1496">
        <v>1</v>
      </c>
      <c r="F1496" t="s">
        <v>6199</v>
      </c>
      <c r="G1496" t="s">
        <v>6199</v>
      </c>
      <c r="H1496" t="s">
        <v>6199</v>
      </c>
      <c r="I1496" t="s">
        <v>6199</v>
      </c>
      <c r="J1496" t="s">
        <v>6199</v>
      </c>
    </row>
    <row r="1497" spans="1:10" x14ac:dyDescent="0.25">
      <c r="A1497" s="24">
        <v>44562</v>
      </c>
      <c r="B1497" t="s">
        <v>232</v>
      </c>
      <c r="C1497" t="s">
        <v>1736</v>
      </c>
      <c r="D1497" t="s">
        <v>6199</v>
      </c>
      <c r="E1497">
        <v>1</v>
      </c>
      <c r="F1497" t="s">
        <v>6199</v>
      </c>
      <c r="G1497" t="s">
        <v>6199</v>
      </c>
      <c r="H1497" t="s">
        <v>6199</v>
      </c>
      <c r="I1497" t="s">
        <v>6199</v>
      </c>
      <c r="J1497" t="s">
        <v>6199</v>
      </c>
    </row>
    <row r="1498" spans="1:10" x14ac:dyDescent="0.25">
      <c r="A1498" s="24">
        <v>44593</v>
      </c>
      <c r="B1498" t="s">
        <v>232</v>
      </c>
      <c r="C1498" t="s">
        <v>1737</v>
      </c>
      <c r="D1498" t="s">
        <v>6199</v>
      </c>
      <c r="E1498">
        <v>1</v>
      </c>
      <c r="F1498" t="s">
        <v>6199</v>
      </c>
      <c r="G1498" t="s">
        <v>6199</v>
      </c>
      <c r="H1498" t="s">
        <v>6199</v>
      </c>
      <c r="I1498" t="s">
        <v>6199</v>
      </c>
      <c r="J1498" t="s">
        <v>6199</v>
      </c>
    </row>
    <row r="1499" spans="1:10" x14ac:dyDescent="0.25">
      <c r="A1499" s="24">
        <v>44621</v>
      </c>
      <c r="B1499" t="s">
        <v>232</v>
      </c>
      <c r="C1499" t="s">
        <v>1738</v>
      </c>
      <c r="D1499" t="s">
        <v>6199</v>
      </c>
      <c r="E1499">
        <v>1</v>
      </c>
      <c r="F1499" t="s">
        <v>6199</v>
      </c>
      <c r="G1499" t="s">
        <v>6199</v>
      </c>
      <c r="H1499" t="s">
        <v>6199</v>
      </c>
      <c r="I1499" t="s">
        <v>6199</v>
      </c>
      <c r="J1499" t="s">
        <v>6199</v>
      </c>
    </row>
    <row r="1500" spans="1:10" x14ac:dyDescent="0.25">
      <c r="A1500" s="24">
        <v>44652</v>
      </c>
      <c r="B1500" t="s">
        <v>232</v>
      </c>
      <c r="C1500" t="s">
        <v>1739</v>
      </c>
      <c r="D1500" t="s">
        <v>6199</v>
      </c>
      <c r="E1500">
        <v>1</v>
      </c>
      <c r="F1500" t="s">
        <v>6199</v>
      </c>
      <c r="G1500" t="s">
        <v>6199</v>
      </c>
      <c r="H1500" t="s">
        <v>6199</v>
      </c>
      <c r="I1500" t="s">
        <v>6199</v>
      </c>
      <c r="J1500" t="s">
        <v>6199</v>
      </c>
    </row>
    <row r="1501" spans="1:10" x14ac:dyDescent="0.25">
      <c r="A1501" s="24">
        <v>44682</v>
      </c>
      <c r="B1501" t="s">
        <v>232</v>
      </c>
      <c r="C1501" t="s">
        <v>1740</v>
      </c>
      <c r="D1501" t="s">
        <v>6199</v>
      </c>
      <c r="E1501">
        <v>1</v>
      </c>
      <c r="F1501" t="s">
        <v>6199</v>
      </c>
      <c r="G1501" t="s">
        <v>6199</v>
      </c>
      <c r="H1501" t="s">
        <v>6199</v>
      </c>
      <c r="I1501" t="s">
        <v>6199</v>
      </c>
      <c r="J1501" t="s">
        <v>6199</v>
      </c>
    </row>
    <row r="1502" spans="1:10" x14ac:dyDescent="0.25">
      <c r="A1502" s="24">
        <v>44713</v>
      </c>
      <c r="B1502" t="s">
        <v>232</v>
      </c>
      <c r="C1502" t="s">
        <v>1741</v>
      </c>
      <c r="D1502" t="s">
        <v>6199</v>
      </c>
      <c r="E1502">
        <v>1</v>
      </c>
      <c r="F1502" t="s">
        <v>6199</v>
      </c>
      <c r="G1502" t="s">
        <v>6199</v>
      </c>
      <c r="H1502" t="s">
        <v>6199</v>
      </c>
      <c r="I1502" t="s">
        <v>6199</v>
      </c>
      <c r="J1502" t="s">
        <v>6199</v>
      </c>
    </row>
    <row r="1503" spans="1:10" x14ac:dyDescent="0.25">
      <c r="A1503" s="24">
        <v>44743</v>
      </c>
      <c r="B1503" t="s">
        <v>232</v>
      </c>
      <c r="C1503" t="s">
        <v>1742</v>
      </c>
      <c r="D1503" t="s">
        <v>6199</v>
      </c>
      <c r="E1503">
        <v>1</v>
      </c>
      <c r="F1503" t="s">
        <v>6199</v>
      </c>
      <c r="G1503" t="s">
        <v>6199</v>
      </c>
      <c r="H1503" t="s">
        <v>6199</v>
      </c>
      <c r="I1503" t="s">
        <v>6199</v>
      </c>
      <c r="J1503" t="s">
        <v>6199</v>
      </c>
    </row>
    <row r="1504" spans="1:10" x14ac:dyDescent="0.25">
      <c r="A1504" s="24">
        <v>44774</v>
      </c>
      <c r="B1504" t="s">
        <v>232</v>
      </c>
      <c r="C1504" t="s">
        <v>1743</v>
      </c>
      <c r="D1504" t="s">
        <v>6199</v>
      </c>
      <c r="E1504">
        <v>1</v>
      </c>
      <c r="F1504" t="s">
        <v>6199</v>
      </c>
      <c r="G1504" t="s">
        <v>6199</v>
      </c>
      <c r="H1504" t="s">
        <v>6199</v>
      </c>
      <c r="I1504" t="s">
        <v>6199</v>
      </c>
      <c r="J1504" t="s">
        <v>6199</v>
      </c>
    </row>
    <row r="1505" spans="1:10" x14ac:dyDescent="0.25">
      <c r="A1505" s="24">
        <v>44805</v>
      </c>
      <c r="B1505" t="s">
        <v>232</v>
      </c>
      <c r="C1505" t="s">
        <v>1744</v>
      </c>
      <c r="D1505" t="s">
        <v>6199</v>
      </c>
      <c r="E1505">
        <v>1</v>
      </c>
      <c r="F1505" t="s">
        <v>6199</v>
      </c>
      <c r="G1505" t="s">
        <v>6199</v>
      </c>
      <c r="H1505" t="s">
        <v>6199</v>
      </c>
      <c r="I1505" t="s">
        <v>6199</v>
      </c>
      <c r="J1505" t="s">
        <v>6199</v>
      </c>
    </row>
    <row r="1506" spans="1:10" x14ac:dyDescent="0.25">
      <c r="A1506" s="24">
        <v>44835</v>
      </c>
      <c r="B1506" t="s">
        <v>232</v>
      </c>
      <c r="C1506" t="s">
        <v>1745</v>
      </c>
      <c r="D1506" t="s">
        <v>6199</v>
      </c>
      <c r="E1506">
        <v>1</v>
      </c>
      <c r="F1506" t="s">
        <v>6199</v>
      </c>
      <c r="G1506" t="s">
        <v>6199</v>
      </c>
      <c r="H1506" t="s">
        <v>6199</v>
      </c>
      <c r="I1506" t="s">
        <v>6199</v>
      </c>
      <c r="J1506" t="s">
        <v>6199</v>
      </c>
    </row>
    <row r="1507" spans="1:10" x14ac:dyDescent="0.25">
      <c r="A1507" s="24">
        <v>44866</v>
      </c>
      <c r="B1507" t="s">
        <v>232</v>
      </c>
      <c r="C1507" t="s">
        <v>1746</v>
      </c>
      <c r="D1507" t="s">
        <v>6199</v>
      </c>
      <c r="E1507">
        <v>1</v>
      </c>
      <c r="F1507" t="s">
        <v>6199</v>
      </c>
      <c r="G1507" t="s">
        <v>6199</v>
      </c>
      <c r="H1507" t="s">
        <v>6199</v>
      </c>
      <c r="I1507" t="s">
        <v>6199</v>
      </c>
      <c r="J1507" t="s">
        <v>6199</v>
      </c>
    </row>
    <row r="1508" spans="1:10" x14ac:dyDescent="0.25">
      <c r="A1508" s="24">
        <v>44896</v>
      </c>
      <c r="B1508" t="s">
        <v>232</v>
      </c>
      <c r="C1508" t="s">
        <v>1747</v>
      </c>
      <c r="D1508" t="s">
        <v>6199</v>
      </c>
      <c r="E1508">
        <v>1</v>
      </c>
      <c r="F1508" t="s">
        <v>6199</v>
      </c>
      <c r="G1508" t="s">
        <v>6199</v>
      </c>
      <c r="H1508" t="s">
        <v>6199</v>
      </c>
      <c r="I1508" t="s">
        <v>6199</v>
      </c>
      <c r="J1508" t="s">
        <v>6199</v>
      </c>
    </row>
    <row r="1509" spans="1:10" x14ac:dyDescent="0.25">
      <c r="A1509" s="24">
        <v>44621</v>
      </c>
      <c r="B1509" t="s">
        <v>232</v>
      </c>
      <c r="C1509" t="s">
        <v>1748</v>
      </c>
      <c r="D1509" t="s">
        <v>6199</v>
      </c>
      <c r="E1509">
        <v>1</v>
      </c>
      <c r="F1509" t="s">
        <v>6199</v>
      </c>
      <c r="G1509" t="s">
        <v>6199</v>
      </c>
      <c r="H1509" t="s">
        <v>6199</v>
      </c>
      <c r="I1509" t="s">
        <v>6199</v>
      </c>
      <c r="J1509" t="s">
        <v>6199</v>
      </c>
    </row>
    <row r="1510" spans="1:10" x14ac:dyDescent="0.25">
      <c r="A1510" s="24">
        <v>43862</v>
      </c>
      <c r="B1510" t="s">
        <v>232</v>
      </c>
      <c r="C1510" t="s">
        <v>1749</v>
      </c>
      <c r="D1510" t="s">
        <v>6199</v>
      </c>
      <c r="E1510">
        <v>1</v>
      </c>
      <c r="F1510" t="s">
        <v>6199</v>
      </c>
      <c r="G1510" t="s">
        <v>6199</v>
      </c>
      <c r="H1510" t="s">
        <v>6199</v>
      </c>
      <c r="I1510" t="s">
        <v>6199</v>
      </c>
      <c r="J1510" t="s">
        <v>6199</v>
      </c>
    </row>
    <row r="1511" spans="1:10" x14ac:dyDescent="0.25">
      <c r="A1511" s="24">
        <v>43891</v>
      </c>
      <c r="B1511" t="s">
        <v>232</v>
      </c>
      <c r="C1511" t="s">
        <v>1750</v>
      </c>
      <c r="D1511" t="s">
        <v>6199</v>
      </c>
      <c r="E1511">
        <v>1</v>
      </c>
      <c r="F1511" t="s">
        <v>6199</v>
      </c>
      <c r="G1511" t="s">
        <v>6199</v>
      </c>
      <c r="H1511" t="s">
        <v>6199</v>
      </c>
      <c r="I1511" t="s">
        <v>6199</v>
      </c>
      <c r="J1511" t="s">
        <v>6199</v>
      </c>
    </row>
    <row r="1512" spans="1:10" x14ac:dyDescent="0.25">
      <c r="A1512" s="24">
        <v>44013</v>
      </c>
      <c r="B1512" t="s">
        <v>232</v>
      </c>
      <c r="C1512" t="s">
        <v>1751</v>
      </c>
      <c r="D1512" t="s">
        <v>6199</v>
      </c>
      <c r="E1512">
        <v>1</v>
      </c>
      <c r="F1512" t="s">
        <v>6199</v>
      </c>
      <c r="G1512" t="s">
        <v>6199</v>
      </c>
      <c r="H1512" t="s">
        <v>6199</v>
      </c>
      <c r="I1512" t="s">
        <v>6199</v>
      </c>
      <c r="J1512" t="s">
        <v>6199</v>
      </c>
    </row>
    <row r="1513" spans="1:10" x14ac:dyDescent="0.25">
      <c r="A1513" s="24">
        <v>43862</v>
      </c>
      <c r="B1513" t="s">
        <v>232</v>
      </c>
      <c r="C1513" t="s">
        <v>1752</v>
      </c>
      <c r="D1513" t="s">
        <v>6199</v>
      </c>
      <c r="E1513">
        <v>1</v>
      </c>
      <c r="F1513" t="s">
        <v>6199</v>
      </c>
      <c r="G1513" t="s">
        <v>6199</v>
      </c>
      <c r="H1513" t="s">
        <v>6199</v>
      </c>
      <c r="I1513" t="s">
        <v>6199</v>
      </c>
      <c r="J1513" t="s">
        <v>6199</v>
      </c>
    </row>
    <row r="1514" spans="1:10" x14ac:dyDescent="0.25">
      <c r="A1514" s="24">
        <v>44013</v>
      </c>
      <c r="B1514" t="s">
        <v>232</v>
      </c>
      <c r="C1514" t="s">
        <v>1753</v>
      </c>
      <c r="D1514" t="s">
        <v>6199</v>
      </c>
      <c r="E1514">
        <v>1</v>
      </c>
      <c r="F1514" t="s">
        <v>6199</v>
      </c>
      <c r="G1514" t="s">
        <v>6199</v>
      </c>
      <c r="H1514" t="s">
        <v>6199</v>
      </c>
      <c r="I1514" t="s">
        <v>6199</v>
      </c>
      <c r="J1514" t="s">
        <v>6199</v>
      </c>
    </row>
    <row r="1515" spans="1:10" x14ac:dyDescent="0.25">
      <c r="A1515" s="24">
        <v>43862</v>
      </c>
      <c r="B1515" t="s">
        <v>232</v>
      </c>
      <c r="C1515" t="s">
        <v>1754</v>
      </c>
      <c r="D1515" t="s">
        <v>6199</v>
      </c>
      <c r="E1515">
        <v>1</v>
      </c>
      <c r="F1515" t="s">
        <v>6199</v>
      </c>
      <c r="G1515" t="s">
        <v>6199</v>
      </c>
      <c r="H1515" t="s">
        <v>6199</v>
      </c>
      <c r="I1515" t="s">
        <v>6199</v>
      </c>
      <c r="J1515" t="s">
        <v>6199</v>
      </c>
    </row>
    <row r="1516" spans="1:10" x14ac:dyDescent="0.25">
      <c r="A1516" s="24">
        <v>43831</v>
      </c>
      <c r="B1516" t="s">
        <v>232</v>
      </c>
      <c r="C1516" t="s">
        <v>1755</v>
      </c>
      <c r="D1516" t="s">
        <v>6199</v>
      </c>
      <c r="E1516">
        <v>1</v>
      </c>
      <c r="F1516" t="s">
        <v>6199</v>
      </c>
      <c r="G1516" t="s">
        <v>6199</v>
      </c>
      <c r="H1516" t="s">
        <v>6199</v>
      </c>
      <c r="I1516" t="s">
        <v>6199</v>
      </c>
      <c r="J1516" t="s">
        <v>6199</v>
      </c>
    </row>
    <row r="1517" spans="1:10" x14ac:dyDescent="0.25">
      <c r="A1517" s="24">
        <v>43862</v>
      </c>
      <c r="B1517" t="s">
        <v>232</v>
      </c>
      <c r="C1517" t="s">
        <v>1756</v>
      </c>
      <c r="D1517" t="s">
        <v>6199</v>
      </c>
      <c r="E1517">
        <v>1</v>
      </c>
      <c r="F1517" t="s">
        <v>6199</v>
      </c>
      <c r="G1517" t="s">
        <v>6199</v>
      </c>
      <c r="H1517" t="s">
        <v>6199</v>
      </c>
      <c r="I1517" t="s">
        <v>6199</v>
      </c>
      <c r="J1517" t="s">
        <v>6199</v>
      </c>
    </row>
    <row r="1518" spans="1:10" x14ac:dyDescent="0.25">
      <c r="A1518" s="24">
        <v>43891</v>
      </c>
      <c r="B1518" t="s">
        <v>232</v>
      </c>
      <c r="C1518" t="s">
        <v>1757</v>
      </c>
      <c r="D1518" t="s">
        <v>6199</v>
      </c>
      <c r="E1518">
        <v>1</v>
      </c>
      <c r="F1518" t="s">
        <v>6199</v>
      </c>
      <c r="G1518" t="s">
        <v>6199</v>
      </c>
      <c r="H1518" t="s">
        <v>6199</v>
      </c>
      <c r="I1518" t="s">
        <v>6199</v>
      </c>
      <c r="J1518" t="s">
        <v>6199</v>
      </c>
    </row>
    <row r="1519" spans="1:10" x14ac:dyDescent="0.25">
      <c r="A1519" s="24">
        <v>43922</v>
      </c>
      <c r="B1519" t="s">
        <v>232</v>
      </c>
      <c r="C1519" t="s">
        <v>1758</v>
      </c>
      <c r="D1519" t="s">
        <v>6199</v>
      </c>
      <c r="E1519">
        <v>1</v>
      </c>
      <c r="F1519" t="s">
        <v>6199</v>
      </c>
      <c r="G1519" t="s">
        <v>6199</v>
      </c>
      <c r="H1519" t="s">
        <v>6199</v>
      </c>
      <c r="I1519" t="s">
        <v>6199</v>
      </c>
      <c r="J1519" t="s">
        <v>6199</v>
      </c>
    </row>
    <row r="1520" spans="1:10" x14ac:dyDescent="0.25">
      <c r="A1520" s="24">
        <v>43952</v>
      </c>
      <c r="B1520" t="s">
        <v>232</v>
      </c>
      <c r="C1520" t="s">
        <v>1759</v>
      </c>
      <c r="D1520" t="s">
        <v>6199</v>
      </c>
      <c r="E1520">
        <v>1</v>
      </c>
      <c r="F1520" t="s">
        <v>6199</v>
      </c>
      <c r="G1520" t="s">
        <v>6199</v>
      </c>
      <c r="H1520" t="s">
        <v>6199</v>
      </c>
      <c r="I1520" t="s">
        <v>6199</v>
      </c>
      <c r="J1520" t="s">
        <v>6199</v>
      </c>
    </row>
    <row r="1521" spans="1:10" x14ac:dyDescent="0.25">
      <c r="A1521" s="24">
        <v>43983</v>
      </c>
      <c r="B1521" t="s">
        <v>232</v>
      </c>
      <c r="C1521" t="s">
        <v>1760</v>
      </c>
      <c r="D1521" t="s">
        <v>6199</v>
      </c>
      <c r="E1521">
        <v>1</v>
      </c>
      <c r="F1521" t="s">
        <v>6199</v>
      </c>
      <c r="G1521" t="s">
        <v>6199</v>
      </c>
      <c r="H1521" t="s">
        <v>6199</v>
      </c>
      <c r="I1521" t="s">
        <v>6199</v>
      </c>
      <c r="J1521" t="s">
        <v>6199</v>
      </c>
    </row>
    <row r="1522" spans="1:10" x14ac:dyDescent="0.25">
      <c r="A1522" s="24">
        <v>44013</v>
      </c>
      <c r="B1522" t="s">
        <v>232</v>
      </c>
      <c r="C1522" t="s">
        <v>1761</v>
      </c>
      <c r="D1522" t="s">
        <v>6199</v>
      </c>
      <c r="E1522">
        <v>1</v>
      </c>
      <c r="F1522" t="s">
        <v>6199</v>
      </c>
      <c r="G1522" t="s">
        <v>6199</v>
      </c>
      <c r="H1522" t="s">
        <v>6199</v>
      </c>
      <c r="I1522" t="s">
        <v>6199</v>
      </c>
      <c r="J1522" t="s">
        <v>6199</v>
      </c>
    </row>
    <row r="1523" spans="1:10" x14ac:dyDescent="0.25">
      <c r="A1523" s="24">
        <v>44044</v>
      </c>
      <c r="B1523" t="s">
        <v>232</v>
      </c>
      <c r="C1523" t="s">
        <v>1762</v>
      </c>
      <c r="D1523" t="s">
        <v>6199</v>
      </c>
      <c r="E1523">
        <v>1</v>
      </c>
      <c r="F1523" t="s">
        <v>6199</v>
      </c>
      <c r="G1523" t="s">
        <v>6199</v>
      </c>
      <c r="H1523" t="s">
        <v>6199</v>
      </c>
      <c r="I1523" t="s">
        <v>6199</v>
      </c>
      <c r="J1523" t="s">
        <v>6199</v>
      </c>
    </row>
    <row r="1524" spans="1:10" x14ac:dyDescent="0.25">
      <c r="A1524" s="24">
        <v>44075</v>
      </c>
      <c r="B1524" t="s">
        <v>232</v>
      </c>
      <c r="C1524" t="s">
        <v>1763</v>
      </c>
      <c r="D1524" t="s">
        <v>6199</v>
      </c>
      <c r="E1524">
        <v>1</v>
      </c>
      <c r="F1524" t="s">
        <v>6199</v>
      </c>
      <c r="G1524" t="s">
        <v>6199</v>
      </c>
      <c r="H1524" t="s">
        <v>6199</v>
      </c>
      <c r="I1524" t="s">
        <v>6199</v>
      </c>
      <c r="J1524" t="s">
        <v>6199</v>
      </c>
    </row>
    <row r="1525" spans="1:10" x14ac:dyDescent="0.25">
      <c r="A1525" s="24">
        <v>44105</v>
      </c>
      <c r="B1525" t="s">
        <v>232</v>
      </c>
      <c r="C1525" t="s">
        <v>1764</v>
      </c>
      <c r="D1525" t="s">
        <v>6199</v>
      </c>
      <c r="E1525">
        <v>1</v>
      </c>
      <c r="F1525" t="s">
        <v>6199</v>
      </c>
      <c r="G1525" t="s">
        <v>6199</v>
      </c>
      <c r="H1525" t="s">
        <v>6199</v>
      </c>
      <c r="I1525" t="s">
        <v>6199</v>
      </c>
      <c r="J1525" t="s">
        <v>6199</v>
      </c>
    </row>
    <row r="1526" spans="1:10" x14ac:dyDescent="0.25">
      <c r="A1526" s="24">
        <v>44136</v>
      </c>
      <c r="B1526" t="s">
        <v>232</v>
      </c>
      <c r="C1526" t="s">
        <v>1765</v>
      </c>
      <c r="D1526" t="s">
        <v>6199</v>
      </c>
      <c r="E1526">
        <v>1</v>
      </c>
      <c r="F1526" t="s">
        <v>6199</v>
      </c>
      <c r="G1526" t="s">
        <v>6199</v>
      </c>
      <c r="H1526" t="s">
        <v>6199</v>
      </c>
      <c r="I1526" t="s">
        <v>6199</v>
      </c>
      <c r="J1526" t="s">
        <v>6199</v>
      </c>
    </row>
    <row r="1527" spans="1:10" x14ac:dyDescent="0.25">
      <c r="A1527" s="24">
        <v>44166</v>
      </c>
      <c r="B1527" t="s">
        <v>232</v>
      </c>
      <c r="C1527" t="s">
        <v>1766</v>
      </c>
      <c r="D1527" t="s">
        <v>6199</v>
      </c>
      <c r="E1527">
        <v>1</v>
      </c>
      <c r="F1527" t="s">
        <v>6199</v>
      </c>
      <c r="G1527" t="s">
        <v>6199</v>
      </c>
      <c r="H1527" t="s">
        <v>6199</v>
      </c>
      <c r="I1527" t="s">
        <v>6199</v>
      </c>
      <c r="J1527" t="s">
        <v>6199</v>
      </c>
    </row>
    <row r="1528" spans="1:10" x14ac:dyDescent="0.25">
      <c r="A1528" s="24">
        <v>44197</v>
      </c>
      <c r="B1528" t="s">
        <v>232</v>
      </c>
      <c r="C1528" t="s">
        <v>1767</v>
      </c>
      <c r="D1528" t="s">
        <v>6199</v>
      </c>
      <c r="E1528">
        <v>1</v>
      </c>
      <c r="F1528" t="s">
        <v>6199</v>
      </c>
      <c r="G1528" t="s">
        <v>6199</v>
      </c>
      <c r="H1528" t="s">
        <v>6199</v>
      </c>
      <c r="I1528" t="s">
        <v>6199</v>
      </c>
      <c r="J1528" t="s">
        <v>6199</v>
      </c>
    </row>
    <row r="1529" spans="1:10" x14ac:dyDescent="0.25">
      <c r="A1529" s="24">
        <v>44228</v>
      </c>
      <c r="B1529" t="s">
        <v>232</v>
      </c>
      <c r="C1529" t="s">
        <v>1768</v>
      </c>
      <c r="D1529" t="s">
        <v>6199</v>
      </c>
      <c r="E1529">
        <v>1</v>
      </c>
      <c r="F1529" t="s">
        <v>6199</v>
      </c>
      <c r="G1529" t="s">
        <v>6199</v>
      </c>
      <c r="H1529" t="s">
        <v>6199</v>
      </c>
      <c r="I1529" t="s">
        <v>6199</v>
      </c>
      <c r="J1529" t="s">
        <v>6199</v>
      </c>
    </row>
    <row r="1530" spans="1:10" x14ac:dyDescent="0.25">
      <c r="A1530" s="24">
        <v>44256</v>
      </c>
      <c r="B1530" t="s">
        <v>232</v>
      </c>
      <c r="C1530" t="s">
        <v>1769</v>
      </c>
      <c r="D1530" t="s">
        <v>6199</v>
      </c>
      <c r="E1530">
        <v>1</v>
      </c>
      <c r="F1530" t="s">
        <v>6199</v>
      </c>
      <c r="G1530" t="s">
        <v>6199</v>
      </c>
      <c r="H1530" t="s">
        <v>6199</v>
      </c>
      <c r="I1530" t="s">
        <v>6199</v>
      </c>
      <c r="J1530" t="s">
        <v>6199</v>
      </c>
    </row>
    <row r="1531" spans="1:10" x14ac:dyDescent="0.25">
      <c r="A1531" s="24">
        <v>44287</v>
      </c>
      <c r="B1531" t="s">
        <v>232</v>
      </c>
      <c r="C1531" t="s">
        <v>1770</v>
      </c>
      <c r="D1531" t="s">
        <v>6199</v>
      </c>
      <c r="E1531">
        <v>1</v>
      </c>
      <c r="F1531" t="s">
        <v>6199</v>
      </c>
      <c r="G1531" t="s">
        <v>6199</v>
      </c>
      <c r="H1531" t="s">
        <v>6199</v>
      </c>
      <c r="I1531" t="s">
        <v>6199</v>
      </c>
      <c r="J1531" t="s">
        <v>6199</v>
      </c>
    </row>
    <row r="1532" spans="1:10" x14ac:dyDescent="0.25">
      <c r="A1532" s="24">
        <v>44317</v>
      </c>
      <c r="B1532" t="s">
        <v>232</v>
      </c>
      <c r="C1532" t="s">
        <v>1771</v>
      </c>
      <c r="D1532" t="s">
        <v>6199</v>
      </c>
      <c r="E1532">
        <v>1</v>
      </c>
      <c r="F1532" t="s">
        <v>6199</v>
      </c>
      <c r="G1532" t="s">
        <v>6199</v>
      </c>
      <c r="H1532" t="s">
        <v>6199</v>
      </c>
      <c r="I1532" t="s">
        <v>6199</v>
      </c>
      <c r="J1532" t="s">
        <v>6199</v>
      </c>
    </row>
    <row r="1533" spans="1:10" x14ac:dyDescent="0.25">
      <c r="A1533" s="24">
        <v>44348</v>
      </c>
      <c r="B1533" t="s">
        <v>232</v>
      </c>
      <c r="C1533" t="s">
        <v>1772</v>
      </c>
      <c r="D1533" t="s">
        <v>6199</v>
      </c>
      <c r="E1533">
        <v>1</v>
      </c>
      <c r="F1533" t="s">
        <v>6199</v>
      </c>
      <c r="G1533" t="s">
        <v>6199</v>
      </c>
      <c r="H1533" t="s">
        <v>6199</v>
      </c>
      <c r="I1533" t="s">
        <v>6199</v>
      </c>
      <c r="J1533" t="s">
        <v>6199</v>
      </c>
    </row>
    <row r="1534" spans="1:10" x14ac:dyDescent="0.25">
      <c r="A1534" s="24">
        <v>44378</v>
      </c>
      <c r="B1534" t="s">
        <v>232</v>
      </c>
      <c r="C1534" t="s">
        <v>1773</v>
      </c>
      <c r="D1534" t="s">
        <v>6199</v>
      </c>
      <c r="E1534">
        <v>1</v>
      </c>
      <c r="F1534" t="s">
        <v>6199</v>
      </c>
      <c r="G1534" t="s">
        <v>6199</v>
      </c>
      <c r="H1534" t="s">
        <v>6199</v>
      </c>
      <c r="I1534" t="s">
        <v>6199</v>
      </c>
      <c r="J1534" t="s">
        <v>6199</v>
      </c>
    </row>
    <row r="1535" spans="1:10" x14ac:dyDescent="0.25">
      <c r="A1535" s="24">
        <v>44409</v>
      </c>
      <c r="B1535" t="s">
        <v>232</v>
      </c>
      <c r="C1535" t="s">
        <v>1774</v>
      </c>
      <c r="D1535" t="s">
        <v>6199</v>
      </c>
      <c r="E1535">
        <v>1</v>
      </c>
      <c r="F1535" t="s">
        <v>6199</v>
      </c>
      <c r="G1535" t="s">
        <v>6199</v>
      </c>
      <c r="H1535" t="s">
        <v>6199</v>
      </c>
      <c r="I1535" t="s">
        <v>6199</v>
      </c>
      <c r="J1535" t="s">
        <v>6199</v>
      </c>
    </row>
    <row r="1536" spans="1:10" x14ac:dyDescent="0.25">
      <c r="A1536" s="24">
        <v>44440</v>
      </c>
      <c r="B1536" t="s">
        <v>232</v>
      </c>
      <c r="C1536" t="s">
        <v>1775</v>
      </c>
      <c r="D1536" t="s">
        <v>6199</v>
      </c>
      <c r="E1536">
        <v>1</v>
      </c>
      <c r="F1536" t="s">
        <v>6199</v>
      </c>
      <c r="G1536" t="s">
        <v>6199</v>
      </c>
      <c r="H1536" t="s">
        <v>6199</v>
      </c>
      <c r="I1536" t="s">
        <v>6199</v>
      </c>
      <c r="J1536" t="s">
        <v>6199</v>
      </c>
    </row>
    <row r="1537" spans="1:10" x14ac:dyDescent="0.25">
      <c r="A1537" s="24">
        <v>44470</v>
      </c>
      <c r="B1537" t="s">
        <v>232</v>
      </c>
      <c r="C1537" t="s">
        <v>1776</v>
      </c>
      <c r="D1537" t="s">
        <v>6199</v>
      </c>
      <c r="E1537">
        <v>1</v>
      </c>
      <c r="F1537" t="s">
        <v>6199</v>
      </c>
      <c r="G1537" t="s">
        <v>6199</v>
      </c>
      <c r="H1537" t="s">
        <v>6199</v>
      </c>
      <c r="I1537" t="s">
        <v>6199</v>
      </c>
      <c r="J1537" t="s">
        <v>6199</v>
      </c>
    </row>
    <row r="1538" spans="1:10" x14ac:dyDescent="0.25">
      <c r="A1538" s="24">
        <v>44501</v>
      </c>
      <c r="B1538" t="s">
        <v>232</v>
      </c>
      <c r="C1538" t="s">
        <v>1777</v>
      </c>
      <c r="D1538" t="s">
        <v>6199</v>
      </c>
      <c r="E1538">
        <v>1</v>
      </c>
      <c r="F1538" t="s">
        <v>6199</v>
      </c>
      <c r="G1538" t="s">
        <v>6199</v>
      </c>
      <c r="H1538" t="s">
        <v>6199</v>
      </c>
      <c r="I1538" t="s">
        <v>6199</v>
      </c>
      <c r="J1538" t="s">
        <v>6199</v>
      </c>
    </row>
    <row r="1539" spans="1:10" x14ac:dyDescent="0.25">
      <c r="A1539" s="24">
        <v>44531</v>
      </c>
      <c r="B1539" t="s">
        <v>232</v>
      </c>
      <c r="C1539" t="s">
        <v>1778</v>
      </c>
      <c r="D1539" t="s">
        <v>6199</v>
      </c>
      <c r="E1539">
        <v>1</v>
      </c>
      <c r="F1539" t="s">
        <v>6199</v>
      </c>
      <c r="G1539" t="s">
        <v>6199</v>
      </c>
      <c r="H1539" t="s">
        <v>6199</v>
      </c>
      <c r="I1539" t="s">
        <v>6199</v>
      </c>
      <c r="J1539" t="s">
        <v>6199</v>
      </c>
    </row>
    <row r="1540" spans="1:10" x14ac:dyDescent="0.25">
      <c r="A1540" s="24">
        <v>43831</v>
      </c>
      <c r="B1540" t="s">
        <v>232</v>
      </c>
      <c r="C1540" t="s">
        <v>1779</v>
      </c>
      <c r="D1540" t="s">
        <v>6199</v>
      </c>
      <c r="E1540">
        <v>1</v>
      </c>
      <c r="F1540" t="s">
        <v>6199</v>
      </c>
      <c r="G1540" t="s">
        <v>6199</v>
      </c>
      <c r="H1540" t="s">
        <v>6199</v>
      </c>
      <c r="I1540" t="s">
        <v>6199</v>
      </c>
      <c r="J1540" t="s">
        <v>6199</v>
      </c>
    </row>
    <row r="1541" spans="1:10" x14ac:dyDescent="0.25">
      <c r="A1541" s="24">
        <v>43862</v>
      </c>
      <c r="B1541" t="s">
        <v>232</v>
      </c>
      <c r="C1541" t="s">
        <v>1780</v>
      </c>
      <c r="D1541" t="s">
        <v>6199</v>
      </c>
      <c r="E1541">
        <v>1</v>
      </c>
      <c r="F1541" t="s">
        <v>6199</v>
      </c>
      <c r="G1541" t="s">
        <v>6199</v>
      </c>
      <c r="H1541" t="s">
        <v>6199</v>
      </c>
      <c r="I1541" t="s">
        <v>6199</v>
      </c>
      <c r="J1541" t="s">
        <v>6199</v>
      </c>
    </row>
    <row r="1542" spans="1:10" x14ac:dyDescent="0.25">
      <c r="A1542" s="24">
        <v>43922</v>
      </c>
      <c r="B1542" t="s">
        <v>232</v>
      </c>
      <c r="C1542" t="s">
        <v>1781</v>
      </c>
      <c r="D1542" t="s">
        <v>6199</v>
      </c>
      <c r="E1542">
        <v>1</v>
      </c>
      <c r="F1542" t="s">
        <v>6199</v>
      </c>
      <c r="G1542" t="s">
        <v>6199</v>
      </c>
      <c r="H1542" t="s">
        <v>6199</v>
      </c>
      <c r="I1542" t="s">
        <v>6199</v>
      </c>
      <c r="J1542" t="s">
        <v>6199</v>
      </c>
    </row>
    <row r="1543" spans="1:10" x14ac:dyDescent="0.25">
      <c r="A1543" s="24">
        <v>43952</v>
      </c>
      <c r="B1543" t="s">
        <v>232</v>
      </c>
      <c r="C1543" t="s">
        <v>1782</v>
      </c>
      <c r="D1543" t="s">
        <v>6199</v>
      </c>
      <c r="E1543">
        <v>1</v>
      </c>
      <c r="F1543" t="s">
        <v>6199</v>
      </c>
      <c r="G1543" t="s">
        <v>6199</v>
      </c>
      <c r="H1543" t="s">
        <v>6199</v>
      </c>
      <c r="I1543" t="s">
        <v>6199</v>
      </c>
      <c r="J1543" t="s">
        <v>6199</v>
      </c>
    </row>
    <row r="1544" spans="1:10" x14ac:dyDescent="0.25">
      <c r="A1544" s="24">
        <v>43983</v>
      </c>
      <c r="B1544" t="s">
        <v>232</v>
      </c>
      <c r="C1544" t="s">
        <v>1783</v>
      </c>
      <c r="D1544" t="s">
        <v>6199</v>
      </c>
      <c r="E1544">
        <v>1</v>
      </c>
      <c r="F1544" t="s">
        <v>6199</v>
      </c>
      <c r="G1544" t="s">
        <v>6199</v>
      </c>
      <c r="H1544" t="s">
        <v>6199</v>
      </c>
      <c r="I1544" t="s">
        <v>6199</v>
      </c>
      <c r="J1544" t="s">
        <v>6199</v>
      </c>
    </row>
    <row r="1545" spans="1:10" x14ac:dyDescent="0.25">
      <c r="A1545" s="24">
        <v>44013</v>
      </c>
      <c r="B1545" t="s">
        <v>232</v>
      </c>
      <c r="C1545" t="s">
        <v>1784</v>
      </c>
      <c r="D1545" t="s">
        <v>6199</v>
      </c>
      <c r="E1545">
        <v>1</v>
      </c>
      <c r="F1545" t="s">
        <v>6199</v>
      </c>
      <c r="G1545" t="s">
        <v>6199</v>
      </c>
      <c r="H1545" t="s">
        <v>6199</v>
      </c>
      <c r="I1545" t="s">
        <v>6199</v>
      </c>
      <c r="J1545" t="s">
        <v>6199</v>
      </c>
    </row>
    <row r="1546" spans="1:10" x14ac:dyDescent="0.25">
      <c r="A1546" s="24">
        <v>44075</v>
      </c>
      <c r="B1546" t="s">
        <v>232</v>
      </c>
      <c r="C1546" t="s">
        <v>1785</v>
      </c>
      <c r="D1546" t="s">
        <v>6199</v>
      </c>
      <c r="E1546">
        <v>1</v>
      </c>
      <c r="F1546" t="s">
        <v>6199</v>
      </c>
      <c r="G1546" t="s">
        <v>6199</v>
      </c>
      <c r="H1546" t="s">
        <v>6199</v>
      </c>
      <c r="I1546" t="s">
        <v>6199</v>
      </c>
      <c r="J1546" t="s">
        <v>6199</v>
      </c>
    </row>
    <row r="1547" spans="1:10" x14ac:dyDescent="0.25">
      <c r="A1547" s="24">
        <v>44105</v>
      </c>
      <c r="B1547" t="s">
        <v>232</v>
      </c>
      <c r="C1547" t="s">
        <v>1786</v>
      </c>
      <c r="D1547" t="s">
        <v>6199</v>
      </c>
      <c r="E1547">
        <v>1</v>
      </c>
      <c r="F1547" t="s">
        <v>6199</v>
      </c>
      <c r="G1547" t="s">
        <v>6199</v>
      </c>
      <c r="H1547" t="s">
        <v>6199</v>
      </c>
      <c r="I1547" t="s">
        <v>6199</v>
      </c>
      <c r="J1547" t="s">
        <v>6199</v>
      </c>
    </row>
    <row r="1548" spans="1:10" x14ac:dyDescent="0.25">
      <c r="A1548" s="24">
        <v>44166</v>
      </c>
      <c r="B1548" t="s">
        <v>232</v>
      </c>
      <c r="C1548" t="s">
        <v>1787</v>
      </c>
      <c r="D1548" t="s">
        <v>6199</v>
      </c>
      <c r="E1548">
        <v>1</v>
      </c>
      <c r="F1548" t="s">
        <v>6199</v>
      </c>
      <c r="G1548" t="s">
        <v>6199</v>
      </c>
      <c r="H1548" t="s">
        <v>6199</v>
      </c>
      <c r="I1548" t="s">
        <v>6199</v>
      </c>
      <c r="J1548" t="s">
        <v>6199</v>
      </c>
    </row>
    <row r="1549" spans="1:10" x14ac:dyDescent="0.25">
      <c r="A1549" s="24">
        <v>44075</v>
      </c>
      <c r="B1549" t="s">
        <v>232</v>
      </c>
      <c r="C1549" t="s">
        <v>1788</v>
      </c>
      <c r="D1549" t="s">
        <v>6199</v>
      </c>
      <c r="E1549">
        <v>1</v>
      </c>
      <c r="F1549" t="s">
        <v>6199</v>
      </c>
      <c r="G1549" t="s">
        <v>6199</v>
      </c>
      <c r="H1549" t="s">
        <v>6199</v>
      </c>
      <c r="I1549" t="s">
        <v>6199</v>
      </c>
      <c r="J1549" t="s">
        <v>6199</v>
      </c>
    </row>
    <row r="1550" spans="1:10" x14ac:dyDescent="0.25">
      <c r="A1550" s="24">
        <v>44105</v>
      </c>
      <c r="B1550" t="s">
        <v>232</v>
      </c>
      <c r="C1550" t="s">
        <v>1789</v>
      </c>
      <c r="D1550" t="s">
        <v>6199</v>
      </c>
      <c r="E1550">
        <v>1</v>
      </c>
      <c r="F1550" t="s">
        <v>6199</v>
      </c>
      <c r="G1550" t="s">
        <v>6199</v>
      </c>
      <c r="H1550" t="s">
        <v>6199</v>
      </c>
      <c r="I1550" t="s">
        <v>6199</v>
      </c>
      <c r="J1550" t="s">
        <v>6199</v>
      </c>
    </row>
    <row r="1551" spans="1:10" x14ac:dyDescent="0.25">
      <c r="A1551" s="24">
        <v>43497</v>
      </c>
      <c r="B1551" t="s">
        <v>232</v>
      </c>
      <c r="C1551" t="s">
        <v>1790</v>
      </c>
      <c r="D1551" t="s">
        <v>6199</v>
      </c>
      <c r="E1551">
        <v>1</v>
      </c>
      <c r="F1551" t="s">
        <v>6199</v>
      </c>
      <c r="G1551" t="s">
        <v>6199</v>
      </c>
      <c r="H1551" t="s">
        <v>6199</v>
      </c>
      <c r="I1551" t="s">
        <v>6199</v>
      </c>
      <c r="J1551" t="s">
        <v>6199</v>
      </c>
    </row>
    <row r="1552" spans="1:10" x14ac:dyDescent="0.25">
      <c r="A1552" s="24">
        <v>43525</v>
      </c>
      <c r="B1552" t="s">
        <v>232</v>
      </c>
      <c r="C1552" t="s">
        <v>1791</v>
      </c>
      <c r="D1552" t="s">
        <v>6199</v>
      </c>
      <c r="E1552">
        <v>1</v>
      </c>
      <c r="F1552" t="s">
        <v>6199</v>
      </c>
      <c r="G1552" t="s">
        <v>6199</v>
      </c>
      <c r="H1552" t="s">
        <v>6199</v>
      </c>
      <c r="I1552" t="s">
        <v>6199</v>
      </c>
      <c r="J1552" t="s">
        <v>6199</v>
      </c>
    </row>
    <row r="1553" spans="1:10" x14ac:dyDescent="0.25">
      <c r="A1553" s="24">
        <v>43647</v>
      </c>
      <c r="B1553" t="s">
        <v>232</v>
      </c>
      <c r="C1553" t="s">
        <v>1792</v>
      </c>
      <c r="D1553" t="s">
        <v>6199</v>
      </c>
      <c r="E1553">
        <v>1</v>
      </c>
      <c r="F1553" t="s">
        <v>6199</v>
      </c>
      <c r="G1553" t="s">
        <v>6199</v>
      </c>
      <c r="H1553" t="s">
        <v>6199</v>
      </c>
      <c r="I1553" t="s">
        <v>6199</v>
      </c>
      <c r="J1553" t="s">
        <v>6199</v>
      </c>
    </row>
    <row r="1554" spans="1:10" x14ac:dyDescent="0.25">
      <c r="A1554" s="24">
        <v>43497</v>
      </c>
      <c r="B1554" t="s">
        <v>232</v>
      </c>
      <c r="C1554" t="s">
        <v>1793</v>
      </c>
      <c r="D1554" t="s">
        <v>6199</v>
      </c>
      <c r="E1554">
        <v>1</v>
      </c>
      <c r="F1554" t="s">
        <v>6199</v>
      </c>
      <c r="G1554" t="s">
        <v>6199</v>
      </c>
      <c r="H1554" t="s">
        <v>6199</v>
      </c>
      <c r="I1554" t="s">
        <v>6199</v>
      </c>
      <c r="J1554" t="s">
        <v>6199</v>
      </c>
    </row>
    <row r="1555" spans="1:10" x14ac:dyDescent="0.25">
      <c r="A1555" s="24">
        <v>43647</v>
      </c>
      <c r="B1555" t="s">
        <v>232</v>
      </c>
      <c r="C1555" t="s">
        <v>1794</v>
      </c>
      <c r="D1555" t="s">
        <v>6199</v>
      </c>
      <c r="E1555">
        <v>1</v>
      </c>
      <c r="F1555" t="s">
        <v>6199</v>
      </c>
      <c r="G1555" t="s">
        <v>6199</v>
      </c>
      <c r="H1555" t="s">
        <v>6199</v>
      </c>
      <c r="I1555" t="s">
        <v>6199</v>
      </c>
      <c r="J1555" t="s">
        <v>6199</v>
      </c>
    </row>
    <row r="1556" spans="1:10" x14ac:dyDescent="0.25">
      <c r="A1556" s="24">
        <v>43497</v>
      </c>
      <c r="B1556" t="s">
        <v>232</v>
      </c>
      <c r="C1556" t="s">
        <v>1795</v>
      </c>
      <c r="D1556" t="s">
        <v>6199</v>
      </c>
      <c r="E1556">
        <v>1</v>
      </c>
      <c r="F1556" t="s">
        <v>6199</v>
      </c>
      <c r="G1556" t="s">
        <v>6199</v>
      </c>
      <c r="H1556" t="s">
        <v>6199</v>
      </c>
      <c r="I1556" t="s">
        <v>6199</v>
      </c>
      <c r="J1556" t="s">
        <v>6199</v>
      </c>
    </row>
    <row r="1557" spans="1:10" x14ac:dyDescent="0.25">
      <c r="A1557" s="24">
        <v>43466</v>
      </c>
      <c r="B1557" t="s">
        <v>232</v>
      </c>
      <c r="C1557" t="s">
        <v>1796</v>
      </c>
      <c r="D1557" t="s">
        <v>6199</v>
      </c>
      <c r="E1557">
        <v>1</v>
      </c>
      <c r="F1557" t="s">
        <v>6199</v>
      </c>
      <c r="G1557" t="s">
        <v>6199</v>
      </c>
      <c r="H1557" t="s">
        <v>6199</v>
      </c>
      <c r="I1557" t="s">
        <v>6199</v>
      </c>
      <c r="J1557" t="s">
        <v>6199</v>
      </c>
    </row>
    <row r="1558" spans="1:10" x14ac:dyDescent="0.25">
      <c r="A1558" s="24">
        <v>43497</v>
      </c>
      <c r="B1558" t="s">
        <v>232</v>
      </c>
      <c r="C1558" t="s">
        <v>1797</v>
      </c>
      <c r="D1558" t="s">
        <v>6199</v>
      </c>
      <c r="E1558">
        <v>1</v>
      </c>
      <c r="F1558" t="s">
        <v>6199</v>
      </c>
      <c r="G1558" t="s">
        <v>6199</v>
      </c>
      <c r="H1558" t="s">
        <v>6199</v>
      </c>
      <c r="I1558" t="s">
        <v>6199</v>
      </c>
      <c r="J1558" t="s">
        <v>6199</v>
      </c>
    </row>
    <row r="1559" spans="1:10" x14ac:dyDescent="0.25">
      <c r="A1559" s="24">
        <v>43525</v>
      </c>
      <c r="B1559" t="s">
        <v>232</v>
      </c>
      <c r="C1559" t="s">
        <v>1798</v>
      </c>
      <c r="D1559" t="s">
        <v>6199</v>
      </c>
      <c r="E1559">
        <v>1</v>
      </c>
      <c r="F1559" t="s">
        <v>6199</v>
      </c>
      <c r="G1559" t="s">
        <v>6199</v>
      </c>
      <c r="H1559" t="s">
        <v>6199</v>
      </c>
      <c r="I1559" t="s">
        <v>6199</v>
      </c>
      <c r="J1559" t="s">
        <v>6199</v>
      </c>
    </row>
    <row r="1560" spans="1:10" x14ac:dyDescent="0.25">
      <c r="A1560" s="24">
        <v>43556</v>
      </c>
      <c r="B1560" t="s">
        <v>232</v>
      </c>
      <c r="C1560" t="s">
        <v>1799</v>
      </c>
      <c r="D1560" t="s">
        <v>6199</v>
      </c>
      <c r="E1560">
        <v>1</v>
      </c>
      <c r="F1560" t="s">
        <v>6199</v>
      </c>
      <c r="G1560" t="s">
        <v>6199</v>
      </c>
      <c r="H1560" t="s">
        <v>6199</v>
      </c>
      <c r="I1560" t="s">
        <v>6199</v>
      </c>
      <c r="J1560" t="s">
        <v>6199</v>
      </c>
    </row>
    <row r="1561" spans="1:10" x14ac:dyDescent="0.25">
      <c r="A1561" s="24">
        <v>43586</v>
      </c>
      <c r="B1561" t="s">
        <v>232</v>
      </c>
      <c r="C1561" t="s">
        <v>1800</v>
      </c>
      <c r="D1561" t="s">
        <v>6199</v>
      </c>
      <c r="E1561">
        <v>1</v>
      </c>
      <c r="F1561" t="s">
        <v>6199</v>
      </c>
      <c r="G1561" t="s">
        <v>6199</v>
      </c>
      <c r="H1561" t="s">
        <v>6199</v>
      </c>
      <c r="I1561" t="s">
        <v>6199</v>
      </c>
      <c r="J1561" t="s">
        <v>6199</v>
      </c>
    </row>
    <row r="1562" spans="1:10" x14ac:dyDescent="0.25">
      <c r="A1562" s="24">
        <v>43617</v>
      </c>
      <c r="B1562" t="s">
        <v>232</v>
      </c>
      <c r="C1562" t="s">
        <v>1801</v>
      </c>
      <c r="D1562" t="s">
        <v>6199</v>
      </c>
      <c r="E1562">
        <v>1</v>
      </c>
      <c r="F1562" t="s">
        <v>6199</v>
      </c>
      <c r="G1562" t="s">
        <v>6199</v>
      </c>
      <c r="H1562" t="s">
        <v>6199</v>
      </c>
      <c r="I1562" t="s">
        <v>6199</v>
      </c>
      <c r="J1562" t="s">
        <v>6199</v>
      </c>
    </row>
    <row r="1563" spans="1:10" x14ac:dyDescent="0.25">
      <c r="A1563" s="24">
        <v>43647</v>
      </c>
      <c r="B1563" t="s">
        <v>232</v>
      </c>
      <c r="C1563" t="s">
        <v>1802</v>
      </c>
      <c r="D1563" t="s">
        <v>6199</v>
      </c>
      <c r="E1563">
        <v>1</v>
      </c>
      <c r="F1563" t="s">
        <v>6199</v>
      </c>
      <c r="G1563" t="s">
        <v>6199</v>
      </c>
      <c r="H1563" t="s">
        <v>6199</v>
      </c>
      <c r="I1563" t="s">
        <v>6199</v>
      </c>
      <c r="J1563" t="s">
        <v>6199</v>
      </c>
    </row>
    <row r="1564" spans="1:10" x14ac:dyDescent="0.25">
      <c r="A1564" s="24">
        <v>43678</v>
      </c>
      <c r="B1564" t="s">
        <v>232</v>
      </c>
      <c r="C1564" t="s">
        <v>1803</v>
      </c>
      <c r="D1564" t="s">
        <v>6199</v>
      </c>
      <c r="E1564">
        <v>1</v>
      </c>
      <c r="F1564" t="s">
        <v>6199</v>
      </c>
      <c r="G1564" t="s">
        <v>6199</v>
      </c>
      <c r="H1564" t="s">
        <v>6199</v>
      </c>
      <c r="I1564" t="s">
        <v>6199</v>
      </c>
      <c r="J1564" t="s">
        <v>6199</v>
      </c>
    </row>
    <row r="1565" spans="1:10" x14ac:dyDescent="0.25">
      <c r="A1565" s="24">
        <v>43709</v>
      </c>
      <c r="B1565" t="s">
        <v>232</v>
      </c>
      <c r="C1565" t="s">
        <v>1804</v>
      </c>
      <c r="D1565" t="s">
        <v>6199</v>
      </c>
      <c r="E1565">
        <v>1</v>
      </c>
      <c r="F1565" t="s">
        <v>6199</v>
      </c>
      <c r="G1565" t="s">
        <v>6199</v>
      </c>
      <c r="H1565" t="s">
        <v>6199</v>
      </c>
      <c r="I1565" t="s">
        <v>6199</v>
      </c>
      <c r="J1565" t="s">
        <v>6199</v>
      </c>
    </row>
    <row r="1566" spans="1:10" x14ac:dyDescent="0.25">
      <c r="A1566" s="24">
        <v>43739</v>
      </c>
      <c r="B1566" t="s">
        <v>232</v>
      </c>
      <c r="C1566" t="s">
        <v>1805</v>
      </c>
      <c r="D1566" t="s">
        <v>6199</v>
      </c>
      <c r="E1566">
        <v>1</v>
      </c>
      <c r="F1566" t="s">
        <v>6199</v>
      </c>
      <c r="G1566" t="s">
        <v>6199</v>
      </c>
      <c r="H1566" t="s">
        <v>6199</v>
      </c>
      <c r="I1566" t="s">
        <v>6199</v>
      </c>
      <c r="J1566" t="s">
        <v>6199</v>
      </c>
    </row>
    <row r="1567" spans="1:10" x14ac:dyDescent="0.25">
      <c r="A1567" s="24">
        <v>43770</v>
      </c>
      <c r="B1567" t="s">
        <v>232</v>
      </c>
      <c r="C1567" t="s">
        <v>1806</v>
      </c>
      <c r="D1567" t="s">
        <v>6199</v>
      </c>
      <c r="E1567">
        <v>1</v>
      </c>
      <c r="F1567" t="s">
        <v>6199</v>
      </c>
      <c r="G1567" t="s">
        <v>6199</v>
      </c>
      <c r="H1567" t="s">
        <v>6199</v>
      </c>
      <c r="I1567" t="s">
        <v>6199</v>
      </c>
      <c r="J1567" t="s">
        <v>6199</v>
      </c>
    </row>
    <row r="1568" spans="1:10" x14ac:dyDescent="0.25">
      <c r="A1568" s="24">
        <v>43800</v>
      </c>
      <c r="B1568" t="s">
        <v>232</v>
      </c>
      <c r="C1568" t="s">
        <v>1807</v>
      </c>
      <c r="D1568" t="s">
        <v>6199</v>
      </c>
      <c r="E1568">
        <v>1</v>
      </c>
      <c r="F1568" t="s">
        <v>6199</v>
      </c>
      <c r="G1568" t="s">
        <v>6199</v>
      </c>
      <c r="H1568" t="s">
        <v>6199</v>
      </c>
      <c r="I1568" t="s">
        <v>6199</v>
      </c>
      <c r="J1568" t="s">
        <v>6199</v>
      </c>
    </row>
    <row r="1569" spans="1:10" x14ac:dyDescent="0.25">
      <c r="A1569" s="24">
        <v>43466</v>
      </c>
      <c r="B1569" t="s">
        <v>232</v>
      </c>
      <c r="C1569" t="s">
        <v>1808</v>
      </c>
      <c r="D1569" t="s">
        <v>6199</v>
      </c>
      <c r="E1569">
        <v>1</v>
      </c>
      <c r="F1569" t="s">
        <v>6199</v>
      </c>
      <c r="G1569" t="s">
        <v>6199</v>
      </c>
      <c r="H1569" t="s">
        <v>6199</v>
      </c>
      <c r="I1569" t="s">
        <v>6199</v>
      </c>
      <c r="J1569" t="s">
        <v>6199</v>
      </c>
    </row>
    <row r="1570" spans="1:10" x14ac:dyDescent="0.25">
      <c r="A1570" s="24">
        <v>43497</v>
      </c>
      <c r="B1570" t="s">
        <v>232</v>
      </c>
      <c r="C1570" t="s">
        <v>1809</v>
      </c>
      <c r="D1570" t="s">
        <v>6199</v>
      </c>
      <c r="E1570">
        <v>1</v>
      </c>
      <c r="F1570" t="s">
        <v>6199</v>
      </c>
      <c r="G1570" t="s">
        <v>6199</v>
      </c>
      <c r="H1570" t="s">
        <v>6199</v>
      </c>
      <c r="I1570" t="s">
        <v>6199</v>
      </c>
      <c r="J1570" t="s">
        <v>6199</v>
      </c>
    </row>
    <row r="1571" spans="1:10" x14ac:dyDescent="0.25">
      <c r="A1571" s="24">
        <v>43556</v>
      </c>
      <c r="B1571" t="s">
        <v>232</v>
      </c>
      <c r="C1571" t="s">
        <v>1810</v>
      </c>
      <c r="D1571" t="s">
        <v>6199</v>
      </c>
      <c r="E1571">
        <v>1</v>
      </c>
      <c r="F1571" t="s">
        <v>6199</v>
      </c>
      <c r="G1571" t="s">
        <v>6199</v>
      </c>
      <c r="H1571" t="s">
        <v>6199</v>
      </c>
      <c r="I1571" t="s">
        <v>6199</v>
      </c>
      <c r="J1571" t="s">
        <v>6199</v>
      </c>
    </row>
    <row r="1572" spans="1:10" x14ac:dyDescent="0.25">
      <c r="A1572" s="24">
        <v>43586</v>
      </c>
      <c r="B1572" t="s">
        <v>232</v>
      </c>
      <c r="C1572" t="s">
        <v>1811</v>
      </c>
      <c r="D1572" t="s">
        <v>6199</v>
      </c>
      <c r="E1572">
        <v>1</v>
      </c>
      <c r="F1572" t="s">
        <v>6199</v>
      </c>
      <c r="G1572" t="s">
        <v>6199</v>
      </c>
      <c r="H1572" t="s">
        <v>6199</v>
      </c>
      <c r="I1572" t="s">
        <v>6199</v>
      </c>
      <c r="J1572" t="s">
        <v>6199</v>
      </c>
    </row>
    <row r="1573" spans="1:10" x14ac:dyDescent="0.25">
      <c r="A1573" s="24">
        <v>43617</v>
      </c>
      <c r="B1573" t="s">
        <v>232</v>
      </c>
      <c r="C1573" t="s">
        <v>1812</v>
      </c>
      <c r="D1573" t="s">
        <v>6199</v>
      </c>
      <c r="E1573">
        <v>1</v>
      </c>
      <c r="F1573" t="s">
        <v>6199</v>
      </c>
      <c r="G1573" t="s">
        <v>6199</v>
      </c>
      <c r="H1573" t="s">
        <v>6199</v>
      </c>
      <c r="I1573" t="s">
        <v>6199</v>
      </c>
      <c r="J1573" t="s">
        <v>6199</v>
      </c>
    </row>
    <row r="1574" spans="1:10" x14ac:dyDescent="0.25">
      <c r="A1574" s="24">
        <v>43647</v>
      </c>
      <c r="B1574" t="s">
        <v>232</v>
      </c>
      <c r="C1574" t="s">
        <v>1813</v>
      </c>
      <c r="D1574" t="s">
        <v>6199</v>
      </c>
      <c r="E1574">
        <v>1</v>
      </c>
      <c r="F1574" t="s">
        <v>6199</v>
      </c>
      <c r="G1574" t="s">
        <v>6199</v>
      </c>
      <c r="H1574" t="s">
        <v>6199</v>
      </c>
      <c r="I1574" t="s">
        <v>6199</v>
      </c>
      <c r="J1574" t="s">
        <v>6199</v>
      </c>
    </row>
    <row r="1575" spans="1:10" x14ac:dyDescent="0.25">
      <c r="A1575" s="24">
        <v>43709</v>
      </c>
      <c r="B1575" t="s">
        <v>232</v>
      </c>
      <c r="C1575" t="s">
        <v>1814</v>
      </c>
      <c r="D1575" t="s">
        <v>6199</v>
      </c>
      <c r="E1575">
        <v>1</v>
      </c>
      <c r="F1575" t="s">
        <v>6199</v>
      </c>
      <c r="G1575" t="s">
        <v>6199</v>
      </c>
      <c r="H1575" t="s">
        <v>6199</v>
      </c>
      <c r="I1575" t="s">
        <v>6199</v>
      </c>
      <c r="J1575" t="s">
        <v>6199</v>
      </c>
    </row>
    <row r="1576" spans="1:10" x14ac:dyDescent="0.25">
      <c r="A1576" s="24">
        <v>43739</v>
      </c>
      <c r="B1576" t="s">
        <v>232</v>
      </c>
      <c r="C1576" t="s">
        <v>1815</v>
      </c>
      <c r="D1576" t="s">
        <v>6199</v>
      </c>
      <c r="E1576">
        <v>1</v>
      </c>
      <c r="F1576" t="s">
        <v>6199</v>
      </c>
      <c r="G1576" t="s">
        <v>6199</v>
      </c>
      <c r="H1576" t="s">
        <v>6199</v>
      </c>
      <c r="I1576" t="s">
        <v>6199</v>
      </c>
      <c r="J1576" t="s">
        <v>6199</v>
      </c>
    </row>
    <row r="1577" spans="1:10" x14ac:dyDescent="0.25">
      <c r="A1577" s="24">
        <v>43800</v>
      </c>
      <c r="B1577" t="s">
        <v>232</v>
      </c>
      <c r="C1577" t="s">
        <v>1816</v>
      </c>
      <c r="D1577" t="s">
        <v>6199</v>
      </c>
      <c r="E1577">
        <v>1</v>
      </c>
      <c r="F1577" t="s">
        <v>6199</v>
      </c>
      <c r="G1577" t="s">
        <v>6199</v>
      </c>
      <c r="H1577" t="s">
        <v>6199</v>
      </c>
      <c r="I1577" t="s">
        <v>6199</v>
      </c>
      <c r="J1577" t="s">
        <v>6199</v>
      </c>
    </row>
    <row r="1578" spans="1:10" x14ac:dyDescent="0.25">
      <c r="A1578" s="24">
        <v>43709</v>
      </c>
      <c r="B1578" t="s">
        <v>232</v>
      </c>
      <c r="C1578" t="s">
        <v>1817</v>
      </c>
      <c r="D1578" t="s">
        <v>6199</v>
      </c>
      <c r="E1578">
        <v>1</v>
      </c>
      <c r="F1578" t="s">
        <v>6199</v>
      </c>
      <c r="G1578" t="s">
        <v>6199</v>
      </c>
      <c r="H1578" t="s">
        <v>6199</v>
      </c>
      <c r="I1578" t="s">
        <v>6199</v>
      </c>
      <c r="J1578" t="s">
        <v>6199</v>
      </c>
    </row>
    <row r="1579" spans="1:10" x14ac:dyDescent="0.25">
      <c r="A1579" s="24">
        <v>43739</v>
      </c>
      <c r="B1579" t="s">
        <v>232</v>
      </c>
      <c r="C1579" t="s">
        <v>1818</v>
      </c>
      <c r="D1579" t="s">
        <v>6199</v>
      </c>
      <c r="E1579">
        <v>1</v>
      </c>
      <c r="F1579" t="s">
        <v>6199</v>
      </c>
      <c r="G1579" t="s">
        <v>6199</v>
      </c>
      <c r="H1579" t="s">
        <v>6199</v>
      </c>
      <c r="I1579" t="s">
        <v>6199</v>
      </c>
      <c r="J1579" t="s">
        <v>6199</v>
      </c>
    </row>
    <row r="1580" spans="1:10" x14ac:dyDescent="0.25">
      <c r="A1580" s="24">
        <v>43862</v>
      </c>
      <c r="B1580" t="s">
        <v>232</v>
      </c>
      <c r="C1580" t="s">
        <v>1819</v>
      </c>
      <c r="D1580" t="s">
        <v>6199</v>
      </c>
      <c r="E1580">
        <v>1</v>
      </c>
      <c r="F1580" t="s">
        <v>6199</v>
      </c>
      <c r="G1580" t="s">
        <v>6199</v>
      </c>
      <c r="H1580" t="s">
        <v>6199</v>
      </c>
      <c r="I1580" t="s">
        <v>6199</v>
      </c>
      <c r="J1580" t="s">
        <v>6199</v>
      </c>
    </row>
    <row r="1581" spans="1:10" x14ac:dyDescent="0.25">
      <c r="A1581" s="24">
        <v>43891</v>
      </c>
      <c r="B1581" t="s">
        <v>232</v>
      </c>
      <c r="C1581" t="s">
        <v>1820</v>
      </c>
      <c r="D1581" t="s">
        <v>6199</v>
      </c>
      <c r="E1581">
        <v>1</v>
      </c>
      <c r="F1581" t="s">
        <v>6199</v>
      </c>
      <c r="G1581" t="s">
        <v>6199</v>
      </c>
      <c r="H1581" t="s">
        <v>6199</v>
      </c>
      <c r="I1581" t="s">
        <v>6199</v>
      </c>
      <c r="J1581" t="s">
        <v>6199</v>
      </c>
    </row>
    <row r="1582" spans="1:10" x14ac:dyDescent="0.25">
      <c r="A1582" s="24">
        <v>44013</v>
      </c>
      <c r="B1582" t="s">
        <v>232</v>
      </c>
      <c r="C1582" t="s">
        <v>1821</v>
      </c>
      <c r="D1582" t="s">
        <v>6199</v>
      </c>
      <c r="E1582">
        <v>1</v>
      </c>
      <c r="F1582" t="s">
        <v>6199</v>
      </c>
      <c r="G1582" t="s">
        <v>6199</v>
      </c>
      <c r="H1582" t="s">
        <v>6199</v>
      </c>
      <c r="I1582" t="s">
        <v>6199</v>
      </c>
      <c r="J1582" t="s">
        <v>6199</v>
      </c>
    </row>
    <row r="1583" spans="1:10" x14ac:dyDescent="0.25">
      <c r="A1583" s="24">
        <v>43497</v>
      </c>
      <c r="B1583" t="s">
        <v>232</v>
      </c>
      <c r="C1583" t="s">
        <v>1822</v>
      </c>
      <c r="D1583" t="s">
        <v>6199</v>
      </c>
      <c r="E1583">
        <v>1</v>
      </c>
      <c r="F1583" t="s">
        <v>6199</v>
      </c>
      <c r="G1583" t="s">
        <v>6199</v>
      </c>
      <c r="H1583" t="s">
        <v>6199</v>
      </c>
      <c r="I1583" t="s">
        <v>6199</v>
      </c>
      <c r="J1583" t="s">
        <v>6199</v>
      </c>
    </row>
    <row r="1584" spans="1:10" x14ac:dyDescent="0.25">
      <c r="A1584" s="24">
        <v>43525</v>
      </c>
      <c r="B1584" t="s">
        <v>232</v>
      </c>
      <c r="C1584" t="s">
        <v>1823</v>
      </c>
      <c r="D1584" t="s">
        <v>6199</v>
      </c>
      <c r="E1584">
        <v>1</v>
      </c>
      <c r="F1584" t="s">
        <v>6199</v>
      </c>
      <c r="G1584" t="s">
        <v>6199</v>
      </c>
      <c r="H1584" t="s">
        <v>6199</v>
      </c>
      <c r="I1584" t="s">
        <v>6199</v>
      </c>
      <c r="J1584" t="s">
        <v>6199</v>
      </c>
    </row>
    <row r="1585" spans="1:10" x14ac:dyDescent="0.25">
      <c r="A1585" s="24">
        <v>43647</v>
      </c>
      <c r="B1585" t="s">
        <v>232</v>
      </c>
      <c r="C1585" t="s">
        <v>1824</v>
      </c>
      <c r="D1585" t="s">
        <v>6199</v>
      </c>
      <c r="E1585">
        <v>1</v>
      </c>
      <c r="F1585" t="s">
        <v>6199</v>
      </c>
      <c r="G1585" t="s">
        <v>6199</v>
      </c>
      <c r="H1585" t="s">
        <v>6199</v>
      </c>
      <c r="I1585" t="s">
        <v>6199</v>
      </c>
      <c r="J1585" t="s">
        <v>6199</v>
      </c>
    </row>
    <row r="1586" spans="1:10" x14ac:dyDescent="0.25">
      <c r="A1586" s="24">
        <v>43831</v>
      </c>
      <c r="B1586" t="s">
        <v>232</v>
      </c>
      <c r="C1586" t="s">
        <v>1825</v>
      </c>
      <c r="D1586" t="s">
        <v>6199</v>
      </c>
      <c r="E1586">
        <v>1</v>
      </c>
      <c r="F1586" t="s">
        <v>6199</v>
      </c>
      <c r="G1586" t="s">
        <v>6199</v>
      </c>
      <c r="H1586" t="s">
        <v>6199</v>
      </c>
      <c r="I1586" t="s">
        <v>6199</v>
      </c>
      <c r="J1586" t="s">
        <v>6199</v>
      </c>
    </row>
    <row r="1587" spans="1:10" x14ac:dyDescent="0.25">
      <c r="A1587" s="24">
        <v>43862</v>
      </c>
      <c r="B1587" t="s">
        <v>232</v>
      </c>
      <c r="C1587" t="s">
        <v>1826</v>
      </c>
      <c r="D1587" t="s">
        <v>6199</v>
      </c>
      <c r="E1587">
        <v>1</v>
      </c>
      <c r="F1587" t="s">
        <v>6199</v>
      </c>
      <c r="G1587" t="s">
        <v>6199</v>
      </c>
      <c r="H1587" t="s">
        <v>6199</v>
      </c>
      <c r="I1587" t="s">
        <v>6199</v>
      </c>
      <c r="J1587" t="s">
        <v>6199</v>
      </c>
    </row>
    <row r="1588" spans="1:10" x14ac:dyDescent="0.25">
      <c r="A1588" s="24">
        <v>43891</v>
      </c>
      <c r="B1588" t="s">
        <v>232</v>
      </c>
      <c r="C1588" t="s">
        <v>1827</v>
      </c>
      <c r="D1588" t="s">
        <v>6199</v>
      </c>
      <c r="E1588">
        <v>1</v>
      </c>
      <c r="F1588" t="s">
        <v>6199</v>
      </c>
      <c r="G1588" t="s">
        <v>6199</v>
      </c>
      <c r="H1588" t="s">
        <v>6199</v>
      </c>
      <c r="I1588" t="s">
        <v>6199</v>
      </c>
      <c r="J1588" t="s">
        <v>6199</v>
      </c>
    </row>
    <row r="1589" spans="1:10" x14ac:dyDescent="0.25">
      <c r="A1589" s="24">
        <v>43922</v>
      </c>
      <c r="B1589" t="s">
        <v>232</v>
      </c>
      <c r="C1589" t="s">
        <v>1828</v>
      </c>
      <c r="D1589" t="s">
        <v>6199</v>
      </c>
      <c r="E1589">
        <v>1</v>
      </c>
      <c r="F1589" t="s">
        <v>6199</v>
      </c>
      <c r="G1589" t="s">
        <v>6199</v>
      </c>
      <c r="H1589" t="s">
        <v>6199</v>
      </c>
      <c r="I1589" t="s">
        <v>6199</v>
      </c>
      <c r="J1589" t="s">
        <v>6199</v>
      </c>
    </row>
    <row r="1590" spans="1:10" x14ac:dyDescent="0.25">
      <c r="A1590" s="24">
        <v>43952</v>
      </c>
      <c r="B1590" t="s">
        <v>232</v>
      </c>
      <c r="C1590" t="s">
        <v>1829</v>
      </c>
      <c r="D1590" t="s">
        <v>6199</v>
      </c>
      <c r="E1590">
        <v>1</v>
      </c>
      <c r="F1590" t="s">
        <v>6199</v>
      </c>
      <c r="G1590" t="s">
        <v>6199</v>
      </c>
      <c r="H1590" t="s">
        <v>6199</v>
      </c>
      <c r="I1590" t="s">
        <v>6199</v>
      </c>
      <c r="J1590" t="s">
        <v>6199</v>
      </c>
    </row>
    <row r="1591" spans="1:10" x14ac:dyDescent="0.25">
      <c r="A1591" s="24">
        <v>43983</v>
      </c>
      <c r="B1591" t="s">
        <v>232</v>
      </c>
      <c r="C1591" t="s">
        <v>1830</v>
      </c>
      <c r="D1591" t="s">
        <v>6199</v>
      </c>
      <c r="E1591">
        <v>1</v>
      </c>
      <c r="F1591" t="s">
        <v>6199</v>
      </c>
      <c r="G1591" t="s">
        <v>6199</v>
      </c>
      <c r="H1591" t="s">
        <v>6199</v>
      </c>
      <c r="I1591" t="s">
        <v>6199</v>
      </c>
      <c r="J1591" t="s">
        <v>6199</v>
      </c>
    </row>
    <row r="1592" spans="1:10" x14ac:dyDescent="0.25">
      <c r="A1592" s="24">
        <v>44013</v>
      </c>
      <c r="B1592" t="s">
        <v>232</v>
      </c>
      <c r="C1592" t="s">
        <v>1831</v>
      </c>
      <c r="D1592" t="s">
        <v>6199</v>
      </c>
      <c r="E1592">
        <v>1</v>
      </c>
      <c r="F1592" t="s">
        <v>6199</v>
      </c>
      <c r="G1592" t="s">
        <v>6199</v>
      </c>
      <c r="H1592" t="s">
        <v>6199</v>
      </c>
      <c r="I1592" t="s">
        <v>6199</v>
      </c>
      <c r="J1592" t="s">
        <v>6199</v>
      </c>
    </row>
    <row r="1593" spans="1:10" x14ac:dyDescent="0.25">
      <c r="A1593" s="24">
        <v>44044</v>
      </c>
      <c r="B1593" t="s">
        <v>232</v>
      </c>
      <c r="C1593" t="s">
        <v>1832</v>
      </c>
      <c r="D1593" t="s">
        <v>6199</v>
      </c>
      <c r="E1593">
        <v>1</v>
      </c>
      <c r="F1593" t="s">
        <v>6199</v>
      </c>
      <c r="G1593" t="s">
        <v>6199</v>
      </c>
      <c r="H1593" t="s">
        <v>6199</v>
      </c>
      <c r="I1593" t="s">
        <v>6199</v>
      </c>
      <c r="J1593" t="s">
        <v>6199</v>
      </c>
    </row>
    <row r="1594" spans="1:10" x14ac:dyDescent="0.25">
      <c r="A1594" s="24">
        <v>44075</v>
      </c>
      <c r="B1594" t="s">
        <v>232</v>
      </c>
      <c r="C1594" t="s">
        <v>1833</v>
      </c>
      <c r="D1594" t="s">
        <v>6199</v>
      </c>
      <c r="E1594">
        <v>1</v>
      </c>
      <c r="F1594" t="s">
        <v>6199</v>
      </c>
      <c r="G1594" t="s">
        <v>6199</v>
      </c>
      <c r="H1594" t="s">
        <v>6199</v>
      </c>
      <c r="I1594" t="s">
        <v>6199</v>
      </c>
      <c r="J1594" t="s">
        <v>6199</v>
      </c>
    </row>
    <row r="1595" spans="1:10" x14ac:dyDescent="0.25">
      <c r="A1595" s="24">
        <v>44105</v>
      </c>
      <c r="B1595" t="s">
        <v>232</v>
      </c>
      <c r="C1595" t="s">
        <v>1834</v>
      </c>
      <c r="D1595" t="s">
        <v>6199</v>
      </c>
      <c r="E1595">
        <v>1</v>
      </c>
      <c r="F1595" t="s">
        <v>6199</v>
      </c>
      <c r="G1595" t="s">
        <v>6199</v>
      </c>
      <c r="H1595" t="s">
        <v>6199</v>
      </c>
      <c r="I1595" t="s">
        <v>6199</v>
      </c>
      <c r="J1595" t="s">
        <v>6199</v>
      </c>
    </row>
    <row r="1596" spans="1:10" x14ac:dyDescent="0.25">
      <c r="A1596" s="24">
        <v>44136</v>
      </c>
      <c r="B1596" t="s">
        <v>232</v>
      </c>
      <c r="C1596" t="s">
        <v>1835</v>
      </c>
      <c r="D1596" t="s">
        <v>6199</v>
      </c>
      <c r="E1596">
        <v>1</v>
      </c>
      <c r="F1596" t="s">
        <v>6199</v>
      </c>
      <c r="G1596" t="s">
        <v>6199</v>
      </c>
      <c r="H1596" t="s">
        <v>6199</v>
      </c>
      <c r="I1596" t="s">
        <v>6199</v>
      </c>
      <c r="J1596" t="s">
        <v>6199</v>
      </c>
    </row>
    <row r="1597" spans="1:10" x14ac:dyDescent="0.25">
      <c r="A1597" s="24">
        <v>44166</v>
      </c>
      <c r="B1597" t="s">
        <v>232</v>
      </c>
      <c r="C1597" t="s">
        <v>1836</v>
      </c>
      <c r="D1597" t="s">
        <v>6199</v>
      </c>
      <c r="E1597">
        <v>1</v>
      </c>
      <c r="F1597" t="s">
        <v>6199</v>
      </c>
      <c r="G1597" t="s">
        <v>6199</v>
      </c>
      <c r="H1597" t="s">
        <v>6199</v>
      </c>
      <c r="I1597" t="s">
        <v>6199</v>
      </c>
      <c r="J1597" t="s">
        <v>6199</v>
      </c>
    </row>
    <row r="1598" spans="1:10" x14ac:dyDescent="0.25">
      <c r="A1598" s="24">
        <v>44197</v>
      </c>
      <c r="B1598" t="s">
        <v>232</v>
      </c>
      <c r="C1598" t="s">
        <v>1837</v>
      </c>
      <c r="D1598" t="s">
        <v>6199</v>
      </c>
      <c r="E1598">
        <v>1</v>
      </c>
      <c r="F1598" t="s">
        <v>6199</v>
      </c>
      <c r="G1598" t="s">
        <v>6199</v>
      </c>
      <c r="H1598" t="s">
        <v>6199</v>
      </c>
      <c r="I1598" t="s">
        <v>6199</v>
      </c>
      <c r="J1598" t="s">
        <v>6199</v>
      </c>
    </row>
    <row r="1599" spans="1:10" x14ac:dyDescent="0.25">
      <c r="A1599" s="24">
        <v>44228</v>
      </c>
      <c r="B1599" t="s">
        <v>232</v>
      </c>
      <c r="C1599" t="s">
        <v>1838</v>
      </c>
      <c r="D1599" t="s">
        <v>6199</v>
      </c>
      <c r="E1599">
        <v>1</v>
      </c>
      <c r="F1599" t="s">
        <v>6199</v>
      </c>
      <c r="G1599" t="s">
        <v>6199</v>
      </c>
      <c r="H1599" t="s">
        <v>6199</v>
      </c>
      <c r="I1599" t="s">
        <v>6199</v>
      </c>
      <c r="J1599" t="s">
        <v>6199</v>
      </c>
    </row>
    <row r="1600" spans="1:10" x14ac:dyDescent="0.25">
      <c r="A1600" s="24">
        <v>44256</v>
      </c>
      <c r="B1600" t="s">
        <v>232</v>
      </c>
      <c r="C1600" t="s">
        <v>1839</v>
      </c>
      <c r="D1600" t="s">
        <v>6199</v>
      </c>
      <c r="E1600">
        <v>1</v>
      </c>
      <c r="F1600" t="s">
        <v>6199</v>
      </c>
      <c r="G1600" t="s">
        <v>6199</v>
      </c>
      <c r="H1600" t="s">
        <v>6199</v>
      </c>
      <c r="I1600" t="s">
        <v>6199</v>
      </c>
      <c r="J1600" t="s">
        <v>6199</v>
      </c>
    </row>
    <row r="1601" spans="1:10" x14ac:dyDescent="0.25">
      <c r="A1601" s="24">
        <v>44287</v>
      </c>
      <c r="B1601" t="s">
        <v>232</v>
      </c>
      <c r="C1601" t="s">
        <v>1840</v>
      </c>
      <c r="D1601" t="s">
        <v>6199</v>
      </c>
      <c r="E1601">
        <v>1</v>
      </c>
      <c r="F1601" t="s">
        <v>6199</v>
      </c>
      <c r="G1601" t="s">
        <v>6199</v>
      </c>
      <c r="H1601" t="s">
        <v>6199</v>
      </c>
      <c r="I1601" t="s">
        <v>6199</v>
      </c>
      <c r="J1601" t="s">
        <v>6199</v>
      </c>
    </row>
    <row r="1602" spans="1:10" x14ac:dyDescent="0.25">
      <c r="A1602" s="24">
        <v>44317</v>
      </c>
      <c r="B1602" t="s">
        <v>232</v>
      </c>
      <c r="C1602" t="s">
        <v>1841</v>
      </c>
      <c r="D1602" t="s">
        <v>6199</v>
      </c>
      <c r="E1602">
        <v>1</v>
      </c>
      <c r="F1602" t="s">
        <v>6199</v>
      </c>
      <c r="G1602" t="s">
        <v>6199</v>
      </c>
      <c r="H1602" t="s">
        <v>6199</v>
      </c>
      <c r="I1602" t="s">
        <v>6199</v>
      </c>
      <c r="J1602" t="s">
        <v>6199</v>
      </c>
    </row>
    <row r="1603" spans="1:10" x14ac:dyDescent="0.25">
      <c r="A1603" s="24">
        <v>44348</v>
      </c>
      <c r="B1603" t="s">
        <v>232</v>
      </c>
      <c r="C1603" t="s">
        <v>1842</v>
      </c>
      <c r="D1603" t="s">
        <v>6199</v>
      </c>
      <c r="E1603">
        <v>1</v>
      </c>
      <c r="F1603" t="s">
        <v>6199</v>
      </c>
      <c r="G1603" t="s">
        <v>6199</v>
      </c>
      <c r="H1603" t="s">
        <v>6199</v>
      </c>
      <c r="I1603" t="s">
        <v>6199</v>
      </c>
      <c r="J1603" t="s">
        <v>6199</v>
      </c>
    </row>
    <row r="1604" spans="1:10" x14ac:dyDescent="0.25">
      <c r="A1604" s="24">
        <v>44378</v>
      </c>
      <c r="B1604" t="s">
        <v>232</v>
      </c>
      <c r="C1604" t="s">
        <v>1843</v>
      </c>
      <c r="D1604" t="s">
        <v>6199</v>
      </c>
      <c r="E1604">
        <v>1</v>
      </c>
      <c r="F1604" t="s">
        <v>6199</v>
      </c>
      <c r="G1604" t="s">
        <v>6199</v>
      </c>
      <c r="H1604" t="s">
        <v>6199</v>
      </c>
      <c r="I1604" t="s">
        <v>6199</v>
      </c>
      <c r="J1604" t="s">
        <v>6199</v>
      </c>
    </row>
    <row r="1605" spans="1:10" x14ac:dyDescent="0.25">
      <c r="A1605" s="24">
        <v>44409</v>
      </c>
      <c r="B1605" t="s">
        <v>232</v>
      </c>
      <c r="C1605" t="s">
        <v>1844</v>
      </c>
      <c r="D1605" t="s">
        <v>6199</v>
      </c>
      <c r="E1605">
        <v>1</v>
      </c>
      <c r="F1605" t="s">
        <v>6199</v>
      </c>
      <c r="G1605" t="s">
        <v>6199</v>
      </c>
      <c r="H1605" t="s">
        <v>6199</v>
      </c>
      <c r="I1605" t="s">
        <v>6199</v>
      </c>
      <c r="J1605" t="s">
        <v>6199</v>
      </c>
    </row>
    <row r="1606" spans="1:10" x14ac:dyDescent="0.25">
      <c r="A1606" s="24">
        <v>44440</v>
      </c>
      <c r="B1606" t="s">
        <v>232</v>
      </c>
      <c r="C1606" t="s">
        <v>1845</v>
      </c>
      <c r="D1606" t="s">
        <v>6199</v>
      </c>
      <c r="E1606">
        <v>1</v>
      </c>
      <c r="F1606" t="s">
        <v>6199</v>
      </c>
      <c r="G1606" t="s">
        <v>6199</v>
      </c>
      <c r="H1606" t="s">
        <v>6199</v>
      </c>
      <c r="I1606" t="s">
        <v>6199</v>
      </c>
      <c r="J1606" t="s">
        <v>6199</v>
      </c>
    </row>
    <row r="1607" spans="1:10" x14ac:dyDescent="0.25">
      <c r="A1607" s="24">
        <v>44470</v>
      </c>
      <c r="B1607" t="s">
        <v>232</v>
      </c>
      <c r="C1607" t="s">
        <v>1846</v>
      </c>
      <c r="D1607" t="s">
        <v>6199</v>
      </c>
      <c r="E1607">
        <v>1</v>
      </c>
      <c r="F1607" t="s">
        <v>6199</v>
      </c>
      <c r="G1607" t="s">
        <v>6199</v>
      </c>
      <c r="H1607" t="s">
        <v>6199</v>
      </c>
      <c r="I1607" t="s">
        <v>6199</v>
      </c>
      <c r="J1607" t="s">
        <v>6199</v>
      </c>
    </row>
    <row r="1608" spans="1:10" x14ac:dyDescent="0.25">
      <c r="A1608" s="24">
        <v>44501</v>
      </c>
      <c r="B1608" t="s">
        <v>232</v>
      </c>
      <c r="C1608" t="s">
        <v>1847</v>
      </c>
      <c r="D1608" t="s">
        <v>6199</v>
      </c>
      <c r="E1608">
        <v>1</v>
      </c>
      <c r="F1608" t="s">
        <v>6199</v>
      </c>
      <c r="G1608" t="s">
        <v>6199</v>
      </c>
      <c r="H1608" t="s">
        <v>6199</v>
      </c>
      <c r="I1608" t="s">
        <v>6199</v>
      </c>
      <c r="J1608" t="s">
        <v>6199</v>
      </c>
    </row>
    <row r="1609" spans="1:10" x14ac:dyDescent="0.25">
      <c r="A1609" s="24">
        <v>44531</v>
      </c>
      <c r="B1609" t="s">
        <v>232</v>
      </c>
      <c r="C1609" t="s">
        <v>1848</v>
      </c>
      <c r="D1609" t="s">
        <v>6199</v>
      </c>
      <c r="E1609">
        <v>1</v>
      </c>
      <c r="F1609" t="s">
        <v>6199</v>
      </c>
      <c r="G1609" t="s">
        <v>6199</v>
      </c>
      <c r="H1609" t="s">
        <v>6199</v>
      </c>
      <c r="I1609" t="s">
        <v>6199</v>
      </c>
      <c r="J1609" t="s">
        <v>6199</v>
      </c>
    </row>
    <row r="1610" spans="1:10" x14ac:dyDescent="0.25">
      <c r="A1610" s="24">
        <v>43466</v>
      </c>
      <c r="B1610" t="s">
        <v>232</v>
      </c>
      <c r="C1610" t="s">
        <v>1849</v>
      </c>
      <c r="D1610" t="s">
        <v>6199</v>
      </c>
      <c r="E1610">
        <v>1</v>
      </c>
      <c r="F1610" t="s">
        <v>6199</v>
      </c>
      <c r="G1610" t="s">
        <v>6199</v>
      </c>
      <c r="H1610" t="s">
        <v>6199</v>
      </c>
      <c r="I1610" t="s">
        <v>6199</v>
      </c>
      <c r="J1610" t="s">
        <v>6199</v>
      </c>
    </row>
    <row r="1611" spans="1:10" x14ac:dyDescent="0.25">
      <c r="A1611" s="24">
        <v>43497</v>
      </c>
      <c r="B1611" t="s">
        <v>232</v>
      </c>
      <c r="C1611" t="s">
        <v>1850</v>
      </c>
      <c r="D1611" t="s">
        <v>6199</v>
      </c>
      <c r="E1611">
        <v>1</v>
      </c>
      <c r="F1611" t="s">
        <v>6199</v>
      </c>
      <c r="G1611" t="s">
        <v>6199</v>
      </c>
      <c r="H1611" t="s">
        <v>6199</v>
      </c>
      <c r="I1611" t="s">
        <v>6199</v>
      </c>
      <c r="J1611" t="s">
        <v>6199</v>
      </c>
    </row>
    <row r="1612" spans="1:10" x14ac:dyDescent="0.25">
      <c r="A1612" s="24">
        <v>43525</v>
      </c>
      <c r="B1612" t="s">
        <v>232</v>
      </c>
      <c r="C1612" t="s">
        <v>1851</v>
      </c>
      <c r="D1612" t="s">
        <v>6199</v>
      </c>
      <c r="E1612">
        <v>1</v>
      </c>
      <c r="F1612" t="s">
        <v>6199</v>
      </c>
      <c r="G1612" t="s">
        <v>6199</v>
      </c>
      <c r="H1612" t="s">
        <v>6199</v>
      </c>
      <c r="I1612" t="s">
        <v>6199</v>
      </c>
      <c r="J1612" t="s">
        <v>6199</v>
      </c>
    </row>
    <row r="1613" spans="1:10" x14ac:dyDescent="0.25">
      <c r="A1613" s="24">
        <v>43556</v>
      </c>
      <c r="B1613" t="s">
        <v>232</v>
      </c>
      <c r="C1613" t="s">
        <v>1852</v>
      </c>
      <c r="D1613" t="s">
        <v>6199</v>
      </c>
      <c r="E1613">
        <v>1</v>
      </c>
      <c r="F1613" t="s">
        <v>6199</v>
      </c>
      <c r="G1613" t="s">
        <v>6199</v>
      </c>
      <c r="H1613" t="s">
        <v>6199</v>
      </c>
      <c r="I1613" t="s">
        <v>6199</v>
      </c>
      <c r="J1613" t="s">
        <v>6199</v>
      </c>
    </row>
    <row r="1614" spans="1:10" x14ac:dyDescent="0.25">
      <c r="A1614" s="24">
        <v>43586</v>
      </c>
      <c r="B1614" t="s">
        <v>232</v>
      </c>
      <c r="C1614" t="s">
        <v>1853</v>
      </c>
      <c r="D1614" t="s">
        <v>6199</v>
      </c>
      <c r="E1614">
        <v>1</v>
      </c>
      <c r="F1614" t="s">
        <v>6199</v>
      </c>
      <c r="G1614" t="s">
        <v>6199</v>
      </c>
      <c r="H1614" t="s">
        <v>6199</v>
      </c>
      <c r="I1614" t="s">
        <v>6199</v>
      </c>
      <c r="J1614" t="s">
        <v>6199</v>
      </c>
    </row>
    <row r="1615" spans="1:10" x14ac:dyDescent="0.25">
      <c r="A1615" s="24">
        <v>43617</v>
      </c>
      <c r="B1615" t="s">
        <v>232</v>
      </c>
      <c r="C1615" t="s">
        <v>1854</v>
      </c>
      <c r="D1615" t="s">
        <v>6199</v>
      </c>
      <c r="E1615">
        <v>1</v>
      </c>
      <c r="F1615" t="s">
        <v>6199</v>
      </c>
      <c r="G1615" t="s">
        <v>6199</v>
      </c>
      <c r="H1615" t="s">
        <v>6199</v>
      </c>
      <c r="I1615" t="s">
        <v>6199</v>
      </c>
      <c r="J1615" t="s">
        <v>6199</v>
      </c>
    </row>
    <row r="1616" spans="1:10" x14ac:dyDescent="0.25">
      <c r="A1616" s="24">
        <v>43647</v>
      </c>
      <c r="B1616" t="s">
        <v>232</v>
      </c>
      <c r="C1616" t="s">
        <v>1855</v>
      </c>
      <c r="D1616" t="s">
        <v>6199</v>
      </c>
      <c r="E1616">
        <v>1</v>
      </c>
      <c r="F1616" t="s">
        <v>6199</v>
      </c>
      <c r="G1616" t="s">
        <v>6199</v>
      </c>
      <c r="H1616" t="s">
        <v>6199</v>
      </c>
      <c r="I1616" t="s">
        <v>6199</v>
      </c>
      <c r="J1616" t="s">
        <v>6199</v>
      </c>
    </row>
    <row r="1617" spans="1:10" x14ac:dyDescent="0.25">
      <c r="A1617" s="24">
        <v>43678</v>
      </c>
      <c r="B1617" t="s">
        <v>232</v>
      </c>
      <c r="C1617" t="s">
        <v>1856</v>
      </c>
      <c r="D1617" t="s">
        <v>6199</v>
      </c>
      <c r="E1617">
        <v>1</v>
      </c>
      <c r="F1617" t="s">
        <v>6199</v>
      </c>
      <c r="G1617" t="s">
        <v>6199</v>
      </c>
      <c r="H1617" t="s">
        <v>6199</v>
      </c>
      <c r="I1617" t="s">
        <v>6199</v>
      </c>
      <c r="J1617" t="s">
        <v>6199</v>
      </c>
    </row>
    <row r="1618" spans="1:10" x14ac:dyDescent="0.25">
      <c r="A1618" s="24">
        <v>43709</v>
      </c>
      <c r="B1618" t="s">
        <v>232</v>
      </c>
      <c r="C1618" t="s">
        <v>1857</v>
      </c>
      <c r="D1618" t="s">
        <v>6199</v>
      </c>
      <c r="E1618">
        <v>1</v>
      </c>
      <c r="F1618" t="s">
        <v>6199</v>
      </c>
      <c r="G1618" t="s">
        <v>6199</v>
      </c>
      <c r="H1618" t="s">
        <v>6199</v>
      </c>
      <c r="I1618" t="s">
        <v>6199</v>
      </c>
      <c r="J1618" t="s">
        <v>6199</v>
      </c>
    </row>
    <row r="1619" spans="1:10" x14ac:dyDescent="0.25">
      <c r="A1619" s="24">
        <v>43739</v>
      </c>
      <c r="B1619" t="s">
        <v>232</v>
      </c>
      <c r="C1619" t="s">
        <v>1858</v>
      </c>
      <c r="D1619" t="s">
        <v>6199</v>
      </c>
      <c r="E1619">
        <v>1</v>
      </c>
      <c r="F1619" t="s">
        <v>6199</v>
      </c>
      <c r="G1619" t="s">
        <v>6199</v>
      </c>
      <c r="H1619" t="s">
        <v>6199</v>
      </c>
      <c r="I1619" t="s">
        <v>6199</v>
      </c>
      <c r="J1619" t="s">
        <v>6199</v>
      </c>
    </row>
    <row r="1620" spans="1:10" x14ac:dyDescent="0.25">
      <c r="A1620" s="24">
        <v>43770</v>
      </c>
      <c r="B1620" t="s">
        <v>232</v>
      </c>
      <c r="C1620" t="s">
        <v>1859</v>
      </c>
      <c r="D1620" t="s">
        <v>6199</v>
      </c>
      <c r="E1620">
        <v>1</v>
      </c>
      <c r="F1620" t="s">
        <v>6199</v>
      </c>
      <c r="G1620" t="s">
        <v>6199</v>
      </c>
      <c r="H1620" t="s">
        <v>6199</v>
      </c>
      <c r="I1620" t="s">
        <v>6199</v>
      </c>
      <c r="J1620" t="s">
        <v>6199</v>
      </c>
    </row>
    <row r="1621" spans="1:10" x14ac:dyDescent="0.25">
      <c r="A1621" s="24">
        <v>43800</v>
      </c>
      <c r="B1621" t="s">
        <v>232</v>
      </c>
      <c r="C1621" t="s">
        <v>1860</v>
      </c>
      <c r="D1621" t="s">
        <v>6199</v>
      </c>
      <c r="E1621">
        <v>1</v>
      </c>
      <c r="F1621" t="s">
        <v>6199</v>
      </c>
      <c r="G1621" t="s">
        <v>6199</v>
      </c>
      <c r="H1621" t="s">
        <v>6199</v>
      </c>
      <c r="I1621" t="s">
        <v>6199</v>
      </c>
      <c r="J1621" t="s">
        <v>6199</v>
      </c>
    </row>
    <row r="1622" spans="1:10" x14ac:dyDescent="0.25">
      <c r="A1622" s="24">
        <v>44562</v>
      </c>
      <c r="B1622" t="s">
        <v>232</v>
      </c>
      <c r="C1622" t="s">
        <v>1861</v>
      </c>
      <c r="D1622" t="s">
        <v>6199</v>
      </c>
      <c r="E1622">
        <v>1</v>
      </c>
      <c r="F1622" t="s">
        <v>6199</v>
      </c>
      <c r="G1622" t="s">
        <v>6199</v>
      </c>
      <c r="H1622" t="s">
        <v>6199</v>
      </c>
      <c r="I1622" t="s">
        <v>6199</v>
      </c>
      <c r="J1622" t="s">
        <v>6199</v>
      </c>
    </row>
    <row r="1623" spans="1:10" x14ac:dyDescent="0.25">
      <c r="A1623" s="24">
        <v>44593</v>
      </c>
      <c r="B1623" t="s">
        <v>232</v>
      </c>
      <c r="C1623" t="s">
        <v>1862</v>
      </c>
      <c r="D1623" t="s">
        <v>6199</v>
      </c>
      <c r="E1623">
        <v>1</v>
      </c>
      <c r="F1623" t="s">
        <v>6199</v>
      </c>
      <c r="G1623" t="s">
        <v>6199</v>
      </c>
      <c r="H1623" t="s">
        <v>6199</v>
      </c>
      <c r="I1623" t="s">
        <v>6199</v>
      </c>
      <c r="J1623" t="s">
        <v>6199</v>
      </c>
    </row>
    <row r="1624" spans="1:10" x14ac:dyDescent="0.25">
      <c r="A1624" s="24">
        <v>44621</v>
      </c>
      <c r="B1624" t="s">
        <v>232</v>
      </c>
      <c r="C1624" t="s">
        <v>1863</v>
      </c>
      <c r="D1624" t="s">
        <v>6199</v>
      </c>
      <c r="E1624">
        <v>1</v>
      </c>
      <c r="F1624" t="s">
        <v>6199</v>
      </c>
      <c r="G1624" t="s">
        <v>6199</v>
      </c>
      <c r="H1624" t="s">
        <v>6199</v>
      </c>
      <c r="I1624" t="s">
        <v>6199</v>
      </c>
      <c r="J1624" t="s">
        <v>6199</v>
      </c>
    </row>
    <row r="1625" spans="1:10" x14ac:dyDescent="0.25">
      <c r="A1625" s="24">
        <v>44652</v>
      </c>
      <c r="B1625" t="s">
        <v>232</v>
      </c>
      <c r="C1625" t="s">
        <v>1864</v>
      </c>
      <c r="D1625" t="s">
        <v>6199</v>
      </c>
      <c r="E1625">
        <v>1</v>
      </c>
      <c r="F1625" t="s">
        <v>6199</v>
      </c>
      <c r="G1625" t="s">
        <v>6199</v>
      </c>
      <c r="H1625" t="s">
        <v>6199</v>
      </c>
      <c r="I1625" t="s">
        <v>6199</v>
      </c>
      <c r="J1625" t="s">
        <v>6199</v>
      </c>
    </row>
    <row r="1626" spans="1:10" x14ac:dyDescent="0.25">
      <c r="A1626" s="24">
        <v>44682</v>
      </c>
      <c r="B1626" t="s">
        <v>232</v>
      </c>
      <c r="C1626" t="s">
        <v>1865</v>
      </c>
      <c r="D1626" t="s">
        <v>6199</v>
      </c>
      <c r="E1626">
        <v>1</v>
      </c>
      <c r="F1626" t="s">
        <v>6199</v>
      </c>
      <c r="G1626" t="s">
        <v>6199</v>
      </c>
      <c r="H1626" t="s">
        <v>6199</v>
      </c>
      <c r="I1626" t="s">
        <v>6199</v>
      </c>
      <c r="J1626" t="s">
        <v>6199</v>
      </c>
    </row>
    <row r="1627" spans="1:10" x14ac:dyDescent="0.25">
      <c r="A1627" s="24">
        <v>44713</v>
      </c>
      <c r="B1627" t="s">
        <v>232</v>
      </c>
      <c r="C1627" t="s">
        <v>1866</v>
      </c>
      <c r="D1627" t="s">
        <v>6199</v>
      </c>
      <c r="E1627">
        <v>1</v>
      </c>
      <c r="F1627" t="s">
        <v>6199</v>
      </c>
      <c r="G1627" t="s">
        <v>6199</v>
      </c>
      <c r="H1627" t="s">
        <v>6199</v>
      </c>
      <c r="I1627" t="s">
        <v>6199</v>
      </c>
      <c r="J1627" t="s">
        <v>6199</v>
      </c>
    </row>
    <row r="1628" spans="1:10" x14ac:dyDescent="0.25">
      <c r="A1628" s="24">
        <v>44743</v>
      </c>
      <c r="B1628" t="s">
        <v>232</v>
      </c>
      <c r="C1628" t="s">
        <v>1867</v>
      </c>
      <c r="D1628" t="s">
        <v>6199</v>
      </c>
      <c r="E1628">
        <v>1</v>
      </c>
      <c r="F1628" t="s">
        <v>6199</v>
      </c>
      <c r="G1628" t="s">
        <v>6199</v>
      </c>
      <c r="H1628" t="s">
        <v>6199</v>
      </c>
      <c r="I1628" t="s">
        <v>6199</v>
      </c>
      <c r="J1628" t="s">
        <v>6199</v>
      </c>
    </row>
    <row r="1629" spans="1:10" x14ac:dyDescent="0.25">
      <c r="A1629" s="24">
        <v>44774</v>
      </c>
      <c r="B1629" t="s">
        <v>232</v>
      </c>
      <c r="C1629" t="s">
        <v>1868</v>
      </c>
      <c r="D1629" t="s">
        <v>6199</v>
      </c>
      <c r="E1629">
        <v>1</v>
      </c>
      <c r="F1629" t="s">
        <v>6199</v>
      </c>
      <c r="G1629" t="s">
        <v>6199</v>
      </c>
      <c r="H1629" t="s">
        <v>6199</v>
      </c>
      <c r="I1629" t="s">
        <v>6199</v>
      </c>
      <c r="J1629" t="s">
        <v>6199</v>
      </c>
    </row>
    <row r="1630" spans="1:10" x14ac:dyDescent="0.25">
      <c r="A1630" s="24">
        <v>44805</v>
      </c>
      <c r="B1630" t="s">
        <v>232</v>
      </c>
      <c r="C1630" t="s">
        <v>1869</v>
      </c>
      <c r="D1630" t="s">
        <v>6199</v>
      </c>
      <c r="E1630">
        <v>1</v>
      </c>
      <c r="F1630" t="s">
        <v>6199</v>
      </c>
      <c r="G1630" t="s">
        <v>6199</v>
      </c>
      <c r="H1630" t="s">
        <v>6199</v>
      </c>
      <c r="I1630" t="s">
        <v>6199</v>
      </c>
      <c r="J1630" t="s">
        <v>6199</v>
      </c>
    </row>
    <row r="1631" spans="1:10" x14ac:dyDescent="0.25">
      <c r="A1631" s="24">
        <v>44835</v>
      </c>
      <c r="B1631" t="s">
        <v>232</v>
      </c>
      <c r="C1631" t="s">
        <v>1870</v>
      </c>
      <c r="D1631" t="s">
        <v>6199</v>
      </c>
      <c r="E1631">
        <v>1</v>
      </c>
      <c r="F1631" t="s">
        <v>6199</v>
      </c>
      <c r="G1631" t="s">
        <v>6199</v>
      </c>
      <c r="H1631" t="s">
        <v>6199</v>
      </c>
      <c r="I1631" t="s">
        <v>6199</v>
      </c>
      <c r="J1631" t="s">
        <v>6199</v>
      </c>
    </row>
    <row r="1632" spans="1:10" x14ac:dyDescent="0.25">
      <c r="A1632" s="24">
        <v>44866</v>
      </c>
      <c r="B1632" t="s">
        <v>232</v>
      </c>
      <c r="C1632" t="s">
        <v>1871</v>
      </c>
      <c r="D1632" t="s">
        <v>6199</v>
      </c>
      <c r="E1632">
        <v>1</v>
      </c>
      <c r="F1632" t="s">
        <v>6199</v>
      </c>
      <c r="G1632" t="s">
        <v>6199</v>
      </c>
      <c r="H1632" t="s">
        <v>6199</v>
      </c>
      <c r="I1632" t="s">
        <v>6199</v>
      </c>
      <c r="J1632" t="s">
        <v>6199</v>
      </c>
    </row>
    <row r="1633" spans="1:10" x14ac:dyDescent="0.25">
      <c r="A1633" s="24">
        <v>44896</v>
      </c>
      <c r="B1633" t="s">
        <v>232</v>
      </c>
      <c r="C1633" t="s">
        <v>1872</v>
      </c>
      <c r="D1633" t="s">
        <v>6199</v>
      </c>
      <c r="E1633">
        <v>1</v>
      </c>
      <c r="F1633" t="s">
        <v>6199</v>
      </c>
      <c r="G1633" t="s">
        <v>6199</v>
      </c>
      <c r="H1633" t="s">
        <v>6199</v>
      </c>
      <c r="I1633" t="s">
        <v>6199</v>
      </c>
      <c r="J1633" t="s">
        <v>6199</v>
      </c>
    </row>
    <row r="1634" spans="1:10" x14ac:dyDescent="0.25">
      <c r="A1634" s="24">
        <v>44562</v>
      </c>
      <c r="B1634" t="s">
        <v>232</v>
      </c>
      <c r="C1634" t="s">
        <v>1873</v>
      </c>
      <c r="D1634" t="s">
        <v>6199</v>
      </c>
      <c r="E1634">
        <v>1</v>
      </c>
      <c r="F1634" t="s">
        <v>6199</v>
      </c>
      <c r="G1634" t="s">
        <v>6199</v>
      </c>
      <c r="H1634" t="s">
        <v>6199</v>
      </c>
      <c r="I1634" t="s">
        <v>6199</v>
      </c>
      <c r="J1634" t="s">
        <v>6199</v>
      </c>
    </row>
    <row r="1635" spans="1:10" x14ac:dyDescent="0.25">
      <c r="A1635" s="24">
        <v>44593</v>
      </c>
      <c r="B1635" t="s">
        <v>232</v>
      </c>
      <c r="C1635" t="s">
        <v>1874</v>
      </c>
      <c r="D1635" t="s">
        <v>6199</v>
      </c>
      <c r="E1635">
        <v>1</v>
      </c>
      <c r="F1635" t="s">
        <v>6199</v>
      </c>
      <c r="G1635" t="s">
        <v>6199</v>
      </c>
      <c r="H1635" t="s">
        <v>6199</v>
      </c>
      <c r="I1635" t="s">
        <v>6199</v>
      </c>
      <c r="J1635" t="s">
        <v>6199</v>
      </c>
    </row>
    <row r="1636" spans="1:10" x14ac:dyDescent="0.25">
      <c r="A1636" s="24">
        <v>44621</v>
      </c>
      <c r="B1636" t="s">
        <v>232</v>
      </c>
      <c r="C1636" t="s">
        <v>1875</v>
      </c>
      <c r="D1636" t="s">
        <v>6199</v>
      </c>
      <c r="E1636">
        <v>1</v>
      </c>
      <c r="F1636" t="s">
        <v>6199</v>
      </c>
      <c r="G1636" t="s">
        <v>6199</v>
      </c>
      <c r="H1636" t="s">
        <v>6199</v>
      </c>
      <c r="I1636" t="s">
        <v>6199</v>
      </c>
      <c r="J1636" t="s">
        <v>6199</v>
      </c>
    </row>
    <row r="1637" spans="1:10" x14ac:dyDescent="0.25">
      <c r="A1637" s="24">
        <v>44652</v>
      </c>
      <c r="B1637" t="s">
        <v>232</v>
      </c>
      <c r="C1637" t="s">
        <v>1876</v>
      </c>
      <c r="D1637" t="s">
        <v>6199</v>
      </c>
      <c r="E1637">
        <v>1</v>
      </c>
      <c r="F1637" t="s">
        <v>6199</v>
      </c>
      <c r="G1637" t="s">
        <v>6199</v>
      </c>
      <c r="H1637" t="s">
        <v>6199</v>
      </c>
      <c r="I1637" t="s">
        <v>6199</v>
      </c>
      <c r="J1637" t="s">
        <v>6199</v>
      </c>
    </row>
    <row r="1638" spans="1:10" x14ac:dyDescent="0.25">
      <c r="A1638" s="24">
        <v>44682</v>
      </c>
      <c r="B1638" t="s">
        <v>232</v>
      </c>
      <c r="C1638" t="s">
        <v>1877</v>
      </c>
      <c r="D1638" t="s">
        <v>6199</v>
      </c>
      <c r="E1638">
        <v>1</v>
      </c>
      <c r="F1638" t="s">
        <v>6199</v>
      </c>
      <c r="G1638" t="s">
        <v>6199</v>
      </c>
      <c r="H1638" t="s">
        <v>6199</v>
      </c>
      <c r="I1638" t="s">
        <v>6199</v>
      </c>
      <c r="J1638" t="s">
        <v>6199</v>
      </c>
    </row>
    <row r="1639" spans="1:10" x14ac:dyDescent="0.25">
      <c r="A1639" s="24">
        <v>44713</v>
      </c>
      <c r="B1639" t="s">
        <v>232</v>
      </c>
      <c r="C1639" t="s">
        <v>1878</v>
      </c>
      <c r="D1639" t="s">
        <v>6199</v>
      </c>
      <c r="E1639">
        <v>1</v>
      </c>
      <c r="F1639" t="s">
        <v>6199</v>
      </c>
      <c r="G1639" t="s">
        <v>6199</v>
      </c>
      <c r="H1639" t="s">
        <v>6199</v>
      </c>
      <c r="I1639" t="s">
        <v>6199</v>
      </c>
      <c r="J1639" t="s">
        <v>6199</v>
      </c>
    </row>
    <row r="1640" spans="1:10" x14ac:dyDescent="0.25">
      <c r="A1640" s="24">
        <v>44743</v>
      </c>
      <c r="B1640" t="s">
        <v>232</v>
      </c>
      <c r="C1640" t="s">
        <v>1879</v>
      </c>
      <c r="D1640" t="s">
        <v>6199</v>
      </c>
      <c r="E1640">
        <v>1</v>
      </c>
      <c r="F1640" t="s">
        <v>6199</v>
      </c>
      <c r="G1640" t="s">
        <v>6199</v>
      </c>
      <c r="H1640" t="s">
        <v>6199</v>
      </c>
      <c r="I1640" t="s">
        <v>6199</v>
      </c>
      <c r="J1640" t="s">
        <v>6199</v>
      </c>
    </row>
    <row r="1641" spans="1:10" x14ac:dyDescent="0.25">
      <c r="A1641" s="24">
        <v>44774</v>
      </c>
      <c r="B1641" t="s">
        <v>232</v>
      </c>
      <c r="C1641" t="s">
        <v>1880</v>
      </c>
      <c r="D1641" t="s">
        <v>6199</v>
      </c>
      <c r="E1641">
        <v>1</v>
      </c>
      <c r="F1641" t="s">
        <v>6199</v>
      </c>
      <c r="G1641" t="s">
        <v>6199</v>
      </c>
      <c r="H1641" t="s">
        <v>6199</v>
      </c>
      <c r="I1641" t="s">
        <v>6199</v>
      </c>
      <c r="J1641" t="s">
        <v>6199</v>
      </c>
    </row>
    <row r="1642" spans="1:10" x14ac:dyDescent="0.25">
      <c r="A1642" s="24">
        <v>44805</v>
      </c>
      <c r="B1642" t="s">
        <v>232</v>
      </c>
      <c r="C1642" t="s">
        <v>1881</v>
      </c>
      <c r="D1642" t="s">
        <v>6199</v>
      </c>
      <c r="E1642">
        <v>1</v>
      </c>
      <c r="F1642" t="s">
        <v>6199</v>
      </c>
      <c r="G1642" t="s">
        <v>6199</v>
      </c>
      <c r="H1642" t="s">
        <v>6199</v>
      </c>
      <c r="I1642" t="s">
        <v>6199</v>
      </c>
      <c r="J1642" t="s">
        <v>6199</v>
      </c>
    </row>
    <row r="1643" spans="1:10" x14ac:dyDescent="0.25">
      <c r="A1643" s="24">
        <v>44835</v>
      </c>
      <c r="B1643" t="s">
        <v>232</v>
      </c>
      <c r="C1643" t="s">
        <v>1882</v>
      </c>
      <c r="D1643" t="s">
        <v>6199</v>
      </c>
      <c r="E1643">
        <v>1</v>
      </c>
      <c r="F1643" t="s">
        <v>6199</v>
      </c>
      <c r="G1643" t="s">
        <v>6199</v>
      </c>
      <c r="H1643" t="s">
        <v>6199</v>
      </c>
      <c r="I1643" t="s">
        <v>6199</v>
      </c>
      <c r="J1643" t="s">
        <v>6199</v>
      </c>
    </row>
    <row r="1644" spans="1:10" x14ac:dyDescent="0.25">
      <c r="A1644" s="24">
        <v>44866</v>
      </c>
      <c r="B1644" t="s">
        <v>232</v>
      </c>
      <c r="C1644" t="s">
        <v>1883</v>
      </c>
      <c r="D1644" t="s">
        <v>6199</v>
      </c>
      <c r="E1644">
        <v>1</v>
      </c>
      <c r="F1644" t="s">
        <v>6199</v>
      </c>
      <c r="G1644" t="s">
        <v>6199</v>
      </c>
      <c r="H1644" t="s">
        <v>6199</v>
      </c>
      <c r="I1644" t="s">
        <v>6199</v>
      </c>
      <c r="J1644" t="s">
        <v>6199</v>
      </c>
    </row>
    <row r="1645" spans="1:10" x14ac:dyDescent="0.25">
      <c r="A1645" s="24">
        <v>44896</v>
      </c>
      <c r="B1645" t="s">
        <v>232</v>
      </c>
      <c r="C1645" t="s">
        <v>1884</v>
      </c>
      <c r="D1645" t="s">
        <v>6199</v>
      </c>
      <c r="E1645">
        <v>1</v>
      </c>
      <c r="F1645" t="s">
        <v>6199</v>
      </c>
      <c r="G1645" t="s">
        <v>6199</v>
      </c>
      <c r="H1645" t="s">
        <v>6199</v>
      </c>
      <c r="I1645" t="s">
        <v>6199</v>
      </c>
      <c r="J1645" t="s">
        <v>6199</v>
      </c>
    </row>
    <row r="1646" spans="1:10" x14ac:dyDescent="0.25">
      <c r="A1646" s="24">
        <v>43831</v>
      </c>
      <c r="B1646" t="s">
        <v>232</v>
      </c>
      <c r="C1646" t="s">
        <v>1885</v>
      </c>
      <c r="D1646" t="s">
        <v>6199</v>
      </c>
      <c r="E1646">
        <v>1</v>
      </c>
      <c r="F1646" t="s">
        <v>6199</v>
      </c>
      <c r="G1646" t="s">
        <v>6199</v>
      </c>
      <c r="H1646" t="s">
        <v>6199</v>
      </c>
      <c r="I1646" t="s">
        <v>6199</v>
      </c>
      <c r="J1646" t="s">
        <v>6199</v>
      </c>
    </row>
    <row r="1647" spans="1:10" x14ac:dyDescent="0.25">
      <c r="A1647" s="24">
        <v>43831</v>
      </c>
      <c r="B1647" t="s">
        <v>232</v>
      </c>
      <c r="C1647" t="s">
        <v>1886</v>
      </c>
      <c r="D1647" t="s">
        <v>6199</v>
      </c>
      <c r="E1647">
        <v>1</v>
      </c>
      <c r="F1647" t="s">
        <v>6199</v>
      </c>
      <c r="G1647" t="s">
        <v>6199</v>
      </c>
      <c r="H1647" t="s">
        <v>6199</v>
      </c>
      <c r="I1647" t="s">
        <v>6199</v>
      </c>
      <c r="J1647" t="s">
        <v>6199</v>
      </c>
    </row>
    <row r="1648" spans="1:10" x14ac:dyDescent="0.25">
      <c r="A1648" s="24">
        <v>43862</v>
      </c>
      <c r="B1648" t="s">
        <v>232</v>
      </c>
      <c r="C1648" t="s">
        <v>1887</v>
      </c>
      <c r="D1648" t="s">
        <v>6199</v>
      </c>
      <c r="E1648">
        <v>1</v>
      </c>
      <c r="F1648" t="s">
        <v>6199</v>
      </c>
      <c r="G1648" t="s">
        <v>6199</v>
      </c>
      <c r="H1648" t="s">
        <v>6199</v>
      </c>
      <c r="I1648" t="s">
        <v>6199</v>
      </c>
      <c r="J1648" t="s">
        <v>6199</v>
      </c>
    </row>
    <row r="1649" spans="1:10" x14ac:dyDescent="0.25">
      <c r="A1649" s="24">
        <v>43862</v>
      </c>
      <c r="B1649" t="s">
        <v>232</v>
      </c>
      <c r="C1649" t="s">
        <v>1888</v>
      </c>
      <c r="D1649" t="s">
        <v>6199</v>
      </c>
      <c r="E1649">
        <v>1</v>
      </c>
      <c r="F1649" t="s">
        <v>6199</v>
      </c>
      <c r="G1649" t="s">
        <v>6199</v>
      </c>
      <c r="H1649" t="s">
        <v>6199</v>
      </c>
      <c r="I1649" t="s">
        <v>6199</v>
      </c>
      <c r="J1649" t="s">
        <v>6199</v>
      </c>
    </row>
    <row r="1650" spans="1:10" x14ac:dyDescent="0.25">
      <c r="A1650" s="24">
        <v>43922</v>
      </c>
      <c r="B1650" t="s">
        <v>232</v>
      </c>
      <c r="C1650" t="s">
        <v>1889</v>
      </c>
      <c r="D1650" t="s">
        <v>6199</v>
      </c>
      <c r="E1650">
        <v>1</v>
      </c>
      <c r="F1650" t="s">
        <v>6199</v>
      </c>
      <c r="G1650" t="s">
        <v>6199</v>
      </c>
      <c r="H1650" t="s">
        <v>6199</v>
      </c>
      <c r="I1650" t="s">
        <v>6199</v>
      </c>
      <c r="J1650" t="s">
        <v>6199</v>
      </c>
    </row>
    <row r="1651" spans="1:10" x14ac:dyDescent="0.25">
      <c r="A1651" s="24">
        <v>43922</v>
      </c>
      <c r="B1651" t="s">
        <v>232</v>
      </c>
      <c r="C1651" t="s">
        <v>1890</v>
      </c>
      <c r="D1651" t="s">
        <v>6199</v>
      </c>
      <c r="E1651">
        <v>1</v>
      </c>
      <c r="F1651" t="s">
        <v>6199</v>
      </c>
      <c r="G1651" t="s">
        <v>6199</v>
      </c>
      <c r="H1651" t="s">
        <v>6199</v>
      </c>
      <c r="I1651" t="s">
        <v>6199</v>
      </c>
      <c r="J1651" t="s">
        <v>6199</v>
      </c>
    </row>
    <row r="1652" spans="1:10" x14ac:dyDescent="0.25">
      <c r="A1652" s="24">
        <v>43922</v>
      </c>
      <c r="B1652" t="s">
        <v>232</v>
      </c>
      <c r="C1652" t="s">
        <v>1891</v>
      </c>
      <c r="D1652" t="s">
        <v>6199</v>
      </c>
      <c r="E1652">
        <v>1</v>
      </c>
      <c r="F1652" t="s">
        <v>6199</v>
      </c>
      <c r="G1652" t="s">
        <v>6199</v>
      </c>
      <c r="H1652" t="s">
        <v>6199</v>
      </c>
      <c r="I1652" t="s">
        <v>6199</v>
      </c>
      <c r="J1652" t="s">
        <v>6199</v>
      </c>
    </row>
    <row r="1653" spans="1:10" x14ac:dyDescent="0.25">
      <c r="A1653" s="24">
        <v>43952</v>
      </c>
      <c r="B1653" t="s">
        <v>232</v>
      </c>
      <c r="C1653" t="s">
        <v>1892</v>
      </c>
      <c r="D1653" t="s">
        <v>6199</v>
      </c>
      <c r="E1653">
        <v>1</v>
      </c>
      <c r="F1653" t="s">
        <v>6199</v>
      </c>
      <c r="G1653" t="s">
        <v>6199</v>
      </c>
      <c r="H1653" t="s">
        <v>6199</v>
      </c>
      <c r="I1653" t="s">
        <v>6199</v>
      </c>
      <c r="J1653" t="s">
        <v>6199</v>
      </c>
    </row>
    <row r="1654" spans="1:10" x14ac:dyDescent="0.25">
      <c r="A1654" s="24">
        <v>43983</v>
      </c>
      <c r="B1654" t="s">
        <v>232</v>
      </c>
      <c r="C1654" t="s">
        <v>1893</v>
      </c>
      <c r="D1654" t="s">
        <v>6199</v>
      </c>
      <c r="E1654">
        <v>1</v>
      </c>
      <c r="F1654" t="s">
        <v>6199</v>
      </c>
      <c r="G1654" t="s">
        <v>6199</v>
      </c>
      <c r="H1654" t="s">
        <v>6199</v>
      </c>
      <c r="I1654" t="s">
        <v>6199</v>
      </c>
      <c r="J1654" t="s">
        <v>6199</v>
      </c>
    </row>
    <row r="1655" spans="1:10" x14ac:dyDescent="0.25">
      <c r="A1655" s="24">
        <v>44013</v>
      </c>
      <c r="B1655" t="s">
        <v>232</v>
      </c>
      <c r="C1655" t="s">
        <v>1894</v>
      </c>
      <c r="D1655" t="s">
        <v>6199</v>
      </c>
      <c r="E1655">
        <v>1</v>
      </c>
      <c r="F1655" t="s">
        <v>6199</v>
      </c>
      <c r="G1655" t="s">
        <v>6199</v>
      </c>
      <c r="H1655" t="s">
        <v>6199</v>
      </c>
      <c r="I1655" t="s">
        <v>6199</v>
      </c>
      <c r="J1655" t="s">
        <v>6199</v>
      </c>
    </row>
    <row r="1656" spans="1:10" x14ac:dyDescent="0.25">
      <c r="A1656" s="24">
        <v>44044</v>
      </c>
      <c r="B1656" t="s">
        <v>232</v>
      </c>
      <c r="C1656" t="s">
        <v>1895</v>
      </c>
      <c r="D1656" t="s">
        <v>6199</v>
      </c>
      <c r="E1656">
        <v>1</v>
      </c>
      <c r="F1656" t="s">
        <v>6199</v>
      </c>
      <c r="G1656" t="s">
        <v>6199</v>
      </c>
      <c r="H1656" t="s">
        <v>6199</v>
      </c>
      <c r="I1656" t="s">
        <v>6199</v>
      </c>
      <c r="J1656" t="s">
        <v>6199</v>
      </c>
    </row>
    <row r="1657" spans="1:10" x14ac:dyDescent="0.25">
      <c r="A1657" s="24">
        <v>44075</v>
      </c>
      <c r="B1657" t="s">
        <v>232</v>
      </c>
      <c r="C1657" t="s">
        <v>1896</v>
      </c>
      <c r="D1657" t="s">
        <v>6199</v>
      </c>
      <c r="E1657">
        <v>1</v>
      </c>
      <c r="F1657" t="s">
        <v>6199</v>
      </c>
      <c r="G1657" t="s">
        <v>6199</v>
      </c>
      <c r="H1657" t="s">
        <v>6199</v>
      </c>
      <c r="I1657" t="s">
        <v>6199</v>
      </c>
      <c r="J1657" t="s">
        <v>6199</v>
      </c>
    </row>
    <row r="1658" spans="1:10" x14ac:dyDescent="0.25">
      <c r="A1658" s="24">
        <v>44075</v>
      </c>
      <c r="B1658" t="s">
        <v>232</v>
      </c>
      <c r="C1658" t="s">
        <v>1897</v>
      </c>
      <c r="D1658" t="s">
        <v>6199</v>
      </c>
      <c r="E1658">
        <v>1</v>
      </c>
      <c r="F1658" t="s">
        <v>6199</v>
      </c>
      <c r="G1658" t="s">
        <v>6199</v>
      </c>
      <c r="H1658" t="s">
        <v>6199</v>
      </c>
      <c r="I1658" t="s">
        <v>6199</v>
      </c>
      <c r="J1658" t="s">
        <v>6199</v>
      </c>
    </row>
    <row r="1659" spans="1:10" x14ac:dyDescent="0.25">
      <c r="A1659" s="24">
        <v>44075</v>
      </c>
      <c r="B1659" t="s">
        <v>232</v>
      </c>
      <c r="C1659" t="s">
        <v>1898</v>
      </c>
      <c r="D1659" t="s">
        <v>6199</v>
      </c>
      <c r="E1659">
        <v>1</v>
      </c>
      <c r="F1659" t="s">
        <v>6199</v>
      </c>
      <c r="G1659" t="s">
        <v>6199</v>
      </c>
      <c r="H1659" t="s">
        <v>6199</v>
      </c>
      <c r="I1659" t="s">
        <v>6199</v>
      </c>
      <c r="J1659" t="s">
        <v>6199</v>
      </c>
    </row>
    <row r="1660" spans="1:10" x14ac:dyDescent="0.25">
      <c r="A1660" s="24">
        <v>44105</v>
      </c>
      <c r="B1660" t="s">
        <v>232</v>
      </c>
      <c r="C1660" t="s">
        <v>1899</v>
      </c>
      <c r="D1660" t="s">
        <v>6199</v>
      </c>
      <c r="E1660">
        <v>1</v>
      </c>
      <c r="F1660" t="s">
        <v>6199</v>
      </c>
      <c r="G1660" t="s">
        <v>6199</v>
      </c>
      <c r="H1660" t="s">
        <v>6199</v>
      </c>
      <c r="I1660" t="s">
        <v>6199</v>
      </c>
      <c r="J1660" t="s">
        <v>6199</v>
      </c>
    </row>
    <row r="1661" spans="1:10" x14ac:dyDescent="0.25">
      <c r="A1661" s="24">
        <v>44105</v>
      </c>
      <c r="B1661" t="s">
        <v>232</v>
      </c>
      <c r="C1661" t="s">
        <v>1900</v>
      </c>
      <c r="D1661" t="s">
        <v>6199</v>
      </c>
      <c r="E1661">
        <v>1</v>
      </c>
      <c r="F1661" t="s">
        <v>6199</v>
      </c>
      <c r="G1661" t="s">
        <v>6199</v>
      </c>
      <c r="H1661" t="s">
        <v>6199</v>
      </c>
      <c r="I1661" t="s">
        <v>6199</v>
      </c>
      <c r="J1661" t="s">
        <v>6199</v>
      </c>
    </row>
    <row r="1662" spans="1:10" x14ac:dyDescent="0.25">
      <c r="A1662" s="24">
        <v>44105</v>
      </c>
      <c r="B1662" t="s">
        <v>232</v>
      </c>
      <c r="C1662" t="s">
        <v>1901</v>
      </c>
      <c r="D1662" t="s">
        <v>6199</v>
      </c>
      <c r="E1662">
        <v>1</v>
      </c>
      <c r="F1662" t="s">
        <v>6199</v>
      </c>
      <c r="G1662" t="s">
        <v>6199</v>
      </c>
      <c r="H1662" t="s">
        <v>6199</v>
      </c>
      <c r="I1662" t="s">
        <v>6199</v>
      </c>
      <c r="J1662" t="s">
        <v>6199</v>
      </c>
    </row>
    <row r="1663" spans="1:10" x14ac:dyDescent="0.25">
      <c r="A1663" s="24">
        <v>44136</v>
      </c>
      <c r="B1663" t="s">
        <v>232</v>
      </c>
      <c r="C1663" t="s">
        <v>1902</v>
      </c>
      <c r="D1663" t="s">
        <v>6199</v>
      </c>
      <c r="E1663">
        <v>1</v>
      </c>
      <c r="F1663" t="s">
        <v>6199</v>
      </c>
      <c r="G1663" t="s">
        <v>6199</v>
      </c>
      <c r="H1663" t="s">
        <v>6199</v>
      </c>
      <c r="I1663" t="s">
        <v>6199</v>
      </c>
      <c r="J1663" t="s">
        <v>6199</v>
      </c>
    </row>
    <row r="1664" spans="1:10" x14ac:dyDescent="0.25">
      <c r="A1664" s="24">
        <v>44136</v>
      </c>
      <c r="B1664" t="s">
        <v>232</v>
      </c>
      <c r="C1664" t="s">
        <v>1903</v>
      </c>
      <c r="D1664" t="s">
        <v>6199</v>
      </c>
      <c r="E1664">
        <v>1</v>
      </c>
      <c r="F1664" t="s">
        <v>6199</v>
      </c>
      <c r="G1664" t="s">
        <v>6199</v>
      </c>
      <c r="H1664" t="s">
        <v>6199</v>
      </c>
      <c r="I1664" t="s">
        <v>6199</v>
      </c>
      <c r="J1664" t="s">
        <v>6199</v>
      </c>
    </row>
    <row r="1665" spans="1:10" x14ac:dyDescent="0.25">
      <c r="A1665" s="24">
        <v>44136</v>
      </c>
      <c r="B1665" t="s">
        <v>232</v>
      </c>
      <c r="C1665" t="s">
        <v>1904</v>
      </c>
      <c r="D1665" t="s">
        <v>6199</v>
      </c>
      <c r="E1665">
        <v>1</v>
      </c>
      <c r="F1665" t="s">
        <v>6199</v>
      </c>
      <c r="G1665" t="s">
        <v>6199</v>
      </c>
      <c r="H1665" t="s">
        <v>6199</v>
      </c>
      <c r="I1665" t="s">
        <v>6199</v>
      </c>
      <c r="J1665" t="s">
        <v>6199</v>
      </c>
    </row>
    <row r="1666" spans="1:10" x14ac:dyDescent="0.25">
      <c r="A1666" s="24">
        <v>44197</v>
      </c>
      <c r="B1666" t="s">
        <v>232</v>
      </c>
      <c r="C1666" t="s">
        <v>1905</v>
      </c>
      <c r="D1666" t="s">
        <v>6199</v>
      </c>
      <c r="E1666">
        <v>1</v>
      </c>
      <c r="F1666" t="s">
        <v>6199</v>
      </c>
      <c r="G1666" t="s">
        <v>6199</v>
      </c>
      <c r="H1666" t="s">
        <v>6199</v>
      </c>
      <c r="I1666" t="s">
        <v>6199</v>
      </c>
      <c r="J1666" t="s">
        <v>6199</v>
      </c>
    </row>
    <row r="1667" spans="1:10" x14ac:dyDescent="0.25">
      <c r="A1667" s="24">
        <v>44197</v>
      </c>
      <c r="B1667" t="s">
        <v>232</v>
      </c>
      <c r="C1667" t="s">
        <v>1906</v>
      </c>
      <c r="D1667" t="s">
        <v>6199</v>
      </c>
      <c r="E1667">
        <v>1</v>
      </c>
      <c r="F1667" t="s">
        <v>6199</v>
      </c>
      <c r="G1667" t="s">
        <v>6199</v>
      </c>
      <c r="H1667" t="s">
        <v>6199</v>
      </c>
      <c r="I1667" t="s">
        <v>6199</v>
      </c>
      <c r="J1667" t="s">
        <v>6199</v>
      </c>
    </row>
    <row r="1668" spans="1:10" x14ac:dyDescent="0.25">
      <c r="A1668" s="24">
        <v>44197</v>
      </c>
      <c r="B1668" t="s">
        <v>232</v>
      </c>
      <c r="C1668" t="s">
        <v>1907</v>
      </c>
      <c r="D1668" t="s">
        <v>6199</v>
      </c>
      <c r="E1668">
        <v>1</v>
      </c>
      <c r="F1668" t="s">
        <v>6199</v>
      </c>
      <c r="G1668" t="s">
        <v>6199</v>
      </c>
      <c r="H1668" t="s">
        <v>6199</v>
      </c>
      <c r="I1668" t="s">
        <v>6199</v>
      </c>
      <c r="J1668" t="s">
        <v>6199</v>
      </c>
    </row>
    <row r="1669" spans="1:10" x14ac:dyDescent="0.25">
      <c r="A1669" s="24">
        <v>43891</v>
      </c>
      <c r="B1669" t="s">
        <v>232</v>
      </c>
      <c r="C1669" t="s">
        <v>1908</v>
      </c>
      <c r="D1669" t="s">
        <v>6199</v>
      </c>
      <c r="E1669">
        <v>1</v>
      </c>
      <c r="F1669" t="s">
        <v>6199</v>
      </c>
      <c r="G1669" t="s">
        <v>6199</v>
      </c>
      <c r="H1669" t="s">
        <v>6199</v>
      </c>
      <c r="I1669" t="s">
        <v>6199</v>
      </c>
      <c r="J1669" t="s">
        <v>6199</v>
      </c>
    </row>
    <row r="1670" spans="1:10" x14ac:dyDescent="0.25">
      <c r="A1670" s="24">
        <v>43891</v>
      </c>
      <c r="B1670" t="s">
        <v>232</v>
      </c>
      <c r="C1670" t="s">
        <v>1909</v>
      </c>
      <c r="D1670" t="s">
        <v>6199</v>
      </c>
      <c r="E1670">
        <v>1</v>
      </c>
      <c r="F1670" t="s">
        <v>6199</v>
      </c>
      <c r="G1670" t="s">
        <v>6199</v>
      </c>
      <c r="H1670" t="s">
        <v>6199</v>
      </c>
      <c r="I1670" t="s">
        <v>6199</v>
      </c>
      <c r="J1670" t="s">
        <v>6199</v>
      </c>
    </row>
    <row r="1671" spans="1:10" x14ac:dyDescent="0.25">
      <c r="A1671" s="24">
        <v>43891</v>
      </c>
      <c r="B1671" t="s">
        <v>232</v>
      </c>
      <c r="C1671" t="s">
        <v>1910</v>
      </c>
      <c r="D1671" t="s">
        <v>6199</v>
      </c>
      <c r="E1671">
        <v>1</v>
      </c>
      <c r="F1671" t="s">
        <v>6199</v>
      </c>
      <c r="G1671" t="s">
        <v>6199</v>
      </c>
      <c r="H1671" t="s">
        <v>6199</v>
      </c>
      <c r="I1671" t="s">
        <v>6199</v>
      </c>
      <c r="J1671" t="s">
        <v>6199</v>
      </c>
    </row>
    <row r="1672" spans="1:10" x14ac:dyDescent="0.25">
      <c r="A1672" s="24">
        <v>43891</v>
      </c>
      <c r="B1672" t="s">
        <v>232</v>
      </c>
      <c r="C1672" t="s">
        <v>1911</v>
      </c>
      <c r="D1672" t="s">
        <v>6199</v>
      </c>
      <c r="E1672">
        <v>1</v>
      </c>
      <c r="F1672" t="s">
        <v>6199</v>
      </c>
      <c r="G1672" t="s">
        <v>6199</v>
      </c>
      <c r="H1672" t="s">
        <v>6199</v>
      </c>
      <c r="I1672" t="s">
        <v>6199</v>
      </c>
      <c r="J1672" t="s">
        <v>6199</v>
      </c>
    </row>
    <row r="1673" spans="1:10" x14ac:dyDescent="0.25">
      <c r="A1673" s="24">
        <v>43891</v>
      </c>
      <c r="B1673" t="s">
        <v>232</v>
      </c>
      <c r="C1673" t="s">
        <v>1912</v>
      </c>
      <c r="D1673" t="s">
        <v>6199</v>
      </c>
      <c r="E1673">
        <v>1</v>
      </c>
      <c r="F1673" t="s">
        <v>6199</v>
      </c>
      <c r="G1673" t="s">
        <v>6199</v>
      </c>
      <c r="H1673" t="s">
        <v>6199</v>
      </c>
      <c r="I1673" t="s">
        <v>6199</v>
      </c>
      <c r="J1673" t="s">
        <v>6199</v>
      </c>
    </row>
    <row r="1674" spans="1:10" x14ac:dyDescent="0.25">
      <c r="A1674" s="24">
        <v>43922</v>
      </c>
      <c r="B1674" t="s">
        <v>232</v>
      </c>
      <c r="C1674" t="s">
        <v>1913</v>
      </c>
      <c r="D1674" t="s">
        <v>6199</v>
      </c>
      <c r="E1674">
        <v>1</v>
      </c>
      <c r="F1674" t="s">
        <v>6199</v>
      </c>
      <c r="G1674" t="s">
        <v>6199</v>
      </c>
      <c r="H1674" t="s">
        <v>6199</v>
      </c>
      <c r="I1674" t="s">
        <v>6199</v>
      </c>
      <c r="J1674" t="s">
        <v>6199</v>
      </c>
    </row>
    <row r="1675" spans="1:10" x14ac:dyDescent="0.25">
      <c r="A1675" s="24">
        <v>43922</v>
      </c>
      <c r="B1675" t="s">
        <v>232</v>
      </c>
      <c r="C1675" t="s">
        <v>1914</v>
      </c>
      <c r="D1675" t="s">
        <v>6199</v>
      </c>
      <c r="E1675">
        <v>1</v>
      </c>
      <c r="F1675" t="s">
        <v>6199</v>
      </c>
      <c r="G1675" t="s">
        <v>6199</v>
      </c>
      <c r="H1675" t="s">
        <v>6199</v>
      </c>
      <c r="I1675" t="s">
        <v>6199</v>
      </c>
      <c r="J1675" t="s">
        <v>6199</v>
      </c>
    </row>
    <row r="1676" spans="1:10" x14ac:dyDescent="0.25">
      <c r="A1676" s="24">
        <v>43922</v>
      </c>
      <c r="B1676" t="s">
        <v>232</v>
      </c>
      <c r="C1676" t="s">
        <v>1915</v>
      </c>
      <c r="D1676" t="s">
        <v>6199</v>
      </c>
      <c r="E1676">
        <v>1</v>
      </c>
      <c r="F1676" t="s">
        <v>6199</v>
      </c>
      <c r="G1676" t="s">
        <v>6199</v>
      </c>
      <c r="H1676" t="s">
        <v>6199</v>
      </c>
      <c r="I1676" t="s">
        <v>6199</v>
      </c>
      <c r="J1676" t="s">
        <v>6199</v>
      </c>
    </row>
    <row r="1677" spans="1:10" x14ac:dyDescent="0.25">
      <c r="A1677" s="24">
        <v>43952</v>
      </c>
      <c r="B1677" t="s">
        <v>232</v>
      </c>
      <c r="C1677" t="s">
        <v>1916</v>
      </c>
      <c r="D1677" t="s">
        <v>6199</v>
      </c>
      <c r="E1677">
        <v>1</v>
      </c>
      <c r="F1677" t="s">
        <v>6199</v>
      </c>
      <c r="G1677" t="s">
        <v>6199</v>
      </c>
      <c r="H1677" t="s">
        <v>6199</v>
      </c>
      <c r="I1677" t="s">
        <v>6199</v>
      </c>
      <c r="J1677" t="s">
        <v>6199</v>
      </c>
    </row>
    <row r="1678" spans="1:10" x14ac:dyDescent="0.25">
      <c r="A1678" s="24">
        <v>43952</v>
      </c>
      <c r="B1678" t="s">
        <v>232</v>
      </c>
      <c r="C1678" t="s">
        <v>1917</v>
      </c>
      <c r="D1678" t="s">
        <v>6199</v>
      </c>
      <c r="E1678">
        <v>1</v>
      </c>
      <c r="F1678" t="s">
        <v>6199</v>
      </c>
      <c r="G1678" t="s">
        <v>6199</v>
      </c>
      <c r="H1678" t="s">
        <v>6199</v>
      </c>
      <c r="I1678" t="s">
        <v>6199</v>
      </c>
      <c r="J1678" t="s">
        <v>6199</v>
      </c>
    </row>
    <row r="1679" spans="1:10" x14ac:dyDescent="0.25">
      <c r="A1679" s="24">
        <v>43983</v>
      </c>
      <c r="B1679" t="s">
        <v>232</v>
      </c>
      <c r="C1679" t="s">
        <v>1918</v>
      </c>
      <c r="D1679" t="s">
        <v>6199</v>
      </c>
      <c r="E1679">
        <v>1</v>
      </c>
      <c r="F1679" t="s">
        <v>6199</v>
      </c>
      <c r="G1679" t="s">
        <v>6199</v>
      </c>
      <c r="H1679" t="s">
        <v>6199</v>
      </c>
      <c r="I1679" t="s">
        <v>6199</v>
      </c>
      <c r="J1679" t="s">
        <v>6199</v>
      </c>
    </row>
    <row r="1680" spans="1:10" x14ac:dyDescent="0.25">
      <c r="A1680" s="24">
        <v>43983</v>
      </c>
      <c r="B1680" t="s">
        <v>232</v>
      </c>
      <c r="C1680" t="s">
        <v>1919</v>
      </c>
      <c r="D1680" t="s">
        <v>6199</v>
      </c>
      <c r="E1680">
        <v>1</v>
      </c>
      <c r="F1680" t="s">
        <v>6199</v>
      </c>
      <c r="G1680" t="s">
        <v>6199</v>
      </c>
      <c r="H1680" t="s">
        <v>6199</v>
      </c>
      <c r="I1680" t="s">
        <v>6199</v>
      </c>
      <c r="J1680" t="s">
        <v>6199</v>
      </c>
    </row>
    <row r="1681" spans="1:10" x14ac:dyDescent="0.25">
      <c r="A1681" s="24">
        <v>44013</v>
      </c>
      <c r="B1681" t="s">
        <v>232</v>
      </c>
      <c r="C1681" t="s">
        <v>1920</v>
      </c>
      <c r="D1681" t="s">
        <v>6199</v>
      </c>
      <c r="E1681">
        <v>1</v>
      </c>
      <c r="F1681" t="s">
        <v>6199</v>
      </c>
      <c r="G1681" t="s">
        <v>6199</v>
      </c>
      <c r="H1681" t="s">
        <v>6199</v>
      </c>
      <c r="I1681" t="s">
        <v>6199</v>
      </c>
      <c r="J1681" t="s">
        <v>6199</v>
      </c>
    </row>
    <row r="1682" spans="1:10" x14ac:dyDescent="0.25">
      <c r="A1682" s="24">
        <v>44013</v>
      </c>
      <c r="B1682" t="s">
        <v>232</v>
      </c>
      <c r="C1682" t="s">
        <v>1921</v>
      </c>
      <c r="D1682" t="s">
        <v>6199</v>
      </c>
      <c r="E1682">
        <v>1</v>
      </c>
      <c r="F1682" t="s">
        <v>6199</v>
      </c>
      <c r="G1682" t="s">
        <v>6199</v>
      </c>
      <c r="H1682" t="s">
        <v>6199</v>
      </c>
      <c r="I1682" t="s">
        <v>6199</v>
      </c>
      <c r="J1682" t="s">
        <v>6199</v>
      </c>
    </row>
    <row r="1683" spans="1:10" x14ac:dyDescent="0.25">
      <c r="A1683" s="24">
        <v>44044</v>
      </c>
      <c r="B1683" t="s">
        <v>232</v>
      </c>
      <c r="C1683" t="s">
        <v>1922</v>
      </c>
      <c r="D1683" t="s">
        <v>6199</v>
      </c>
      <c r="E1683">
        <v>1</v>
      </c>
      <c r="F1683" t="s">
        <v>6199</v>
      </c>
      <c r="G1683" t="s">
        <v>6199</v>
      </c>
      <c r="H1683" t="s">
        <v>6199</v>
      </c>
      <c r="I1683" t="s">
        <v>6199</v>
      </c>
      <c r="J1683" t="s">
        <v>6199</v>
      </c>
    </row>
    <row r="1684" spans="1:10" x14ac:dyDescent="0.25">
      <c r="A1684" s="24">
        <v>44044</v>
      </c>
      <c r="B1684" t="s">
        <v>232</v>
      </c>
      <c r="C1684" t="s">
        <v>1923</v>
      </c>
      <c r="D1684" t="s">
        <v>6199</v>
      </c>
      <c r="E1684">
        <v>1</v>
      </c>
      <c r="F1684" t="s">
        <v>6199</v>
      </c>
      <c r="G1684" t="s">
        <v>6199</v>
      </c>
      <c r="H1684" t="s">
        <v>6199</v>
      </c>
      <c r="I1684" t="s">
        <v>6199</v>
      </c>
      <c r="J1684" t="s">
        <v>6199</v>
      </c>
    </row>
    <row r="1685" spans="1:10" x14ac:dyDescent="0.25">
      <c r="A1685" s="24">
        <v>43831</v>
      </c>
      <c r="B1685" t="s">
        <v>232</v>
      </c>
      <c r="C1685" t="s">
        <v>1924</v>
      </c>
      <c r="D1685" t="s">
        <v>6199</v>
      </c>
      <c r="E1685">
        <v>1</v>
      </c>
      <c r="F1685" t="s">
        <v>6199</v>
      </c>
      <c r="G1685" t="s">
        <v>6199</v>
      </c>
      <c r="H1685" t="s">
        <v>6199</v>
      </c>
      <c r="I1685" t="s">
        <v>6199</v>
      </c>
      <c r="J1685" t="s">
        <v>6199</v>
      </c>
    </row>
    <row r="1686" spans="1:10" x14ac:dyDescent="0.25">
      <c r="A1686" s="24">
        <v>43831</v>
      </c>
      <c r="B1686" t="s">
        <v>232</v>
      </c>
      <c r="C1686" t="s">
        <v>1925</v>
      </c>
      <c r="D1686" t="s">
        <v>6199</v>
      </c>
      <c r="E1686">
        <v>1</v>
      </c>
      <c r="F1686" t="s">
        <v>6199</v>
      </c>
      <c r="G1686" t="s">
        <v>6199</v>
      </c>
      <c r="H1686" t="s">
        <v>6199</v>
      </c>
      <c r="I1686" t="s">
        <v>6199</v>
      </c>
      <c r="J1686" t="s">
        <v>6199</v>
      </c>
    </row>
    <row r="1687" spans="1:10" x14ac:dyDescent="0.25">
      <c r="A1687" s="24">
        <v>43862</v>
      </c>
      <c r="B1687" t="s">
        <v>232</v>
      </c>
      <c r="C1687" t="s">
        <v>1926</v>
      </c>
      <c r="D1687" t="s">
        <v>6199</v>
      </c>
      <c r="E1687">
        <v>1</v>
      </c>
      <c r="F1687" t="s">
        <v>6199</v>
      </c>
      <c r="G1687" t="s">
        <v>6199</v>
      </c>
      <c r="H1687" t="s">
        <v>6199</v>
      </c>
      <c r="I1687" t="s">
        <v>6199</v>
      </c>
      <c r="J1687" t="s">
        <v>6199</v>
      </c>
    </row>
    <row r="1688" spans="1:10" x14ac:dyDescent="0.25">
      <c r="A1688" s="24">
        <v>43952</v>
      </c>
      <c r="B1688" t="s">
        <v>232</v>
      </c>
      <c r="C1688" t="s">
        <v>1927</v>
      </c>
      <c r="D1688" t="s">
        <v>6199</v>
      </c>
      <c r="E1688">
        <v>1</v>
      </c>
      <c r="F1688" t="s">
        <v>6199</v>
      </c>
      <c r="G1688" t="s">
        <v>6199</v>
      </c>
      <c r="H1688" t="s">
        <v>6199</v>
      </c>
      <c r="I1688" t="s">
        <v>6199</v>
      </c>
      <c r="J1688" t="s">
        <v>6199</v>
      </c>
    </row>
    <row r="1689" spans="1:10" x14ac:dyDescent="0.25">
      <c r="A1689" s="24">
        <v>43983</v>
      </c>
      <c r="B1689" t="s">
        <v>232</v>
      </c>
      <c r="C1689" t="s">
        <v>1928</v>
      </c>
      <c r="D1689" t="s">
        <v>6199</v>
      </c>
      <c r="E1689">
        <v>1</v>
      </c>
      <c r="F1689" t="s">
        <v>6199</v>
      </c>
      <c r="G1689" t="s">
        <v>6199</v>
      </c>
      <c r="H1689" t="s">
        <v>6199</v>
      </c>
      <c r="I1689" t="s">
        <v>6199</v>
      </c>
      <c r="J1689" t="s">
        <v>6199</v>
      </c>
    </row>
    <row r="1690" spans="1:10" x14ac:dyDescent="0.25">
      <c r="A1690" s="24">
        <v>44013</v>
      </c>
      <c r="B1690" t="s">
        <v>232</v>
      </c>
      <c r="C1690" t="s">
        <v>1929</v>
      </c>
      <c r="D1690" t="s">
        <v>6199</v>
      </c>
      <c r="E1690">
        <v>1</v>
      </c>
      <c r="F1690" t="s">
        <v>6199</v>
      </c>
      <c r="G1690" t="s">
        <v>6199</v>
      </c>
      <c r="H1690" t="s">
        <v>6199</v>
      </c>
      <c r="I1690" t="s">
        <v>6199</v>
      </c>
      <c r="J1690" t="s">
        <v>6199</v>
      </c>
    </row>
    <row r="1691" spans="1:10" x14ac:dyDescent="0.25">
      <c r="A1691" s="24">
        <v>44044</v>
      </c>
      <c r="B1691" t="s">
        <v>232</v>
      </c>
      <c r="C1691" t="s">
        <v>1930</v>
      </c>
      <c r="D1691" t="s">
        <v>6199</v>
      </c>
      <c r="E1691">
        <v>1</v>
      </c>
      <c r="F1691" t="s">
        <v>6199</v>
      </c>
      <c r="G1691" t="s">
        <v>6199</v>
      </c>
      <c r="H1691" t="s">
        <v>6199</v>
      </c>
      <c r="I1691" t="s">
        <v>6199</v>
      </c>
      <c r="J1691" t="s">
        <v>6199</v>
      </c>
    </row>
    <row r="1692" spans="1:10" x14ac:dyDescent="0.25">
      <c r="A1692" s="24">
        <v>44075</v>
      </c>
      <c r="B1692" t="s">
        <v>232</v>
      </c>
      <c r="C1692" t="s">
        <v>1931</v>
      </c>
      <c r="D1692" t="s">
        <v>6199</v>
      </c>
      <c r="E1692">
        <v>1</v>
      </c>
      <c r="F1692" t="s">
        <v>6199</v>
      </c>
      <c r="G1692" t="s">
        <v>6199</v>
      </c>
      <c r="H1692" t="s">
        <v>6199</v>
      </c>
      <c r="I1692" t="s">
        <v>6199</v>
      </c>
      <c r="J1692" t="s">
        <v>6199</v>
      </c>
    </row>
    <row r="1693" spans="1:10" x14ac:dyDescent="0.25">
      <c r="A1693" s="24">
        <v>44105</v>
      </c>
      <c r="B1693" t="s">
        <v>232</v>
      </c>
      <c r="C1693" t="s">
        <v>1932</v>
      </c>
      <c r="D1693" t="s">
        <v>6199</v>
      </c>
      <c r="E1693">
        <v>1</v>
      </c>
      <c r="F1693" t="s">
        <v>6199</v>
      </c>
      <c r="G1693" t="s">
        <v>6199</v>
      </c>
      <c r="H1693" t="s">
        <v>6199</v>
      </c>
      <c r="I1693" t="s">
        <v>6199</v>
      </c>
      <c r="J1693" t="s">
        <v>6199</v>
      </c>
    </row>
    <row r="1694" spans="1:10" x14ac:dyDescent="0.25">
      <c r="A1694" s="24">
        <v>44136</v>
      </c>
      <c r="B1694" t="s">
        <v>232</v>
      </c>
      <c r="C1694" t="s">
        <v>1933</v>
      </c>
      <c r="D1694" t="s">
        <v>6199</v>
      </c>
      <c r="E1694">
        <v>1</v>
      </c>
      <c r="F1694" t="s">
        <v>6199</v>
      </c>
      <c r="G1694" t="s">
        <v>6199</v>
      </c>
      <c r="H1694" t="s">
        <v>6199</v>
      </c>
      <c r="I1694" t="s">
        <v>6199</v>
      </c>
      <c r="J1694" t="s">
        <v>6199</v>
      </c>
    </row>
    <row r="1695" spans="1:10" x14ac:dyDescent="0.25">
      <c r="A1695" s="24">
        <v>44166</v>
      </c>
      <c r="B1695" t="s">
        <v>232</v>
      </c>
      <c r="C1695" t="s">
        <v>1934</v>
      </c>
      <c r="D1695" t="s">
        <v>6199</v>
      </c>
      <c r="E1695">
        <v>1</v>
      </c>
      <c r="F1695" t="s">
        <v>6199</v>
      </c>
      <c r="G1695" t="s">
        <v>6199</v>
      </c>
      <c r="H1695" t="s">
        <v>6199</v>
      </c>
      <c r="I1695" t="s">
        <v>6199</v>
      </c>
      <c r="J1695" t="s">
        <v>6199</v>
      </c>
    </row>
    <row r="1696" spans="1:10" x14ac:dyDescent="0.25">
      <c r="A1696" s="24">
        <v>44197</v>
      </c>
      <c r="B1696" t="s">
        <v>232</v>
      </c>
      <c r="C1696" t="s">
        <v>1935</v>
      </c>
      <c r="D1696" t="s">
        <v>6199</v>
      </c>
      <c r="E1696">
        <v>1</v>
      </c>
      <c r="F1696" t="s">
        <v>6199</v>
      </c>
      <c r="G1696" t="s">
        <v>6199</v>
      </c>
      <c r="H1696" t="s">
        <v>6199</v>
      </c>
      <c r="I1696" t="s">
        <v>6199</v>
      </c>
      <c r="J1696" t="s">
        <v>6199</v>
      </c>
    </row>
    <row r="1697" spans="1:10" x14ac:dyDescent="0.25">
      <c r="A1697" s="24">
        <v>44228</v>
      </c>
      <c r="B1697" t="s">
        <v>232</v>
      </c>
      <c r="C1697" t="s">
        <v>1936</v>
      </c>
      <c r="D1697" t="s">
        <v>6199</v>
      </c>
      <c r="E1697">
        <v>1</v>
      </c>
      <c r="F1697" t="s">
        <v>6199</v>
      </c>
      <c r="G1697" t="s">
        <v>6199</v>
      </c>
      <c r="H1697" t="s">
        <v>6199</v>
      </c>
      <c r="I1697" t="s">
        <v>6199</v>
      </c>
      <c r="J1697" t="s">
        <v>6199</v>
      </c>
    </row>
    <row r="1698" spans="1:10" x14ac:dyDescent="0.25">
      <c r="A1698" s="24">
        <v>44256</v>
      </c>
      <c r="B1698" t="s">
        <v>232</v>
      </c>
      <c r="C1698" t="s">
        <v>1937</v>
      </c>
      <c r="D1698" t="s">
        <v>6199</v>
      </c>
      <c r="E1698">
        <v>1</v>
      </c>
      <c r="F1698" t="s">
        <v>6199</v>
      </c>
      <c r="G1698" t="s">
        <v>6199</v>
      </c>
      <c r="H1698" t="s">
        <v>6199</v>
      </c>
      <c r="I1698" t="s">
        <v>6199</v>
      </c>
      <c r="J1698" t="s">
        <v>6199</v>
      </c>
    </row>
    <row r="1699" spans="1:10" x14ac:dyDescent="0.25">
      <c r="A1699" s="24">
        <v>44287</v>
      </c>
      <c r="B1699" t="s">
        <v>232</v>
      </c>
      <c r="C1699" t="s">
        <v>1938</v>
      </c>
      <c r="D1699" t="s">
        <v>6199</v>
      </c>
      <c r="E1699">
        <v>1</v>
      </c>
      <c r="F1699" t="s">
        <v>6199</v>
      </c>
      <c r="G1699" t="s">
        <v>6199</v>
      </c>
      <c r="H1699" t="s">
        <v>6199</v>
      </c>
      <c r="I1699" t="s">
        <v>6199</v>
      </c>
      <c r="J1699" t="s">
        <v>6199</v>
      </c>
    </row>
    <row r="1700" spans="1:10" x14ac:dyDescent="0.25">
      <c r="A1700" s="24">
        <v>44317</v>
      </c>
      <c r="B1700" t="s">
        <v>232</v>
      </c>
      <c r="C1700" t="s">
        <v>1939</v>
      </c>
      <c r="D1700" t="s">
        <v>6199</v>
      </c>
      <c r="E1700">
        <v>1</v>
      </c>
      <c r="F1700" t="s">
        <v>6199</v>
      </c>
      <c r="G1700" t="s">
        <v>6199</v>
      </c>
      <c r="H1700" t="s">
        <v>6199</v>
      </c>
      <c r="I1700" t="s">
        <v>6199</v>
      </c>
      <c r="J1700" t="s">
        <v>6199</v>
      </c>
    </row>
    <row r="1701" spans="1:10" x14ac:dyDescent="0.25">
      <c r="A1701" s="24">
        <v>44348</v>
      </c>
      <c r="B1701" t="s">
        <v>232</v>
      </c>
      <c r="C1701" t="s">
        <v>1940</v>
      </c>
      <c r="D1701" t="s">
        <v>6199</v>
      </c>
      <c r="E1701">
        <v>1</v>
      </c>
      <c r="F1701" t="s">
        <v>6199</v>
      </c>
      <c r="G1701" t="s">
        <v>6199</v>
      </c>
      <c r="H1701" t="s">
        <v>6199</v>
      </c>
      <c r="I1701" t="s">
        <v>6199</v>
      </c>
      <c r="J1701" t="s">
        <v>6199</v>
      </c>
    </row>
    <row r="1702" spans="1:10" x14ac:dyDescent="0.25">
      <c r="A1702" s="24">
        <v>44378</v>
      </c>
      <c r="B1702" t="s">
        <v>232</v>
      </c>
      <c r="C1702" t="s">
        <v>1941</v>
      </c>
      <c r="D1702" t="s">
        <v>6199</v>
      </c>
      <c r="E1702">
        <v>1</v>
      </c>
      <c r="F1702" t="s">
        <v>6199</v>
      </c>
      <c r="G1702" t="s">
        <v>6199</v>
      </c>
      <c r="H1702" t="s">
        <v>6199</v>
      </c>
      <c r="I1702" t="s">
        <v>6199</v>
      </c>
      <c r="J1702" t="s">
        <v>6199</v>
      </c>
    </row>
    <row r="1703" spans="1:10" x14ac:dyDescent="0.25">
      <c r="A1703" s="24">
        <v>44409</v>
      </c>
      <c r="B1703" t="s">
        <v>232</v>
      </c>
      <c r="C1703" t="s">
        <v>1942</v>
      </c>
      <c r="D1703" t="s">
        <v>6199</v>
      </c>
      <c r="E1703">
        <v>1</v>
      </c>
      <c r="F1703" t="s">
        <v>6199</v>
      </c>
      <c r="G1703" t="s">
        <v>6199</v>
      </c>
      <c r="H1703" t="s">
        <v>6199</v>
      </c>
      <c r="I1703" t="s">
        <v>6199</v>
      </c>
      <c r="J1703" t="s">
        <v>6199</v>
      </c>
    </row>
    <row r="1704" spans="1:10" x14ac:dyDescent="0.25">
      <c r="A1704" s="24">
        <v>44440</v>
      </c>
      <c r="B1704" t="s">
        <v>232</v>
      </c>
      <c r="C1704" t="s">
        <v>1943</v>
      </c>
      <c r="D1704" t="s">
        <v>6199</v>
      </c>
      <c r="E1704">
        <v>1</v>
      </c>
      <c r="F1704" t="s">
        <v>6199</v>
      </c>
      <c r="G1704" t="s">
        <v>6199</v>
      </c>
      <c r="H1704" t="s">
        <v>6199</v>
      </c>
      <c r="I1704" t="s">
        <v>6199</v>
      </c>
      <c r="J1704" t="s">
        <v>6199</v>
      </c>
    </row>
    <row r="1705" spans="1:10" x14ac:dyDescent="0.25">
      <c r="A1705" s="24">
        <v>44470</v>
      </c>
      <c r="B1705" t="s">
        <v>232</v>
      </c>
      <c r="C1705" t="s">
        <v>1944</v>
      </c>
      <c r="D1705" t="s">
        <v>6199</v>
      </c>
      <c r="E1705">
        <v>1</v>
      </c>
      <c r="F1705" t="s">
        <v>6199</v>
      </c>
      <c r="G1705" t="s">
        <v>6199</v>
      </c>
      <c r="H1705" t="s">
        <v>6199</v>
      </c>
      <c r="I1705" t="s">
        <v>6199</v>
      </c>
      <c r="J1705" t="s">
        <v>6199</v>
      </c>
    </row>
    <row r="1706" spans="1:10" x14ac:dyDescent="0.25">
      <c r="A1706" s="24">
        <v>44501</v>
      </c>
      <c r="B1706" t="s">
        <v>232</v>
      </c>
      <c r="C1706" t="s">
        <v>1945</v>
      </c>
      <c r="D1706" t="s">
        <v>6199</v>
      </c>
      <c r="E1706">
        <v>1</v>
      </c>
      <c r="F1706" t="s">
        <v>6199</v>
      </c>
      <c r="G1706" t="s">
        <v>6199</v>
      </c>
      <c r="H1706" t="s">
        <v>6199</v>
      </c>
      <c r="I1706" t="s">
        <v>6199</v>
      </c>
      <c r="J1706" t="s">
        <v>6199</v>
      </c>
    </row>
    <row r="1707" spans="1:10" x14ac:dyDescent="0.25">
      <c r="A1707" s="24">
        <v>44531</v>
      </c>
      <c r="B1707" t="s">
        <v>232</v>
      </c>
      <c r="C1707" t="s">
        <v>1946</v>
      </c>
      <c r="D1707" t="s">
        <v>6199</v>
      </c>
      <c r="E1707">
        <v>1</v>
      </c>
      <c r="F1707" t="s">
        <v>6199</v>
      </c>
      <c r="G1707" t="s">
        <v>6199</v>
      </c>
      <c r="H1707" t="s">
        <v>6199</v>
      </c>
      <c r="I1707" t="s">
        <v>6199</v>
      </c>
      <c r="J1707" t="s">
        <v>6199</v>
      </c>
    </row>
    <row r="1708" spans="1:10" x14ac:dyDescent="0.25">
      <c r="A1708" s="24">
        <v>44013</v>
      </c>
      <c r="B1708" t="s">
        <v>232</v>
      </c>
      <c r="C1708" t="s">
        <v>1947</v>
      </c>
      <c r="D1708" t="s">
        <v>6199</v>
      </c>
      <c r="E1708">
        <v>1</v>
      </c>
      <c r="F1708" t="s">
        <v>6199</v>
      </c>
      <c r="G1708" t="s">
        <v>6199</v>
      </c>
      <c r="H1708" t="s">
        <v>6199</v>
      </c>
      <c r="I1708" t="s">
        <v>6199</v>
      </c>
      <c r="J1708" t="s">
        <v>6199</v>
      </c>
    </row>
    <row r="1709" spans="1:10" x14ac:dyDescent="0.25">
      <c r="A1709" s="24">
        <v>43466</v>
      </c>
      <c r="B1709" t="s">
        <v>232</v>
      </c>
      <c r="C1709" t="s">
        <v>1948</v>
      </c>
      <c r="D1709" t="s">
        <v>6199</v>
      </c>
      <c r="E1709">
        <v>1</v>
      </c>
      <c r="F1709" t="s">
        <v>6199</v>
      </c>
      <c r="G1709" t="s">
        <v>6199</v>
      </c>
      <c r="H1709" t="s">
        <v>6199</v>
      </c>
      <c r="I1709" t="s">
        <v>6199</v>
      </c>
      <c r="J1709" t="s">
        <v>6199</v>
      </c>
    </row>
    <row r="1710" spans="1:10" x14ac:dyDescent="0.25">
      <c r="A1710" s="24">
        <v>43466</v>
      </c>
      <c r="B1710" t="s">
        <v>232</v>
      </c>
      <c r="C1710" t="s">
        <v>1949</v>
      </c>
      <c r="D1710" t="s">
        <v>6199</v>
      </c>
      <c r="E1710">
        <v>1</v>
      </c>
      <c r="F1710" t="s">
        <v>6199</v>
      </c>
      <c r="G1710" t="s">
        <v>6199</v>
      </c>
      <c r="H1710" t="s">
        <v>6199</v>
      </c>
      <c r="I1710" t="s">
        <v>6199</v>
      </c>
      <c r="J1710" t="s">
        <v>6199</v>
      </c>
    </row>
    <row r="1711" spans="1:10" x14ac:dyDescent="0.25">
      <c r="A1711" s="24">
        <v>43497</v>
      </c>
      <c r="B1711" t="s">
        <v>232</v>
      </c>
      <c r="C1711" t="s">
        <v>1950</v>
      </c>
      <c r="D1711" t="s">
        <v>6199</v>
      </c>
      <c r="E1711">
        <v>1</v>
      </c>
      <c r="F1711" t="s">
        <v>6199</v>
      </c>
      <c r="G1711" t="s">
        <v>6199</v>
      </c>
      <c r="H1711" t="s">
        <v>6199</v>
      </c>
      <c r="I1711" t="s">
        <v>6199</v>
      </c>
      <c r="J1711" t="s">
        <v>6199</v>
      </c>
    </row>
    <row r="1712" spans="1:10" x14ac:dyDescent="0.25">
      <c r="A1712" s="24">
        <v>43497</v>
      </c>
      <c r="B1712" t="s">
        <v>232</v>
      </c>
      <c r="C1712" t="s">
        <v>1951</v>
      </c>
      <c r="D1712" t="s">
        <v>6199</v>
      </c>
      <c r="E1712">
        <v>1</v>
      </c>
      <c r="F1712" t="s">
        <v>6199</v>
      </c>
      <c r="G1712" t="s">
        <v>6199</v>
      </c>
      <c r="H1712" t="s">
        <v>6199</v>
      </c>
      <c r="I1712" t="s">
        <v>6199</v>
      </c>
      <c r="J1712" t="s">
        <v>6199</v>
      </c>
    </row>
    <row r="1713" spans="1:10" x14ac:dyDescent="0.25">
      <c r="A1713" s="24">
        <v>43556</v>
      </c>
      <c r="B1713" t="s">
        <v>232</v>
      </c>
      <c r="C1713" t="s">
        <v>1952</v>
      </c>
      <c r="D1713" t="s">
        <v>6199</v>
      </c>
      <c r="E1713">
        <v>1</v>
      </c>
      <c r="F1713" t="s">
        <v>6199</v>
      </c>
      <c r="G1713" t="s">
        <v>6199</v>
      </c>
      <c r="H1713" t="s">
        <v>6199</v>
      </c>
      <c r="I1713" t="s">
        <v>6199</v>
      </c>
      <c r="J1713" t="s">
        <v>6199</v>
      </c>
    </row>
    <row r="1714" spans="1:10" x14ac:dyDescent="0.25">
      <c r="A1714" s="24">
        <v>43556</v>
      </c>
      <c r="B1714" t="s">
        <v>232</v>
      </c>
      <c r="C1714" t="s">
        <v>1953</v>
      </c>
      <c r="D1714" t="s">
        <v>6199</v>
      </c>
      <c r="E1714">
        <v>1</v>
      </c>
      <c r="F1714" t="s">
        <v>6199</v>
      </c>
      <c r="G1714" t="s">
        <v>6199</v>
      </c>
      <c r="H1714" t="s">
        <v>6199</v>
      </c>
      <c r="I1714" t="s">
        <v>6199</v>
      </c>
      <c r="J1714" t="s">
        <v>6199</v>
      </c>
    </row>
    <row r="1715" spans="1:10" x14ac:dyDescent="0.25">
      <c r="A1715" s="24">
        <v>43556</v>
      </c>
      <c r="B1715" t="s">
        <v>232</v>
      </c>
      <c r="C1715" t="s">
        <v>1954</v>
      </c>
      <c r="D1715" t="s">
        <v>6199</v>
      </c>
      <c r="E1715">
        <v>1</v>
      </c>
      <c r="F1715" t="s">
        <v>6199</v>
      </c>
      <c r="G1715" t="s">
        <v>6199</v>
      </c>
      <c r="H1715" t="s">
        <v>6199</v>
      </c>
      <c r="I1715" t="s">
        <v>6199</v>
      </c>
      <c r="J1715" t="s">
        <v>6199</v>
      </c>
    </row>
    <row r="1716" spans="1:10" x14ac:dyDescent="0.25">
      <c r="A1716" s="24">
        <v>43586</v>
      </c>
      <c r="B1716" t="s">
        <v>232</v>
      </c>
      <c r="C1716" t="s">
        <v>1955</v>
      </c>
      <c r="D1716" t="s">
        <v>6199</v>
      </c>
      <c r="E1716">
        <v>1</v>
      </c>
      <c r="F1716" t="s">
        <v>6199</v>
      </c>
      <c r="G1716" t="s">
        <v>6199</v>
      </c>
      <c r="H1716" t="s">
        <v>6199</v>
      </c>
      <c r="I1716" t="s">
        <v>6199</v>
      </c>
      <c r="J1716" t="s">
        <v>6199</v>
      </c>
    </row>
    <row r="1717" spans="1:10" x14ac:dyDescent="0.25">
      <c r="A1717" s="24">
        <v>43617</v>
      </c>
      <c r="B1717" t="s">
        <v>232</v>
      </c>
      <c r="C1717" t="s">
        <v>1956</v>
      </c>
      <c r="D1717" t="s">
        <v>6199</v>
      </c>
      <c r="E1717">
        <v>1</v>
      </c>
      <c r="F1717" t="s">
        <v>6199</v>
      </c>
      <c r="G1717" t="s">
        <v>6199</v>
      </c>
      <c r="H1717" t="s">
        <v>6199</v>
      </c>
      <c r="I1717" t="s">
        <v>6199</v>
      </c>
      <c r="J1717" t="s">
        <v>6199</v>
      </c>
    </row>
    <row r="1718" spans="1:10" x14ac:dyDescent="0.25">
      <c r="A1718" s="24">
        <v>43647</v>
      </c>
      <c r="B1718" t="s">
        <v>232</v>
      </c>
      <c r="C1718" t="s">
        <v>1957</v>
      </c>
      <c r="D1718" t="s">
        <v>6199</v>
      </c>
      <c r="E1718">
        <v>1</v>
      </c>
      <c r="F1718" t="s">
        <v>6199</v>
      </c>
      <c r="G1718" t="s">
        <v>6199</v>
      </c>
      <c r="H1718" t="s">
        <v>6199</v>
      </c>
      <c r="I1718" t="s">
        <v>6199</v>
      </c>
      <c r="J1718" t="s">
        <v>6199</v>
      </c>
    </row>
    <row r="1719" spans="1:10" x14ac:dyDescent="0.25">
      <c r="A1719" s="24">
        <v>43678</v>
      </c>
      <c r="B1719" t="s">
        <v>232</v>
      </c>
      <c r="C1719" t="s">
        <v>1958</v>
      </c>
      <c r="D1719" t="s">
        <v>6199</v>
      </c>
      <c r="E1719">
        <v>1</v>
      </c>
      <c r="F1719" t="s">
        <v>6199</v>
      </c>
      <c r="G1719" t="s">
        <v>6199</v>
      </c>
      <c r="H1719" t="s">
        <v>6199</v>
      </c>
      <c r="I1719" t="s">
        <v>6199</v>
      </c>
      <c r="J1719" t="s">
        <v>6199</v>
      </c>
    </row>
    <row r="1720" spans="1:10" x14ac:dyDescent="0.25">
      <c r="A1720" s="24">
        <v>43709</v>
      </c>
      <c r="B1720" t="s">
        <v>232</v>
      </c>
      <c r="C1720" t="s">
        <v>1959</v>
      </c>
      <c r="D1720" t="s">
        <v>6199</v>
      </c>
      <c r="E1720">
        <v>1</v>
      </c>
      <c r="F1720" t="s">
        <v>6199</v>
      </c>
      <c r="G1720" t="s">
        <v>6199</v>
      </c>
      <c r="H1720" t="s">
        <v>6199</v>
      </c>
      <c r="I1720" t="s">
        <v>6199</v>
      </c>
      <c r="J1720" t="s">
        <v>6199</v>
      </c>
    </row>
    <row r="1721" spans="1:10" x14ac:dyDescent="0.25">
      <c r="A1721" s="24">
        <v>43709</v>
      </c>
      <c r="B1721" t="s">
        <v>232</v>
      </c>
      <c r="C1721" t="s">
        <v>1960</v>
      </c>
      <c r="D1721" t="s">
        <v>6199</v>
      </c>
      <c r="E1721">
        <v>1</v>
      </c>
      <c r="F1721" t="s">
        <v>6199</v>
      </c>
      <c r="G1721" t="s">
        <v>6199</v>
      </c>
      <c r="H1721" t="s">
        <v>6199</v>
      </c>
      <c r="I1721" t="s">
        <v>6199</v>
      </c>
      <c r="J1721" t="s">
        <v>6199</v>
      </c>
    </row>
    <row r="1722" spans="1:10" x14ac:dyDescent="0.25">
      <c r="A1722" s="24">
        <v>43709</v>
      </c>
      <c r="B1722" t="s">
        <v>232</v>
      </c>
      <c r="C1722" t="s">
        <v>1961</v>
      </c>
      <c r="D1722" t="s">
        <v>6199</v>
      </c>
      <c r="E1722">
        <v>1</v>
      </c>
      <c r="F1722" t="s">
        <v>6199</v>
      </c>
      <c r="G1722" t="s">
        <v>6199</v>
      </c>
      <c r="H1722" t="s">
        <v>6199</v>
      </c>
      <c r="I1722" t="s">
        <v>6199</v>
      </c>
      <c r="J1722" t="s">
        <v>6199</v>
      </c>
    </row>
    <row r="1723" spans="1:10" x14ac:dyDescent="0.25">
      <c r="A1723" s="24">
        <v>43739</v>
      </c>
      <c r="B1723" t="s">
        <v>232</v>
      </c>
      <c r="C1723" t="s">
        <v>1962</v>
      </c>
      <c r="D1723" t="s">
        <v>6199</v>
      </c>
      <c r="E1723">
        <v>1</v>
      </c>
      <c r="F1723" t="s">
        <v>6199</v>
      </c>
      <c r="G1723" t="s">
        <v>6199</v>
      </c>
      <c r="H1723" t="s">
        <v>6199</v>
      </c>
      <c r="I1723" t="s">
        <v>6199</v>
      </c>
      <c r="J1723" t="s">
        <v>6199</v>
      </c>
    </row>
    <row r="1724" spans="1:10" x14ac:dyDescent="0.25">
      <c r="A1724" s="24">
        <v>43739</v>
      </c>
      <c r="B1724" t="s">
        <v>232</v>
      </c>
      <c r="C1724" t="s">
        <v>1963</v>
      </c>
      <c r="D1724" t="s">
        <v>6199</v>
      </c>
      <c r="E1724">
        <v>1</v>
      </c>
      <c r="F1724" t="s">
        <v>6199</v>
      </c>
      <c r="G1724" t="s">
        <v>6199</v>
      </c>
      <c r="H1724" t="s">
        <v>6199</v>
      </c>
      <c r="I1724" t="s">
        <v>6199</v>
      </c>
      <c r="J1724" t="s">
        <v>6199</v>
      </c>
    </row>
    <row r="1725" spans="1:10" x14ac:dyDescent="0.25">
      <c r="A1725" s="24">
        <v>43739</v>
      </c>
      <c r="B1725" t="s">
        <v>232</v>
      </c>
      <c r="C1725" t="s">
        <v>1964</v>
      </c>
      <c r="D1725" t="s">
        <v>6199</v>
      </c>
      <c r="E1725">
        <v>1</v>
      </c>
      <c r="F1725" t="s">
        <v>6199</v>
      </c>
      <c r="G1725" t="s">
        <v>6199</v>
      </c>
      <c r="H1725" t="s">
        <v>6199</v>
      </c>
      <c r="I1725" t="s">
        <v>6199</v>
      </c>
      <c r="J1725" t="s">
        <v>6199</v>
      </c>
    </row>
    <row r="1726" spans="1:10" x14ac:dyDescent="0.25">
      <c r="A1726" s="24">
        <v>43770</v>
      </c>
      <c r="B1726" t="s">
        <v>232</v>
      </c>
      <c r="C1726" t="s">
        <v>1965</v>
      </c>
      <c r="D1726" t="s">
        <v>6199</v>
      </c>
      <c r="E1726">
        <v>1</v>
      </c>
      <c r="F1726" t="s">
        <v>6199</v>
      </c>
      <c r="G1726" t="s">
        <v>6199</v>
      </c>
      <c r="H1726" t="s">
        <v>6199</v>
      </c>
      <c r="I1726" t="s">
        <v>6199</v>
      </c>
      <c r="J1726" t="s">
        <v>6199</v>
      </c>
    </row>
    <row r="1727" spans="1:10" x14ac:dyDescent="0.25">
      <c r="A1727" s="24">
        <v>43770</v>
      </c>
      <c r="B1727" t="s">
        <v>232</v>
      </c>
      <c r="C1727" t="s">
        <v>1966</v>
      </c>
      <c r="D1727" t="s">
        <v>6199</v>
      </c>
      <c r="E1727">
        <v>1</v>
      </c>
      <c r="F1727" t="s">
        <v>6199</v>
      </c>
      <c r="G1727" t="s">
        <v>6199</v>
      </c>
      <c r="H1727" t="s">
        <v>6199</v>
      </c>
      <c r="I1727" t="s">
        <v>6199</v>
      </c>
      <c r="J1727" t="s">
        <v>6199</v>
      </c>
    </row>
    <row r="1728" spans="1:10" x14ac:dyDescent="0.25">
      <c r="A1728" s="24">
        <v>43770</v>
      </c>
      <c r="B1728" t="s">
        <v>232</v>
      </c>
      <c r="C1728" t="s">
        <v>1967</v>
      </c>
      <c r="D1728" t="s">
        <v>6199</v>
      </c>
      <c r="E1728">
        <v>1</v>
      </c>
      <c r="F1728" t="s">
        <v>6199</v>
      </c>
      <c r="G1728" t="s">
        <v>6199</v>
      </c>
      <c r="H1728" t="s">
        <v>6199</v>
      </c>
      <c r="I1728" t="s">
        <v>6199</v>
      </c>
      <c r="J1728" t="s">
        <v>6199</v>
      </c>
    </row>
    <row r="1729" spans="1:10" x14ac:dyDescent="0.25">
      <c r="A1729" s="24">
        <v>43525</v>
      </c>
      <c r="B1729" t="s">
        <v>232</v>
      </c>
      <c r="C1729" t="s">
        <v>1968</v>
      </c>
      <c r="D1729" t="s">
        <v>6199</v>
      </c>
      <c r="E1729">
        <v>1</v>
      </c>
      <c r="F1729" t="s">
        <v>6199</v>
      </c>
      <c r="G1729" t="s">
        <v>6199</v>
      </c>
      <c r="H1729" t="s">
        <v>6199</v>
      </c>
      <c r="I1729" t="s">
        <v>6199</v>
      </c>
      <c r="J1729" t="s">
        <v>6199</v>
      </c>
    </row>
    <row r="1730" spans="1:10" x14ac:dyDescent="0.25">
      <c r="A1730" s="24">
        <v>43525</v>
      </c>
      <c r="B1730" t="s">
        <v>232</v>
      </c>
      <c r="C1730" t="s">
        <v>1969</v>
      </c>
      <c r="D1730" t="s">
        <v>6199</v>
      </c>
      <c r="E1730">
        <v>1</v>
      </c>
      <c r="F1730" t="s">
        <v>6199</v>
      </c>
      <c r="G1730" t="s">
        <v>6199</v>
      </c>
      <c r="H1730" t="s">
        <v>6199</v>
      </c>
      <c r="I1730" t="s">
        <v>6199</v>
      </c>
      <c r="J1730" t="s">
        <v>6199</v>
      </c>
    </row>
    <row r="1731" spans="1:10" x14ac:dyDescent="0.25">
      <c r="A1731" s="24">
        <v>43525</v>
      </c>
      <c r="B1731" t="s">
        <v>232</v>
      </c>
      <c r="C1731" t="s">
        <v>1970</v>
      </c>
      <c r="D1731" t="s">
        <v>6199</v>
      </c>
      <c r="E1731">
        <v>1</v>
      </c>
      <c r="F1731" t="s">
        <v>6199</v>
      </c>
      <c r="G1731" t="s">
        <v>6199</v>
      </c>
      <c r="H1731" t="s">
        <v>6199</v>
      </c>
      <c r="I1731" t="s">
        <v>6199</v>
      </c>
      <c r="J1731" t="s">
        <v>6199</v>
      </c>
    </row>
    <row r="1732" spans="1:10" x14ac:dyDescent="0.25">
      <c r="A1732" s="24">
        <v>43525</v>
      </c>
      <c r="B1732" t="s">
        <v>232</v>
      </c>
      <c r="C1732" t="s">
        <v>1971</v>
      </c>
      <c r="D1732" t="s">
        <v>6199</v>
      </c>
      <c r="E1732">
        <v>1</v>
      </c>
      <c r="F1732" t="s">
        <v>6199</v>
      </c>
      <c r="G1732" t="s">
        <v>6199</v>
      </c>
      <c r="H1732" t="s">
        <v>6199</v>
      </c>
      <c r="I1732" t="s">
        <v>6199</v>
      </c>
      <c r="J1732" t="s">
        <v>6199</v>
      </c>
    </row>
    <row r="1733" spans="1:10" x14ac:dyDescent="0.25">
      <c r="A1733" s="24">
        <v>43525</v>
      </c>
      <c r="B1733" t="s">
        <v>232</v>
      </c>
      <c r="C1733" t="s">
        <v>1972</v>
      </c>
      <c r="D1733" t="s">
        <v>6199</v>
      </c>
      <c r="E1733">
        <v>1</v>
      </c>
      <c r="F1733" t="s">
        <v>6199</v>
      </c>
      <c r="G1733" t="s">
        <v>6199</v>
      </c>
      <c r="H1733" t="s">
        <v>6199</v>
      </c>
      <c r="I1733" t="s">
        <v>6199</v>
      </c>
      <c r="J1733" t="s">
        <v>6199</v>
      </c>
    </row>
    <row r="1734" spans="1:10" x14ac:dyDescent="0.25">
      <c r="A1734" s="24">
        <v>43556</v>
      </c>
      <c r="B1734" t="s">
        <v>232</v>
      </c>
      <c r="C1734" t="s">
        <v>1973</v>
      </c>
      <c r="D1734" t="s">
        <v>6199</v>
      </c>
      <c r="E1734">
        <v>1</v>
      </c>
      <c r="F1734" t="s">
        <v>6199</v>
      </c>
      <c r="G1734" t="s">
        <v>6199</v>
      </c>
      <c r="H1734" t="s">
        <v>6199</v>
      </c>
      <c r="I1734" t="s">
        <v>6199</v>
      </c>
      <c r="J1734" t="s">
        <v>6199</v>
      </c>
    </row>
    <row r="1735" spans="1:10" x14ac:dyDescent="0.25">
      <c r="A1735" s="24">
        <v>43556</v>
      </c>
      <c r="B1735" t="s">
        <v>232</v>
      </c>
      <c r="C1735" t="s">
        <v>1974</v>
      </c>
      <c r="D1735" t="s">
        <v>6199</v>
      </c>
      <c r="E1735">
        <v>1</v>
      </c>
      <c r="F1735" t="s">
        <v>6199</v>
      </c>
      <c r="G1735" t="s">
        <v>6199</v>
      </c>
      <c r="H1735" t="s">
        <v>6199</v>
      </c>
      <c r="I1735" t="s">
        <v>6199</v>
      </c>
      <c r="J1735" t="s">
        <v>6199</v>
      </c>
    </row>
    <row r="1736" spans="1:10" x14ac:dyDescent="0.25">
      <c r="A1736" s="24">
        <v>43556</v>
      </c>
      <c r="B1736" t="s">
        <v>232</v>
      </c>
      <c r="C1736" t="s">
        <v>1975</v>
      </c>
      <c r="D1736" t="s">
        <v>6199</v>
      </c>
      <c r="E1736">
        <v>1</v>
      </c>
      <c r="F1736" t="s">
        <v>6199</v>
      </c>
      <c r="G1736" t="s">
        <v>6199</v>
      </c>
      <c r="H1736" t="s">
        <v>6199</v>
      </c>
      <c r="I1736" t="s">
        <v>6199</v>
      </c>
      <c r="J1736" t="s">
        <v>6199</v>
      </c>
    </row>
    <row r="1737" spans="1:10" x14ac:dyDescent="0.25">
      <c r="A1737" s="24">
        <v>43586</v>
      </c>
      <c r="B1737" t="s">
        <v>232</v>
      </c>
      <c r="C1737" t="s">
        <v>1976</v>
      </c>
      <c r="D1737" t="s">
        <v>6199</v>
      </c>
      <c r="E1737">
        <v>1</v>
      </c>
      <c r="F1737" t="s">
        <v>6199</v>
      </c>
      <c r="G1737" t="s">
        <v>6199</v>
      </c>
      <c r="H1737" t="s">
        <v>6199</v>
      </c>
      <c r="I1737" t="s">
        <v>6199</v>
      </c>
      <c r="J1737" t="s">
        <v>6199</v>
      </c>
    </row>
    <row r="1738" spans="1:10" x14ac:dyDescent="0.25">
      <c r="A1738" s="24">
        <v>43586</v>
      </c>
      <c r="B1738" t="s">
        <v>232</v>
      </c>
      <c r="C1738" t="s">
        <v>1977</v>
      </c>
      <c r="D1738" t="s">
        <v>6199</v>
      </c>
      <c r="E1738">
        <v>1</v>
      </c>
      <c r="F1738" t="s">
        <v>6199</v>
      </c>
      <c r="G1738" t="s">
        <v>6199</v>
      </c>
      <c r="H1738" t="s">
        <v>6199</v>
      </c>
      <c r="I1738" t="s">
        <v>6199</v>
      </c>
      <c r="J1738" t="s">
        <v>6199</v>
      </c>
    </row>
    <row r="1739" spans="1:10" x14ac:dyDescent="0.25">
      <c r="A1739" s="24">
        <v>43617</v>
      </c>
      <c r="B1739" t="s">
        <v>232</v>
      </c>
      <c r="C1739" t="s">
        <v>1978</v>
      </c>
      <c r="D1739" t="s">
        <v>6199</v>
      </c>
      <c r="E1739">
        <v>1</v>
      </c>
      <c r="F1739" t="s">
        <v>6199</v>
      </c>
      <c r="G1739" t="s">
        <v>6199</v>
      </c>
      <c r="H1739" t="s">
        <v>6199</v>
      </c>
      <c r="I1739" t="s">
        <v>6199</v>
      </c>
      <c r="J1739" t="s">
        <v>6199</v>
      </c>
    </row>
    <row r="1740" spans="1:10" x14ac:dyDescent="0.25">
      <c r="A1740" s="24">
        <v>43617</v>
      </c>
      <c r="B1740" t="s">
        <v>232</v>
      </c>
      <c r="C1740" t="s">
        <v>1979</v>
      </c>
      <c r="D1740" t="s">
        <v>6199</v>
      </c>
      <c r="E1740">
        <v>1</v>
      </c>
      <c r="F1740" t="s">
        <v>6199</v>
      </c>
      <c r="G1740" t="s">
        <v>6199</v>
      </c>
      <c r="H1740" t="s">
        <v>6199</v>
      </c>
      <c r="I1740" t="s">
        <v>6199</v>
      </c>
      <c r="J1740" t="s">
        <v>6199</v>
      </c>
    </row>
    <row r="1741" spans="1:10" x14ac:dyDescent="0.25">
      <c r="A1741" s="24">
        <v>43647</v>
      </c>
      <c r="B1741" t="s">
        <v>232</v>
      </c>
      <c r="C1741" t="s">
        <v>1980</v>
      </c>
      <c r="D1741" t="s">
        <v>6199</v>
      </c>
      <c r="E1741">
        <v>1</v>
      </c>
      <c r="F1741" t="s">
        <v>6199</v>
      </c>
      <c r="G1741" t="s">
        <v>6199</v>
      </c>
      <c r="H1741" t="s">
        <v>6199</v>
      </c>
      <c r="I1741" t="s">
        <v>6199</v>
      </c>
      <c r="J1741" t="s">
        <v>6199</v>
      </c>
    </row>
    <row r="1742" spans="1:10" x14ac:dyDescent="0.25">
      <c r="A1742" s="24">
        <v>43647</v>
      </c>
      <c r="B1742" t="s">
        <v>232</v>
      </c>
      <c r="C1742" t="s">
        <v>1981</v>
      </c>
      <c r="D1742" t="s">
        <v>6199</v>
      </c>
      <c r="E1742">
        <v>1</v>
      </c>
      <c r="F1742" t="s">
        <v>6199</v>
      </c>
      <c r="G1742" t="s">
        <v>6199</v>
      </c>
      <c r="H1742" t="s">
        <v>6199</v>
      </c>
      <c r="I1742" t="s">
        <v>6199</v>
      </c>
      <c r="J1742" t="s">
        <v>6199</v>
      </c>
    </row>
    <row r="1743" spans="1:10" x14ac:dyDescent="0.25">
      <c r="A1743" s="24">
        <v>43678</v>
      </c>
      <c r="B1743" t="s">
        <v>232</v>
      </c>
      <c r="C1743" t="s">
        <v>1982</v>
      </c>
      <c r="D1743" t="s">
        <v>6199</v>
      </c>
      <c r="E1743">
        <v>1</v>
      </c>
      <c r="F1743" t="s">
        <v>6199</v>
      </c>
      <c r="G1743" t="s">
        <v>6199</v>
      </c>
      <c r="H1743" t="s">
        <v>6199</v>
      </c>
      <c r="I1743" t="s">
        <v>6199</v>
      </c>
      <c r="J1743" t="s">
        <v>6199</v>
      </c>
    </row>
    <row r="1744" spans="1:10" x14ac:dyDescent="0.25">
      <c r="A1744" s="24">
        <v>43678</v>
      </c>
      <c r="B1744" t="s">
        <v>232</v>
      </c>
      <c r="C1744" t="s">
        <v>1983</v>
      </c>
      <c r="D1744" t="s">
        <v>6199</v>
      </c>
      <c r="E1744">
        <v>1</v>
      </c>
      <c r="F1744" t="s">
        <v>6199</v>
      </c>
      <c r="G1744" t="s">
        <v>6199</v>
      </c>
      <c r="H1744" t="s">
        <v>6199</v>
      </c>
      <c r="I1744" t="s">
        <v>6199</v>
      </c>
      <c r="J1744" t="s">
        <v>6199</v>
      </c>
    </row>
    <row r="1745" spans="1:10" x14ac:dyDescent="0.25">
      <c r="A1745" s="24">
        <v>43466</v>
      </c>
      <c r="B1745" t="s">
        <v>232</v>
      </c>
      <c r="C1745" t="s">
        <v>1984</v>
      </c>
      <c r="D1745" t="s">
        <v>6199</v>
      </c>
      <c r="E1745">
        <v>1</v>
      </c>
      <c r="F1745" t="s">
        <v>6199</v>
      </c>
      <c r="G1745" t="s">
        <v>6199</v>
      </c>
      <c r="H1745" t="s">
        <v>6199</v>
      </c>
      <c r="I1745" t="s">
        <v>6199</v>
      </c>
      <c r="J1745" t="s">
        <v>6199</v>
      </c>
    </row>
    <row r="1746" spans="1:10" x14ac:dyDescent="0.25">
      <c r="A1746" s="24">
        <v>43466</v>
      </c>
      <c r="B1746" t="s">
        <v>232</v>
      </c>
      <c r="C1746" t="s">
        <v>1985</v>
      </c>
      <c r="D1746" t="s">
        <v>6199</v>
      </c>
      <c r="E1746">
        <v>1</v>
      </c>
      <c r="F1746" t="s">
        <v>6199</v>
      </c>
      <c r="G1746" t="s">
        <v>6199</v>
      </c>
      <c r="H1746" t="s">
        <v>6199</v>
      </c>
      <c r="I1746" t="s">
        <v>6199</v>
      </c>
      <c r="J1746" t="s">
        <v>6199</v>
      </c>
    </row>
    <row r="1747" spans="1:10" x14ac:dyDescent="0.25">
      <c r="A1747" s="24">
        <v>43497</v>
      </c>
      <c r="B1747" t="s">
        <v>232</v>
      </c>
      <c r="C1747" t="s">
        <v>1986</v>
      </c>
      <c r="D1747" t="s">
        <v>6199</v>
      </c>
      <c r="E1747">
        <v>1</v>
      </c>
      <c r="F1747" t="s">
        <v>6199</v>
      </c>
      <c r="G1747" t="s">
        <v>6199</v>
      </c>
      <c r="H1747" t="s">
        <v>6199</v>
      </c>
      <c r="I1747" t="s">
        <v>6199</v>
      </c>
      <c r="J1747" t="s">
        <v>6199</v>
      </c>
    </row>
    <row r="1748" spans="1:10" x14ac:dyDescent="0.25">
      <c r="A1748" s="24">
        <v>43586</v>
      </c>
      <c r="B1748" t="s">
        <v>232</v>
      </c>
      <c r="C1748" t="s">
        <v>1987</v>
      </c>
      <c r="D1748" t="s">
        <v>6199</v>
      </c>
      <c r="E1748">
        <v>1</v>
      </c>
      <c r="F1748" t="s">
        <v>6199</v>
      </c>
      <c r="G1748" t="s">
        <v>6199</v>
      </c>
      <c r="H1748" t="s">
        <v>6199</v>
      </c>
      <c r="I1748" t="s">
        <v>6199</v>
      </c>
      <c r="J1748" t="s">
        <v>6199</v>
      </c>
    </row>
    <row r="1749" spans="1:10" x14ac:dyDescent="0.25">
      <c r="A1749" s="24">
        <v>43617</v>
      </c>
      <c r="B1749" t="s">
        <v>232</v>
      </c>
      <c r="C1749" t="s">
        <v>1988</v>
      </c>
      <c r="D1749" t="s">
        <v>6199</v>
      </c>
      <c r="E1749">
        <v>1</v>
      </c>
      <c r="F1749" t="s">
        <v>6199</v>
      </c>
      <c r="G1749" t="s">
        <v>6199</v>
      </c>
      <c r="H1749" t="s">
        <v>6199</v>
      </c>
      <c r="I1749" t="s">
        <v>6199</v>
      </c>
      <c r="J1749" t="s">
        <v>6199</v>
      </c>
    </row>
    <row r="1750" spans="1:10" x14ac:dyDescent="0.25">
      <c r="A1750" s="24">
        <v>43647</v>
      </c>
      <c r="B1750" t="s">
        <v>232</v>
      </c>
      <c r="C1750" t="s">
        <v>1989</v>
      </c>
      <c r="D1750" t="s">
        <v>6199</v>
      </c>
      <c r="E1750">
        <v>1</v>
      </c>
      <c r="F1750" t="s">
        <v>6199</v>
      </c>
      <c r="G1750" t="s">
        <v>6199</v>
      </c>
      <c r="H1750" t="s">
        <v>6199</v>
      </c>
      <c r="I1750" t="s">
        <v>6199</v>
      </c>
      <c r="J1750" t="s">
        <v>6199</v>
      </c>
    </row>
    <row r="1751" spans="1:10" x14ac:dyDescent="0.25">
      <c r="A1751" s="24">
        <v>43678</v>
      </c>
      <c r="B1751" t="s">
        <v>232</v>
      </c>
      <c r="C1751" t="s">
        <v>1990</v>
      </c>
      <c r="D1751" t="s">
        <v>6199</v>
      </c>
      <c r="E1751">
        <v>1</v>
      </c>
      <c r="F1751" t="s">
        <v>6199</v>
      </c>
      <c r="G1751" t="s">
        <v>6199</v>
      </c>
      <c r="H1751" t="s">
        <v>6199</v>
      </c>
      <c r="I1751" t="s">
        <v>6199</v>
      </c>
      <c r="J1751" t="s">
        <v>6199</v>
      </c>
    </row>
    <row r="1752" spans="1:10" x14ac:dyDescent="0.25">
      <c r="A1752" s="24">
        <v>43709</v>
      </c>
      <c r="B1752" t="s">
        <v>232</v>
      </c>
      <c r="C1752" t="s">
        <v>1991</v>
      </c>
      <c r="D1752" t="s">
        <v>6199</v>
      </c>
      <c r="E1752">
        <v>1</v>
      </c>
      <c r="F1752" t="s">
        <v>6199</v>
      </c>
      <c r="G1752" t="s">
        <v>6199</v>
      </c>
      <c r="H1752" t="s">
        <v>6199</v>
      </c>
      <c r="I1752" t="s">
        <v>6199</v>
      </c>
      <c r="J1752" t="s">
        <v>6199</v>
      </c>
    </row>
    <row r="1753" spans="1:10" x14ac:dyDescent="0.25">
      <c r="A1753" s="24">
        <v>43739</v>
      </c>
      <c r="B1753" t="s">
        <v>232</v>
      </c>
      <c r="C1753" t="s">
        <v>1992</v>
      </c>
      <c r="D1753" t="s">
        <v>6199</v>
      </c>
      <c r="E1753">
        <v>1</v>
      </c>
      <c r="F1753" t="s">
        <v>6199</v>
      </c>
      <c r="G1753" t="s">
        <v>6199</v>
      </c>
      <c r="H1753" t="s">
        <v>6199</v>
      </c>
      <c r="I1753" t="s">
        <v>6199</v>
      </c>
      <c r="J1753" t="s">
        <v>6199</v>
      </c>
    </row>
    <row r="1754" spans="1:10" x14ac:dyDescent="0.25">
      <c r="A1754" s="24">
        <v>43770</v>
      </c>
      <c r="B1754" t="s">
        <v>232</v>
      </c>
      <c r="C1754" t="s">
        <v>1993</v>
      </c>
      <c r="D1754" t="s">
        <v>6199</v>
      </c>
      <c r="E1754">
        <v>1</v>
      </c>
      <c r="F1754" t="s">
        <v>6199</v>
      </c>
      <c r="G1754" t="s">
        <v>6199</v>
      </c>
      <c r="H1754" t="s">
        <v>6199</v>
      </c>
      <c r="I1754" t="s">
        <v>6199</v>
      </c>
      <c r="J1754" t="s">
        <v>6199</v>
      </c>
    </row>
    <row r="1755" spans="1:10" x14ac:dyDescent="0.25">
      <c r="A1755" s="24">
        <v>43800</v>
      </c>
      <c r="B1755" t="s">
        <v>232</v>
      </c>
      <c r="C1755" t="s">
        <v>1994</v>
      </c>
      <c r="D1755" t="s">
        <v>6199</v>
      </c>
      <c r="E1755">
        <v>1</v>
      </c>
      <c r="F1755" t="s">
        <v>6199</v>
      </c>
      <c r="G1755" t="s">
        <v>6199</v>
      </c>
      <c r="H1755" t="s">
        <v>6199</v>
      </c>
      <c r="I1755" t="s">
        <v>6199</v>
      </c>
      <c r="J1755" t="s">
        <v>6199</v>
      </c>
    </row>
    <row r="1756" spans="1:10" x14ac:dyDescent="0.25">
      <c r="A1756" s="24">
        <v>43647</v>
      </c>
      <c r="B1756" t="s">
        <v>232</v>
      </c>
      <c r="C1756" t="s">
        <v>1995</v>
      </c>
      <c r="D1756" t="s">
        <v>6199</v>
      </c>
      <c r="E1756">
        <v>1</v>
      </c>
      <c r="F1756" t="s">
        <v>6199</v>
      </c>
      <c r="G1756" t="s">
        <v>6199</v>
      </c>
      <c r="H1756" t="s">
        <v>6199</v>
      </c>
      <c r="I1756" t="s">
        <v>6199</v>
      </c>
      <c r="J1756" t="s">
        <v>6199</v>
      </c>
    </row>
    <row r="1757" spans="1:10" x14ac:dyDescent="0.25">
      <c r="A1757" s="24">
        <v>44562</v>
      </c>
      <c r="B1757" t="s">
        <v>232</v>
      </c>
      <c r="C1757" t="s">
        <v>1996</v>
      </c>
      <c r="D1757" t="s">
        <v>6199</v>
      </c>
      <c r="E1757">
        <v>1</v>
      </c>
      <c r="F1757" t="s">
        <v>6199</v>
      </c>
      <c r="G1757" t="s">
        <v>6199</v>
      </c>
      <c r="H1757" t="s">
        <v>6199</v>
      </c>
      <c r="I1757" t="s">
        <v>6199</v>
      </c>
      <c r="J1757" t="s">
        <v>6199</v>
      </c>
    </row>
    <row r="1758" spans="1:10" x14ac:dyDescent="0.25">
      <c r="A1758" s="24">
        <v>44562</v>
      </c>
      <c r="B1758" t="s">
        <v>232</v>
      </c>
      <c r="C1758" t="s">
        <v>1997</v>
      </c>
      <c r="D1758" t="s">
        <v>6199</v>
      </c>
      <c r="E1758">
        <v>1</v>
      </c>
      <c r="F1758" t="s">
        <v>6199</v>
      </c>
      <c r="G1758" t="s">
        <v>6199</v>
      </c>
      <c r="H1758" t="s">
        <v>6199</v>
      </c>
      <c r="I1758" t="s">
        <v>6199</v>
      </c>
      <c r="J1758" t="s">
        <v>6199</v>
      </c>
    </row>
    <row r="1759" spans="1:10" x14ac:dyDescent="0.25">
      <c r="A1759" s="24">
        <v>44562</v>
      </c>
      <c r="B1759" t="s">
        <v>232</v>
      </c>
      <c r="C1759" t="s">
        <v>1998</v>
      </c>
      <c r="D1759" t="s">
        <v>6199</v>
      </c>
      <c r="E1759">
        <v>1</v>
      </c>
      <c r="F1759" t="s">
        <v>6199</v>
      </c>
      <c r="G1759" t="s">
        <v>6199</v>
      </c>
      <c r="H1759" t="s">
        <v>6199</v>
      </c>
      <c r="I1759" t="s">
        <v>6199</v>
      </c>
      <c r="J1759" t="s">
        <v>6199</v>
      </c>
    </row>
    <row r="1760" spans="1:10" x14ac:dyDescent="0.25">
      <c r="A1760" s="24">
        <v>44562</v>
      </c>
      <c r="B1760" t="s">
        <v>232</v>
      </c>
      <c r="C1760" t="s">
        <v>1999</v>
      </c>
      <c r="D1760" t="s">
        <v>6199</v>
      </c>
      <c r="E1760">
        <v>1</v>
      </c>
      <c r="F1760" t="s">
        <v>6199</v>
      </c>
      <c r="G1760" t="s">
        <v>6199</v>
      </c>
      <c r="H1760" t="s">
        <v>6199</v>
      </c>
      <c r="I1760" t="s">
        <v>6199</v>
      </c>
      <c r="J1760" t="s">
        <v>6199</v>
      </c>
    </row>
    <row r="1761" spans="1:10" x14ac:dyDescent="0.25">
      <c r="A1761" s="24">
        <v>44593</v>
      </c>
      <c r="B1761" t="s">
        <v>232</v>
      </c>
      <c r="C1761" t="s">
        <v>2000</v>
      </c>
      <c r="D1761" t="s">
        <v>6199</v>
      </c>
      <c r="E1761">
        <v>1</v>
      </c>
      <c r="F1761" t="s">
        <v>6199</v>
      </c>
      <c r="G1761" t="s">
        <v>6199</v>
      </c>
      <c r="H1761" t="s">
        <v>6199</v>
      </c>
      <c r="I1761" t="s">
        <v>6199</v>
      </c>
      <c r="J1761" t="s">
        <v>6199</v>
      </c>
    </row>
    <row r="1762" spans="1:10" x14ac:dyDescent="0.25">
      <c r="A1762" s="24">
        <v>44621</v>
      </c>
      <c r="B1762" t="s">
        <v>232</v>
      </c>
      <c r="C1762" t="s">
        <v>2001</v>
      </c>
      <c r="D1762" t="s">
        <v>6199</v>
      </c>
      <c r="E1762">
        <v>1</v>
      </c>
      <c r="F1762" t="s">
        <v>6199</v>
      </c>
      <c r="G1762" t="s">
        <v>6199</v>
      </c>
      <c r="H1762" t="s">
        <v>6199</v>
      </c>
      <c r="I1762" t="s">
        <v>6199</v>
      </c>
      <c r="J1762" t="s">
        <v>6199</v>
      </c>
    </row>
    <row r="1763" spans="1:10" x14ac:dyDescent="0.25">
      <c r="A1763" s="24">
        <v>44652</v>
      </c>
      <c r="B1763" t="s">
        <v>232</v>
      </c>
      <c r="C1763" t="s">
        <v>2002</v>
      </c>
      <c r="D1763" t="s">
        <v>6199</v>
      </c>
      <c r="E1763">
        <v>1</v>
      </c>
      <c r="F1763" t="s">
        <v>6199</v>
      </c>
      <c r="G1763" t="s">
        <v>6199</v>
      </c>
      <c r="H1763" t="s">
        <v>6199</v>
      </c>
      <c r="I1763" t="s">
        <v>6199</v>
      </c>
      <c r="J1763" t="s">
        <v>6199</v>
      </c>
    </row>
    <row r="1764" spans="1:10" x14ac:dyDescent="0.25">
      <c r="A1764" s="24">
        <v>44682</v>
      </c>
      <c r="B1764" t="s">
        <v>232</v>
      </c>
      <c r="C1764" t="s">
        <v>2003</v>
      </c>
      <c r="D1764" t="s">
        <v>6199</v>
      </c>
      <c r="E1764">
        <v>1</v>
      </c>
      <c r="F1764" t="s">
        <v>6199</v>
      </c>
      <c r="G1764" t="s">
        <v>6199</v>
      </c>
      <c r="H1764" t="s">
        <v>6199</v>
      </c>
      <c r="I1764" t="s">
        <v>6199</v>
      </c>
      <c r="J1764" t="s">
        <v>6199</v>
      </c>
    </row>
    <row r="1765" spans="1:10" x14ac:dyDescent="0.25">
      <c r="A1765" s="24">
        <v>44713</v>
      </c>
      <c r="B1765" t="s">
        <v>232</v>
      </c>
      <c r="C1765" t="s">
        <v>2004</v>
      </c>
      <c r="D1765" t="s">
        <v>6199</v>
      </c>
      <c r="E1765">
        <v>1</v>
      </c>
      <c r="F1765" t="s">
        <v>6199</v>
      </c>
      <c r="G1765" t="s">
        <v>6199</v>
      </c>
      <c r="H1765" t="s">
        <v>6199</v>
      </c>
      <c r="I1765" t="s">
        <v>6199</v>
      </c>
      <c r="J1765" t="s">
        <v>6199</v>
      </c>
    </row>
    <row r="1766" spans="1:10" x14ac:dyDescent="0.25">
      <c r="A1766" s="24">
        <v>44743</v>
      </c>
      <c r="B1766" t="s">
        <v>232</v>
      </c>
      <c r="C1766" t="s">
        <v>2005</v>
      </c>
      <c r="D1766" t="s">
        <v>6199</v>
      </c>
      <c r="E1766">
        <v>1</v>
      </c>
      <c r="F1766" t="s">
        <v>6199</v>
      </c>
      <c r="G1766" t="s">
        <v>6199</v>
      </c>
      <c r="H1766" t="s">
        <v>6199</v>
      </c>
      <c r="I1766" t="s">
        <v>6199</v>
      </c>
      <c r="J1766" t="s">
        <v>6199</v>
      </c>
    </row>
    <row r="1767" spans="1:10" x14ac:dyDescent="0.25">
      <c r="A1767" s="24">
        <v>44774</v>
      </c>
      <c r="B1767" t="s">
        <v>232</v>
      </c>
      <c r="C1767" t="s">
        <v>2006</v>
      </c>
      <c r="D1767" t="s">
        <v>6199</v>
      </c>
      <c r="E1767">
        <v>1</v>
      </c>
      <c r="F1767" t="s">
        <v>6199</v>
      </c>
      <c r="G1767" t="s">
        <v>6199</v>
      </c>
      <c r="H1767" t="s">
        <v>6199</v>
      </c>
      <c r="I1767" t="s">
        <v>6199</v>
      </c>
      <c r="J1767" t="s">
        <v>6199</v>
      </c>
    </row>
    <row r="1768" spans="1:10" x14ac:dyDescent="0.25">
      <c r="A1768" s="24">
        <v>44805</v>
      </c>
      <c r="B1768" t="s">
        <v>232</v>
      </c>
      <c r="C1768" t="s">
        <v>2007</v>
      </c>
      <c r="D1768" t="s">
        <v>6199</v>
      </c>
      <c r="E1768">
        <v>1</v>
      </c>
      <c r="F1768" t="s">
        <v>6199</v>
      </c>
      <c r="G1768" t="s">
        <v>6199</v>
      </c>
      <c r="H1768" t="s">
        <v>6199</v>
      </c>
      <c r="I1768" t="s">
        <v>6199</v>
      </c>
      <c r="J1768" t="s">
        <v>6199</v>
      </c>
    </row>
    <row r="1769" spans="1:10" x14ac:dyDescent="0.25">
      <c r="A1769" s="24">
        <v>44835</v>
      </c>
      <c r="B1769" t="s">
        <v>232</v>
      </c>
      <c r="C1769" t="s">
        <v>2008</v>
      </c>
      <c r="D1769" t="s">
        <v>6199</v>
      </c>
      <c r="E1769">
        <v>1</v>
      </c>
      <c r="F1769" t="s">
        <v>6199</v>
      </c>
      <c r="G1769" t="s">
        <v>6199</v>
      </c>
      <c r="H1769" t="s">
        <v>6199</v>
      </c>
      <c r="I1769" t="s">
        <v>6199</v>
      </c>
      <c r="J1769" t="s">
        <v>6199</v>
      </c>
    </row>
    <row r="1770" spans="1:10" x14ac:dyDescent="0.25">
      <c r="A1770" s="24">
        <v>44866</v>
      </c>
      <c r="B1770" t="s">
        <v>232</v>
      </c>
      <c r="C1770" t="s">
        <v>2009</v>
      </c>
      <c r="D1770" t="s">
        <v>6199</v>
      </c>
      <c r="E1770">
        <v>1</v>
      </c>
      <c r="F1770" t="s">
        <v>6199</v>
      </c>
      <c r="G1770" t="s">
        <v>6199</v>
      </c>
      <c r="H1770" t="s">
        <v>6199</v>
      </c>
      <c r="I1770" t="s">
        <v>6199</v>
      </c>
      <c r="J1770" t="s">
        <v>6199</v>
      </c>
    </row>
    <row r="1771" spans="1:10" x14ac:dyDescent="0.25">
      <c r="A1771" s="24">
        <v>44896</v>
      </c>
      <c r="B1771" t="s">
        <v>232</v>
      </c>
      <c r="C1771" t="s">
        <v>2010</v>
      </c>
      <c r="D1771" t="s">
        <v>6199</v>
      </c>
      <c r="E1771">
        <v>1</v>
      </c>
      <c r="F1771" t="s">
        <v>6199</v>
      </c>
      <c r="G1771" t="s">
        <v>6199</v>
      </c>
      <c r="H1771" t="s">
        <v>6199</v>
      </c>
      <c r="I1771" t="s">
        <v>6199</v>
      </c>
      <c r="J1771" t="s">
        <v>6199</v>
      </c>
    </row>
    <row r="1772" spans="1:10" x14ac:dyDescent="0.25">
      <c r="A1772" s="24">
        <v>43891</v>
      </c>
      <c r="B1772" t="s">
        <v>232</v>
      </c>
      <c r="C1772" t="s">
        <v>2011</v>
      </c>
      <c r="D1772" t="s">
        <v>6199</v>
      </c>
      <c r="E1772">
        <v>1</v>
      </c>
      <c r="F1772" t="s">
        <v>6199</v>
      </c>
      <c r="G1772" t="s">
        <v>6199</v>
      </c>
      <c r="H1772" t="s">
        <v>6199</v>
      </c>
      <c r="I1772" t="s">
        <v>6199</v>
      </c>
      <c r="J1772" t="s">
        <v>6199</v>
      </c>
    </row>
    <row r="1773" spans="1:10" x14ac:dyDescent="0.25">
      <c r="A1773" s="24">
        <v>43922</v>
      </c>
      <c r="B1773" t="s">
        <v>232</v>
      </c>
      <c r="C1773" t="s">
        <v>2012</v>
      </c>
      <c r="D1773" t="s">
        <v>6199</v>
      </c>
      <c r="E1773">
        <v>1</v>
      </c>
      <c r="F1773" t="s">
        <v>6199</v>
      </c>
      <c r="G1773" t="s">
        <v>6199</v>
      </c>
      <c r="H1773" t="s">
        <v>6199</v>
      </c>
      <c r="I1773" t="s">
        <v>6199</v>
      </c>
      <c r="J1773" t="s">
        <v>6199</v>
      </c>
    </row>
    <row r="1774" spans="1:10" x14ac:dyDescent="0.25">
      <c r="A1774" s="24">
        <v>43952</v>
      </c>
      <c r="B1774" t="s">
        <v>232</v>
      </c>
      <c r="C1774" t="s">
        <v>2013</v>
      </c>
      <c r="D1774" t="s">
        <v>6199</v>
      </c>
      <c r="E1774">
        <v>1</v>
      </c>
      <c r="F1774" t="s">
        <v>6199</v>
      </c>
      <c r="G1774" t="s">
        <v>6199</v>
      </c>
      <c r="H1774" t="s">
        <v>6199</v>
      </c>
      <c r="I1774" t="s">
        <v>6199</v>
      </c>
      <c r="J1774" t="s">
        <v>6199</v>
      </c>
    </row>
    <row r="1775" spans="1:10" x14ac:dyDescent="0.25">
      <c r="A1775" s="24">
        <v>43983</v>
      </c>
      <c r="B1775" t="s">
        <v>232</v>
      </c>
      <c r="C1775" t="s">
        <v>2014</v>
      </c>
      <c r="D1775" t="s">
        <v>6199</v>
      </c>
      <c r="E1775">
        <v>1</v>
      </c>
      <c r="F1775" t="s">
        <v>6199</v>
      </c>
      <c r="G1775" t="s">
        <v>6199</v>
      </c>
      <c r="H1775" t="s">
        <v>6199</v>
      </c>
      <c r="I1775" t="s">
        <v>6199</v>
      </c>
      <c r="J1775" t="s">
        <v>6199</v>
      </c>
    </row>
    <row r="1776" spans="1:10" x14ac:dyDescent="0.25">
      <c r="A1776" s="24">
        <v>44013</v>
      </c>
      <c r="B1776" t="s">
        <v>232</v>
      </c>
      <c r="C1776" t="s">
        <v>2015</v>
      </c>
      <c r="D1776" t="s">
        <v>6199</v>
      </c>
      <c r="E1776">
        <v>1</v>
      </c>
      <c r="F1776" t="s">
        <v>6199</v>
      </c>
      <c r="G1776" t="s">
        <v>6199</v>
      </c>
      <c r="H1776" t="s">
        <v>6199</v>
      </c>
      <c r="I1776" t="s">
        <v>6199</v>
      </c>
      <c r="J1776" t="s">
        <v>6199</v>
      </c>
    </row>
    <row r="1777" spans="1:10" x14ac:dyDescent="0.25">
      <c r="A1777" s="24">
        <v>44075</v>
      </c>
      <c r="B1777" t="s">
        <v>232</v>
      </c>
      <c r="C1777" t="s">
        <v>2016</v>
      </c>
      <c r="D1777" t="s">
        <v>6199</v>
      </c>
      <c r="E1777">
        <v>1</v>
      </c>
      <c r="F1777" t="s">
        <v>6199</v>
      </c>
      <c r="G1777" t="s">
        <v>6199</v>
      </c>
      <c r="H1777" t="s">
        <v>6199</v>
      </c>
      <c r="I1777" t="s">
        <v>6199</v>
      </c>
      <c r="J1777" t="s">
        <v>6199</v>
      </c>
    </row>
    <row r="1778" spans="1:10" x14ac:dyDescent="0.25">
      <c r="A1778" s="24">
        <v>44136</v>
      </c>
      <c r="B1778" t="s">
        <v>232</v>
      </c>
      <c r="C1778" t="s">
        <v>2017</v>
      </c>
      <c r="D1778" t="s">
        <v>6199</v>
      </c>
      <c r="E1778">
        <v>1</v>
      </c>
      <c r="F1778" t="s">
        <v>6199</v>
      </c>
      <c r="G1778" t="s">
        <v>6199</v>
      </c>
      <c r="H1778" t="s">
        <v>6199</v>
      </c>
      <c r="I1778" t="s">
        <v>6199</v>
      </c>
      <c r="J1778" t="s">
        <v>6199</v>
      </c>
    </row>
    <row r="1779" spans="1:10" x14ac:dyDescent="0.25">
      <c r="A1779" s="24">
        <v>44166</v>
      </c>
      <c r="B1779" t="s">
        <v>232</v>
      </c>
      <c r="C1779" t="s">
        <v>2018</v>
      </c>
      <c r="D1779" t="s">
        <v>6199</v>
      </c>
      <c r="E1779">
        <v>1</v>
      </c>
      <c r="F1779" t="s">
        <v>6199</v>
      </c>
      <c r="G1779" t="s">
        <v>6199</v>
      </c>
      <c r="H1779" t="s">
        <v>6199</v>
      </c>
      <c r="I1779" t="s">
        <v>6199</v>
      </c>
      <c r="J1779" t="s">
        <v>6199</v>
      </c>
    </row>
    <row r="1780" spans="1:10" x14ac:dyDescent="0.25">
      <c r="A1780" s="24">
        <v>43525</v>
      </c>
      <c r="B1780" t="s">
        <v>232</v>
      </c>
      <c r="C1780" t="s">
        <v>2019</v>
      </c>
      <c r="D1780" t="s">
        <v>6199</v>
      </c>
      <c r="E1780">
        <v>1</v>
      </c>
      <c r="F1780" t="s">
        <v>6199</v>
      </c>
      <c r="G1780" t="s">
        <v>6199</v>
      </c>
      <c r="H1780" t="s">
        <v>6199</v>
      </c>
      <c r="I1780" t="s">
        <v>6199</v>
      </c>
      <c r="J1780" t="s">
        <v>6199</v>
      </c>
    </row>
    <row r="1781" spans="1:10" x14ac:dyDescent="0.25">
      <c r="A1781" s="24">
        <v>43556</v>
      </c>
      <c r="B1781" t="s">
        <v>232</v>
      </c>
      <c r="C1781" t="s">
        <v>2020</v>
      </c>
      <c r="D1781" t="s">
        <v>6199</v>
      </c>
      <c r="E1781">
        <v>1</v>
      </c>
      <c r="F1781" t="s">
        <v>6199</v>
      </c>
      <c r="G1781" t="s">
        <v>6199</v>
      </c>
      <c r="H1781" t="s">
        <v>6199</v>
      </c>
      <c r="I1781" t="s">
        <v>6199</v>
      </c>
      <c r="J1781" t="s">
        <v>6199</v>
      </c>
    </row>
    <row r="1782" spans="1:10" x14ac:dyDescent="0.25">
      <c r="A1782" s="24">
        <v>43586</v>
      </c>
      <c r="B1782" t="s">
        <v>232</v>
      </c>
      <c r="C1782" t="s">
        <v>2021</v>
      </c>
      <c r="D1782" t="s">
        <v>6199</v>
      </c>
      <c r="E1782">
        <v>1</v>
      </c>
      <c r="F1782" t="s">
        <v>6199</v>
      </c>
      <c r="G1782" t="s">
        <v>6199</v>
      </c>
      <c r="H1782" t="s">
        <v>6199</v>
      </c>
      <c r="I1782" t="s">
        <v>6199</v>
      </c>
      <c r="J1782" t="s">
        <v>6199</v>
      </c>
    </row>
    <row r="1783" spans="1:10" x14ac:dyDescent="0.25">
      <c r="A1783" s="24">
        <v>43617</v>
      </c>
      <c r="B1783" t="s">
        <v>232</v>
      </c>
      <c r="C1783" t="s">
        <v>2022</v>
      </c>
      <c r="D1783" t="s">
        <v>6199</v>
      </c>
      <c r="E1783">
        <v>1</v>
      </c>
      <c r="F1783" t="s">
        <v>6199</v>
      </c>
      <c r="G1783" t="s">
        <v>6199</v>
      </c>
      <c r="H1783" t="s">
        <v>6199</v>
      </c>
      <c r="I1783" t="s">
        <v>6199</v>
      </c>
      <c r="J1783" t="s">
        <v>6199</v>
      </c>
    </row>
    <row r="1784" spans="1:10" x14ac:dyDescent="0.25">
      <c r="A1784" s="24">
        <v>43647</v>
      </c>
      <c r="B1784" t="s">
        <v>232</v>
      </c>
      <c r="C1784" t="s">
        <v>2023</v>
      </c>
      <c r="D1784" t="s">
        <v>6199</v>
      </c>
      <c r="E1784">
        <v>1</v>
      </c>
      <c r="F1784" t="s">
        <v>6199</v>
      </c>
      <c r="G1784" t="s">
        <v>6199</v>
      </c>
      <c r="H1784" t="s">
        <v>6199</v>
      </c>
      <c r="I1784" t="s">
        <v>6199</v>
      </c>
      <c r="J1784" t="s">
        <v>6199</v>
      </c>
    </row>
    <row r="1785" spans="1:10" x14ac:dyDescent="0.25">
      <c r="A1785" s="24">
        <v>43709</v>
      </c>
      <c r="B1785" t="s">
        <v>232</v>
      </c>
      <c r="C1785" t="s">
        <v>2024</v>
      </c>
      <c r="D1785" t="s">
        <v>6199</v>
      </c>
      <c r="E1785">
        <v>1</v>
      </c>
      <c r="F1785" t="s">
        <v>6199</v>
      </c>
      <c r="G1785" t="s">
        <v>6199</v>
      </c>
      <c r="H1785" t="s">
        <v>6199</v>
      </c>
      <c r="I1785" t="s">
        <v>6199</v>
      </c>
      <c r="J1785" t="s">
        <v>6199</v>
      </c>
    </row>
    <row r="1786" spans="1:10" x14ac:dyDescent="0.25">
      <c r="A1786" s="24">
        <v>43770</v>
      </c>
      <c r="B1786" t="s">
        <v>232</v>
      </c>
      <c r="C1786" t="s">
        <v>2025</v>
      </c>
      <c r="D1786" t="s">
        <v>6199</v>
      </c>
      <c r="E1786">
        <v>1</v>
      </c>
      <c r="F1786" t="s">
        <v>6199</v>
      </c>
      <c r="G1786" t="s">
        <v>6199</v>
      </c>
      <c r="H1786" t="s">
        <v>6199</v>
      </c>
      <c r="I1786" t="s">
        <v>6199</v>
      </c>
      <c r="J1786" t="s">
        <v>6199</v>
      </c>
    </row>
    <row r="1787" spans="1:10" x14ac:dyDescent="0.25">
      <c r="A1787" s="24">
        <v>43800</v>
      </c>
      <c r="B1787" t="s">
        <v>232</v>
      </c>
      <c r="C1787" t="s">
        <v>2026</v>
      </c>
      <c r="D1787" t="s">
        <v>6199</v>
      </c>
      <c r="E1787">
        <v>1</v>
      </c>
      <c r="F1787" t="s">
        <v>6199</v>
      </c>
      <c r="G1787" t="s">
        <v>6199</v>
      </c>
      <c r="H1787" t="s">
        <v>6199</v>
      </c>
      <c r="I1787" t="s">
        <v>6199</v>
      </c>
      <c r="J1787" t="s">
        <v>6199</v>
      </c>
    </row>
    <row r="1788" spans="1:10" x14ac:dyDescent="0.25">
      <c r="A1788" s="24">
        <v>43862</v>
      </c>
      <c r="B1788" t="s">
        <v>232</v>
      </c>
      <c r="C1788" t="s">
        <v>2027</v>
      </c>
      <c r="D1788" t="s">
        <v>6199</v>
      </c>
      <c r="E1788">
        <v>1</v>
      </c>
      <c r="F1788" t="s">
        <v>6199</v>
      </c>
      <c r="G1788" t="s">
        <v>6199</v>
      </c>
      <c r="H1788" t="s">
        <v>6199</v>
      </c>
      <c r="I1788" t="s">
        <v>6199</v>
      </c>
      <c r="J1788" t="s">
        <v>6199</v>
      </c>
    </row>
    <row r="1789" spans="1:10" x14ac:dyDescent="0.25">
      <c r="A1789" s="24">
        <v>43862</v>
      </c>
      <c r="B1789" t="s">
        <v>232</v>
      </c>
      <c r="C1789" t="s">
        <v>2028</v>
      </c>
      <c r="D1789" t="s">
        <v>6199</v>
      </c>
      <c r="E1789">
        <v>1</v>
      </c>
      <c r="F1789" t="s">
        <v>6199</v>
      </c>
      <c r="G1789" t="s">
        <v>6199</v>
      </c>
      <c r="H1789" t="s">
        <v>6199</v>
      </c>
      <c r="I1789" t="s">
        <v>6199</v>
      </c>
      <c r="J1789" t="s">
        <v>6199</v>
      </c>
    </row>
    <row r="1790" spans="1:10" x14ac:dyDescent="0.25">
      <c r="A1790" s="24">
        <v>43891</v>
      </c>
      <c r="B1790" t="s">
        <v>232</v>
      </c>
      <c r="C1790" t="s">
        <v>2029</v>
      </c>
      <c r="D1790" t="s">
        <v>6199</v>
      </c>
      <c r="E1790">
        <v>1</v>
      </c>
      <c r="F1790" t="s">
        <v>6199</v>
      </c>
      <c r="G1790" t="s">
        <v>6199</v>
      </c>
      <c r="H1790" t="s">
        <v>6199</v>
      </c>
      <c r="I1790" t="s">
        <v>6199</v>
      </c>
      <c r="J1790" t="s">
        <v>6199</v>
      </c>
    </row>
    <row r="1791" spans="1:10" x14ac:dyDescent="0.25">
      <c r="A1791" s="24">
        <v>43891</v>
      </c>
      <c r="B1791" t="s">
        <v>232</v>
      </c>
      <c r="C1791" t="s">
        <v>2030</v>
      </c>
      <c r="D1791" t="s">
        <v>6199</v>
      </c>
      <c r="E1791">
        <v>1</v>
      </c>
      <c r="F1791" t="s">
        <v>6199</v>
      </c>
      <c r="G1791" t="s">
        <v>6199</v>
      </c>
      <c r="H1791" t="s">
        <v>6199</v>
      </c>
      <c r="I1791" t="s">
        <v>6199</v>
      </c>
      <c r="J1791" t="s">
        <v>6199</v>
      </c>
    </row>
    <row r="1792" spans="1:10" x14ac:dyDescent="0.25">
      <c r="A1792" s="24">
        <v>43922</v>
      </c>
      <c r="B1792" t="s">
        <v>232</v>
      </c>
      <c r="C1792" t="s">
        <v>2031</v>
      </c>
      <c r="D1792" t="s">
        <v>6199</v>
      </c>
      <c r="E1792">
        <v>1</v>
      </c>
      <c r="F1792" t="s">
        <v>6199</v>
      </c>
      <c r="G1792" t="s">
        <v>6199</v>
      </c>
      <c r="H1792" t="s">
        <v>6199</v>
      </c>
      <c r="I1792" t="s">
        <v>6199</v>
      </c>
      <c r="J1792" t="s">
        <v>6199</v>
      </c>
    </row>
    <row r="1793" spans="1:10" x14ac:dyDescent="0.25">
      <c r="A1793" s="24">
        <v>43922</v>
      </c>
      <c r="B1793" t="s">
        <v>232</v>
      </c>
      <c r="C1793" t="s">
        <v>2032</v>
      </c>
      <c r="D1793" t="s">
        <v>6199</v>
      </c>
      <c r="E1793">
        <v>1</v>
      </c>
      <c r="F1793" t="s">
        <v>6199</v>
      </c>
      <c r="G1793" t="s">
        <v>6199</v>
      </c>
      <c r="H1793" t="s">
        <v>6199</v>
      </c>
      <c r="I1793" t="s">
        <v>6199</v>
      </c>
      <c r="J1793" t="s">
        <v>6199</v>
      </c>
    </row>
    <row r="1794" spans="1:10" x14ac:dyDescent="0.25">
      <c r="A1794" s="24">
        <v>43952</v>
      </c>
      <c r="B1794" t="s">
        <v>232</v>
      </c>
      <c r="C1794" t="s">
        <v>2033</v>
      </c>
      <c r="D1794" t="s">
        <v>6199</v>
      </c>
      <c r="E1794">
        <v>1</v>
      </c>
      <c r="F1794" t="s">
        <v>6199</v>
      </c>
      <c r="G1794" t="s">
        <v>6199</v>
      </c>
      <c r="H1794" t="s">
        <v>6199</v>
      </c>
      <c r="I1794" t="s">
        <v>6199</v>
      </c>
      <c r="J1794" t="s">
        <v>6199</v>
      </c>
    </row>
    <row r="1795" spans="1:10" x14ac:dyDescent="0.25">
      <c r="A1795" s="24">
        <v>43952</v>
      </c>
      <c r="B1795" t="s">
        <v>232</v>
      </c>
      <c r="C1795" t="s">
        <v>2034</v>
      </c>
      <c r="D1795" t="s">
        <v>6199</v>
      </c>
      <c r="E1795">
        <v>1</v>
      </c>
      <c r="F1795" t="s">
        <v>6199</v>
      </c>
      <c r="G1795" t="s">
        <v>6199</v>
      </c>
      <c r="H1795" t="s">
        <v>6199</v>
      </c>
      <c r="I1795" t="s">
        <v>6199</v>
      </c>
      <c r="J1795" t="s">
        <v>6199</v>
      </c>
    </row>
    <row r="1796" spans="1:10" x14ac:dyDescent="0.25">
      <c r="A1796" s="24">
        <v>43983</v>
      </c>
      <c r="B1796" t="s">
        <v>232</v>
      </c>
      <c r="C1796" t="s">
        <v>2035</v>
      </c>
      <c r="D1796" t="s">
        <v>6199</v>
      </c>
      <c r="E1796">
        <v>1</v>
      </c>
      <c r="F1796" t="s">
        <v>6199</v>
      </c>
      <c r="G1796" t="s">
        <v>6199</v>
      </c>
      <c r="H1796" t="s">
        <v>6199</v>
      </c>
      <c r="I1796" t="s">
        <v>6199</v>
      </c>
      <c r="J1796" t="s">
        <v>6199</v>
      </c>
    </row>
    <row r="1797" spans="1:10" x14ac:dyDescent="0.25">
      <c r="A1797" s="24">
        <v>43983</v>
      </c>
      <c r="B1797" t="s">
        <v>232</v>
      </c>
      <c r="C1797" t="s">
        <v>2036</v>
      </c>
      <c r="D1797" t="s">
        <v>6199</v>
      </c>
      <c r="E1797">
        <v>1</v>
      </c>
      <c r="F1797" t="s">
        <v>6199</v>
      </c>
      <c r="G1797" t="s">
        <v>6199</v>
      </c>
      <c r="H1797" t="s">
        <v>6199</v>
      </c>
      <c r="I1797" t="s">
        <v>6199</v>
      </c>
      <c r="J1797" t="s">
        <v>6199</v>
      </c>
    </row>
    <row r="1798" spans="1:10" x14ac:dyDescent="0.25">
      <c r="A1798" s="24">
        <v>44013</v>
      </c>
      <c r="B1798" t="s">
        <v>232</v>
      </c>
      <c r="C1798" t="s">
        <v>2037</v>
      </c>
      <c r="D1798" t="s">
        <v>6199</v>
      </c>
      <c r="E1798">
        <v>1</v>
      </c>
      <c r="F1798" t="s">
        <v>6199</v>
      </c>
      <c r="G1798" t="s">
        <v>6199</v>
      </c>
      <c r="H1798" t="s">
        <v>6199</v>
      </c>
      <c r="I1798" t="s">
        <v>6199</v>
      </c>
      <c r="J1798" t="s">
        <v>6199</v>
      </c>
    </row>
    <row r="1799" spans="1:10" x14ac:dyDescent="0.25">
      <c r="A1799" s="24">
        <v>44013</v>
      </c>
      <c r="B1799" t="s">
        <v>232</v>
      </c>
      <c r="C1799" t="s">
        <v>2038</v>
      </c>
      <c r="D1799" t="s">
        <v>6199</v>
      </c>
      <c r="E1799">
        <v>1</v>
      </c>
      <c r="F1799" t="s">
        <v>6199</v>
      </c>
      <c r="G1799" t="s">
        <v>6199</v>
      </c>
      <c r="H1799" t="s">
        <v>6199</v>
      </c>
      <c r="I1799" t="s">
        <v>6199</v>
      </c>
      <c r="J1799" t="s">
        <v>6199</v>
      </c>
    </row>
    <row r="1800" spans="1:10" x14ac:dyDescent="0.25">
      <c r="A1800" s="24">
        <v>44013</v>
      </c>
      <c r="B1800" t="s">
        <v>232</v>
      </c>
      <c r="C1800" t="s">
        <v>2039</v>
      </c>
      <c r="D1800" t="s">
        <v>6199</v>
      </c>
      <c r="E1800">
        <v>1</v>
      </c>
      <c r="F1800" t="s">
        <v>6199</v>
      </c>
      <c r="G1800" t="s">
        <v>6199</v>
      </c>
      <c r="H1800" t="s">
        <v>6199</v>
      </c>
      <c r="I1800" t="s">
        <v>6199</v>
      </c>
      <c r="J1800" t="s">
        <v>6199</v>
      </c>
    </row>
    <row r="1801" spans="1:10" x14ac:dyDescent="0.25">
      <c r="A1801" s="24">
        <v>44044</v>
      </c>
      <c r="B1801" t="s">
        <v>232</v>
      </c>
      <c r="C1801" t="s">
        <v>2040</v>
      </c>
      <c r="D1801" t="s">
        <v>6199</v>
      </c>
      <c r="E1801">
        <v>1</v>
      </c>
      <c r="F1801" t="s">
        <v>6199</v>
      </c>
      <c r="G1801" t="s">
        <v>6199</v>
      </c>
      <c r="H1801" t="s">
        <v>6199</v>
      </c>
      <c r="I1801" t="s">
        <v>6199</v>
      </c>
      <c r="J1801" t="s">
        <v>6199</v>
      </c>
    </row>
    <row r="1802" spans="1:10" x14ac:dyDescent="0.25">
      <c r="A1802" s="24">
        <v>44044</v>
      </c>
      <c r="B1802" t="s">
        <v>232</v>
      </c>
      <c r="C1802" t="s">
        <v>2041</v>
      </c>
      <c r="D1802" t="s">
        <v>6199</v>
      </c>
      <c r="E1802">
        <v>1</v>
      </c>
      <c r="F1802" t="s">
        <v>6199</v>
      </c>
      <c r="G1802" t="s">
        <v>6199</v>
      </c>
      <c r="H1802" t="s">
        <v>6199</v>
      </c>
      <c r="I1802" t="s">
        <v>6199</v>
      </c>
      <c r="J1802" t="s">
        <v>6199</v>
      </c>
    </row>
    <row r="1803" spans="1:10" x14ac:dyDescent="0.25">
      <c r="A1803" s="24">
        <v>44044</v>
      </c>
      <c r="B1803" t="s">
        <v>232</v>
      </c>
      <c r="C1803" t="s">
        <v>2042</v>
      </c>
      <c r="D1803" t="s">
        <v>6199</v>
      </c>
      <c r="E1803">
        <v>1</v>
      </c>
      <c r="F1803" t="s">
        <v>6199</v>
      </c>
      <c r="G1803" t="s">
        <v>6199</v>
      </c>
      <c r="H1803" t="s">
        <v>6199</v>
      </c>
      <c r="I1803" t="s">
        <v>6199</v>
      </c>
      <c r="J1803" t="s">
        <v>6199</v>
      </c>
    </row>
    <row r="1804" spans="1:10" x14ac:dyDescent="0.25">
      <c r="A1804" s="24">
        <v>44075</v>
      </c>
      <c r="B1804" t="s">
        <v>232</v>
      </c>
      <c r="C1804" t="s">
        <v>2043</v>
      </c>
      <c r="D1804" t="s">
        <v>6199</v>
      </c>
      <c r="E1804">
        <v>1</v>
      </c>
      <c r="F1804" t="s">
        <v>6199</v>
      </c>
      <c r="G1804" t="s">
        <v>6199</v>
      </c>
      <c r="H1804" t="s">
        <v>6199</v>
      </c>
      <c r="I1804" t="s">
        <v>6199</v>
      </c>
      <c r="J1804" t="s">
        <v>6199</v>
      </c>
    </row>
    <row r="1805" spans="1:10" x14ac:dyDescent="0.25">
      <c r="A1805" s="24">
        <v>44075</v>
      </c>
      <c r="B1805" t="s">
        <v>232</v>
      </c>
      <c r="C1805" t="s">
        <v>2044</v>
      </c>
      <c r="D1805" t="s">
        <v>6199</v>
      </c>
      <c r="E1805">
        <v>1</v>
      </c>
      <c r="F1805" t="s">
        <v>6199</v>
      </c>
      <c r="G1805" t="s">
        <v>6199</v>
      </c>
      <c r="H1805" t="s">
        <v>6199</v>
      </c>
      <c r="I1805" t="s">
        <v>6199</v>
      </c>
      <c r="J1805" t="s">
        <v>6199</v>
      </c>
    </row>
    <row r="1806" spans="1:10" x14ac:dyDescent="0.25">
      <c r="A1806" s="24">
        <v>44075</v>
      </c>
      <c r="B1806" t="s">
        <v>232</v>
      </c>
      <c r="C1806" t="s">
        <v>2045</v>
      </c>
      <c r="D1806" t="s">
        <v>6199</v>
      </c>
      <c r="E1806">
        <v>1</v>
      </c>
      <c r="F1806" t="s">
        <v>6199</v>
      </c>
      <c r="G1806" t="s">
        <v>6199</v>
      </c>
      <c r="H1806" t="s">
        <v>6199</v>
      </c>
      <c r="I1806" t="s">
        <v>6199</v>
      </c>
      <c r="J1806" t="s">
        <v>6199</v>
      </c>
    </row>
    <row r="1807" spans="1:10" x14ac:dyDescent="0.25">
      <c r="A1807" s="24">
        <v>44105</v>
      </c>
      <c r="B1807" t="s">
        <v>232</v>
      </c>
      <c r="C1807" t="s">
        <v>2046</v>
      </c>
      <c r="D1807" t="s">
        <v>6199</v>
      </c>
      <c r="E1807">
        <v>1</v>
      </c>
      <c r="F1807" t="s">
        <v>6199</v>
      </c>
      <c r="G1807" t="s">
        <v>6199</v>
      </c>
      <c r="H1807" t="s">
        <v>6199</v>
      </c>
      <c r="I1807" t="s">
        <v>6199</v>
      </c>
      <c r="J1807" t="s">
        <v>6199</v>
      </c>
    </row>
    <row r="1808" spans="1:10" x14ac:dyDescent="0.25">
      <c r="A1808" s="24">
        <v>44136</v>
      </c>
      <c r="B1808" t="s">
        <v>232</v>
      </c>
      <c r="C1808" t="s">
        <v>2047</v>
      </c>
      <c r="D1808" t="s">
        <v>6199</v>
      </c>
      <c r="E1808">
        <v>1</v>
      </c>
      <c r="F1808" t="s">
        <v>6199</v>
      </c>
      <c r="G1808" t="s">
        <v>6199</v>
      </c>
      <c r="H1808" t="s">
        <v>6199</v>
      </c>
      <c r="I1808" t="s">
        <v>6199</v>
      </c>
      <c r="J1808" t="s">
        <v>6199</v>
      </c>
    </row>
    <row r="1809" spans="1:10" x14ac:dyDescent="0.25">
      <c r="A1809" s="24">
        <v>44166</v>
      </c>
      <c r="B1809" t="s">
        <v>232</v>
      </c>
      <c r="C1809" t="s">
        <v>2048</v>
      </c>
      <c r="D1809" t="s">
        <v>6199</v>
      </c>
      <c r="E1809">
        <v>1</v>
      </c>
      <c r="F1809" t="s">
        <v>6199</v>
      </c>
      <c r="G1809" t="s">
        <v>6199</v>
      </c>
      <c r="H1809" t="s">
        <v>6199</v>
      </c>
      <c r="I1809" t="s">
        <v>6199</v>
      </c>
      <c r="J1809" t="s">
        <v>6199</v>
      </c>
    </row>
    <row r="1810" spans="1:10" x14ac:dyDescent="0.25">
      <c r="A1810" s="24">
        <v>44197</v>
      </c>
      <c r="B1810" t="s">
        <v>232</v>
      </c>
      <c r="C1810" t="s">
        <v>2049</v>
      </c>
      <c r="D1810" t="s">
        <v>6199</v>
      </c>
      <c r="E1810">
        <v>1</v>
      </c>
      <c r="F1810" t="s">
        <v>6199</v>
      </c>
      <c r="G1810" t="s">
        <v>6199</v>
      </c>
      <c r="H1810" t="s">
        <v>6199</v>
      </c>
      <c r="I1810" t="s">
        <v>6199</v>
      </c>
      <c r="J1810" t="s">
        <v>6199</v>
      </c>
    </row>
    <row r="1811" spans="1:10" x14ac:dyDescent="0.25">
      <c r="A1811" s="24">
        <v>44228</v>
      </c>
      <c r="B1811" t="s">
        <v>232</v>
      </c>
      <c r="C1811" t="s">
        <v>2050</v>
      </c>
      <c r="D1811" t="s">
        <v>6199</v>
      </c>
      <c r="E1811">
        <v>1</v>
      </c>
      <c r="F1811" t="s">
        <v>6199</v>
      </c>
      <c r="G1811" t="s">
        <v>6199</v>
      </c>
      <c r="H1811" t="s">
        <v>6199</v>
      </c>
      <c r="I1811" t="s">
        <v>6199</v>
      </c>
      <c r="J1811" t="s">
        <v>6199</v>
      </c>
    </row>
    <row r="1812" spans="1:10" x14ac:dyDescent="0.25">
      <c r="A1812" s="24">
        <v>44256</v>
      </c>
      <c r="B1812" t="s">
        <v>232</v>
      </c>
      <c r="C1812" t="s">
        <v>2051</v>
      </c>
      <c r="D1812" t="s">
        <v>6199</v>
      </c>
      <c r="E1812">
        <v>1</v>
      </c>
      <c r="F1812" t="s">
        <v>6199</v>
      </c>
      <c r="G1812" t="s">
        <v>6199</v>
      </c>
      <c r="H1812" t="s">
        <v>6199</v>
      </c>
      <c r="I1812" t="s">
        <v>6199</v>
      </c>
      <c r="J1812" t="s">
        <v>6199</v>
      </c>
    </row>
    <row r="1813" spans="1:10" x14ac:dyDescent="0.25">
      <c r="A1813" s="24">
        <v>44287</v>
      </c>
      <c r="B1813" t="s">
        <v>232</v>
      </c>
      <c r="C1813" t="s">
        <v>2052</v>
      </c>
      <c r="D1813" t="s">
        <v>6199</v>
      </c>
      <c r="E1813">
        <v>1</v>
      </c>
      <c r="F1813" t="s">
        <v>6199</v>
      </c>
      <c r="G1813" t="s">
        <v>6199</v>
      </c>
      <c r="H1813" t="s">
        <v>6199</v>
      </c>
      <c r="I1813" t="s">
        <v>6199</v>
      </c>
      <c r="J1813" t="s">
        <v>6199</v>
      </c>
    </row>
    <row r="1814" spans="1:10" x14ac:dyDescent="0.25">
      <c r="A1814" s="24">
        <v>44317</v>
      </c>
      <c r="B1814" t="s">
        <v>232</v>
      </c>
      <c r="C1814" t="s">
        <v>2053</v>
      </c>
      <c r="D1814" t="s">
        <v>6199</v>
      </c>
      <c r="E1814">
        <v>1</v>
      </c>
      <c r="F1814" t="s">
        <v>6199</v>
      </c>
      <c r="G1814" t="s">
        <v>6199</v>
      </c>
      <c r="H1814" t="s">
        <v>6199</v>
      </c>
      <c r="I1814" t="s">
        <v>6199</v>
      </c>
      <c r="J1814" t="s">
        <v>6199</v>
      </c>
    </row>
    <row r="1815" spans="1:10" x14ac:dyDescent="0.25">
      <c r="A1815" s="24">
        <v>44348</v>
      </c>
      <c r="B1815" t="s">
        <v>232</v>
      </c>
      <c r="C1815" t="s">
        <v>2054</v>
      </c>
      <c r="D1815" t="s">
        <v>6199</v>
      </c>
      <c r="E1815">
        <v>1</v>
      </c>
      <c r="F1815" t="s">
        <v>6199</v>
      </c>
      <c r="G1815" t="s">
        <v>6199</v>
      </c>
      <c r="H1815" t="s">
        <v>6199</v>
      </c>
      <c r="I1815" t="s">
        <v>6199</v>
      </c>
      <c r="J1815" t="s">
        <v>6199</v>
      </c>
    </row>
    <row r="1816" spans="1:10" x14ac:dyDescent="0.25">
      <c r="A1816" s="24">
        <v>44378</v>
      </c>
      <c r="B1816" t="s">
        <v>232</v>
      </c>
      <c r="C1816" t="s">
        <v>2055</v>
      </c>
      <c r="D1816" t="s">
        <v>6199</v>
      </c>
      <c r="E1816">
        <v>1</v>
      </c>
      <c r="F1816" t="s">
        <v>6199</v>
      </c>
      <c r="G1816" t="s">
        <v>6199</v>
      </c>
      <c r="H1816" t="s">
        <v>6199</v>
      </c>
      <c r="I1816" t="s">
        <v>6199</v>
      </c>
      <c r="J1816" t="s">
        <v>6199</v>
      </c>
    </row>
    <row r="1817" spans="1:10" x14ac:dyDescent="0.25">
      <c r="A1817" s="24">
        <v>44409</v>
      </c>
      <c r="B1817" t="s">
        <v>232</v>
      </c>
      <c r="C1817" t="s">
        <v>2056</v>
      </c>
      <c r="D1817" t="s">
        <v>6199</v>
      </c>
      <c r="E1817">
        <v>1</v>
      </c>
      <c r="F1817" t="s">
        <v>6199</v>
      </c>
      <c r="G1817" t="s">
        <v>6199</v>
      </c>
      <c r="H1817" t="s">
        <v>6199</v>
      </c>
      <c r="I1817" t="s">
        <v>6199</v>
      </c>
      <c r="J1817" t="s">
        <v>6199</v>
      </c>
    </row>
    <row r="1818" spans="1:10" x14ac:dyDescent="0.25">
      <c r="A1818" s="24">
        <v>44440</v>
      </c>
      <c r="B1818" t="s">
        <v>232</v>
      </c>
      <c r="C1818" t="s">
        <v>2057</v>
      </c>
      <c r="D1818" t="s">
        <v>6199</v>
      </c>
      <c r="E1818">
        <v>1</v>
      </c>
      <c r="F1818" t="s">
        <v>6199</v>
      </c>
      <c r="G1818" t="s">
        <v>6199</v>
      </c>
      <c r="H1818" t="s">
        <v>6199</v>
      </c>
      <c r="I1818" t="s">
        <v>6199</v>
      </c>
      <c r="J1818" t="s">
        <v>6199</v>
      </c>
    </row>
    <row r="1819" spans="1:10" x14ac:dyDescent="0.25">
      <c r="A1819" s="24">
        <v>44470</v>
      </c>
      <c r="B1819" t="s">
        <v>232</v>
      </c>
      <c r="C1819" t="s">
        <v>2058</v>
      </c>
      <c r="D1819" t="s">
        <v>6199</v>
      </c>
      <c r="E1819">
        <v>1</v>
      </c>
      <c r="F1819" t="s">
        <v>6199</v>
      </c>
      <c r="G1819" t="s">
        <v>6199</v>
      </c>
      <c r="H1819" t="s">
        <v>6199</v>
      </c>
      <c r="I1819" t="s">
        <v>6199</v>
      </c>
      <c r="J1819" t="s">
        <v>6199</v>
      </c>
    </row>
    <row r="1820" spans="1:10" x14ac:dyDescent="0.25">
      <c r="A1820" s="24">
        <v>44501</v>
      </c>
      <c r="B1820" t="s">
        <v>232</v>
      </c>
      <c r="C1820" t="s">
        <v>2059</v>
      </c>
      <c r="D1820" t="s">
        <v>6199</v>
      </c>
      <c r="E1820">
        <v>1</v>
      </c>
      <c r="F1820" t="s">
        <v>6199</v>
      </c>
      <c r="G1820" t="s">
        <v>6199</v>
      </c>
      <c r="H1820" t="s">
        <v>6199</v>
      </c>
      <c r="I1820" t="s">
        <v>6199</v>
      </c>
      <c r="J1820" t="s">
        <v>6199</v>
      </c>
    </row>
    <row r="1821" spans="1:10" x14ac:dyDescent="0.25">
      <c r="A1821" s="24">
        <v>44531</v>
      </c>
      <c r="B1821" t="s">
        <v>232</v>
      </c>
      <c r="C1821" t="s">
        <v>2060</v>
      </c>
      <c r="D1821" t="s">
        <v>6199</v>
      </c>
      <c r="E1821">
        <v>1</v>
      </c>
      <c r="F1821" t="s">
        <v>6199</v>
      </c>
      <c r="G1821" t="s">
        <v>6199</v>
      </c>
      <c r="H1821" t="s">
        <v>6199</v>
      </c>
      <c r="I1821" t="s">
        <v>6199</v>
      </c>
      <c r="J1821" t="s">
        <v>6199</v>
      </c>
    </row>
    <row r="1822" spans="1:10" x14ac:dyDescent="0.25">
      <c r="A1822" s="24">
        <v>43831</v>
      </c>
      <c r="B1822" t="s">
        <v>232</v>
      </c>
      <c r="C1822" t="s">
        <v>2061</v>
      </c>
      <c r="D1822" t="s">
        <v>6199</v>
      </c>
      <c r="E1822">
        <v>1</v>
      </c>
      <c r="F1822" t="s">
        <v>6199</v>
      </c>
      <c r="G1822" t="s">
        <v>6199</v>
      </c>
      <c r="H1822" t="s">
        <v>6199</v>
      </c>
      <c r="I1822" t="s">
        <v>6199</v>
      </c>
      <c r="J1822" t="s">
        <v>6199</v>
      </c>
    </row>
    <row r="1823" spans="1:10" x14ac:dyDescent="0.25">
      <c r="A1823" s="24">
        <v>43831</v>
      </c>
      <c r="B1823" t="s">
        <v>232</v>
      </c>
      <c r="C1823" t="s">
        <v>2062</v>
      </c>
      <c r="D1823" t="s">
        <v>6199</v>
      </c>
      <c r="E1823">
        <v>1</v>
      </c>
      <c r="F1823" t="s">
        <v>6199</v>
      </c>
      <c r="G1823" t="s">
        <v>6199</v>
      </c>
      <c r="H1823" t="s">
        <v>6199</v>
      </c>
      <c r="I1823" t="s">
        <v>6199</v>
      </c>
      <c r="J1823" t="s">
        <v>6199</v>
      </c>
    </row>
    <row r="1824" spans="1:10" x14ac:dyDescent="0.25">
      <c r="A1824" s="24">
        <v>43497</v>
      </c>
      <c r="B1824" t="s">
        <v>232</v>
      </c>
      <c r="C1824" t="s">
        <v>2063</v>
      </c>
      <c r="D1824" t="s">
        <v>6199</v>
      </c>
      <c r="E1824">
        <v>1</v>
      </c>
      <c r="F1824" t="s">
        <v>6199</v>
      </c>
      <c r="G1824" t="s">
        <v>6199</v>
      </c>
      <c r="H1824" t="s">
        <v>6199</v>
      </c>
      <c r="I1824" t="s">
        <v>6199</v>
      </c>
      <c r="J1824" t="s">
        <v>6199</v>
      </c>
    </row>
    <row r="1825" spans="1:10" x14ac:dyDescent="0.25">
      <c r="A1825" s="24">
        <v>43497</v>
      </c>
      <c r="B1825" t="s">
        <v>232</v>
      </c>
      <c r="C1825" t="s">
        <v>2064</v>
      </c>
      <c r="D1825" t="s">
        <v>6199</v>
      </c>
      <c r="E1825">
        <v>1</v>
      </c>
      <c r="F1825" t="s">
        <v>6199</v>
      </c>
      <c r="G1825" t="s">
        <v>6199</v>
      </c>
      <c r="H1825" t="s">
        <v>6199</v>
      </c>
      <c r="I1825" t="s">
        <v>6199</v>
      </c>
      <c r="J1825" t="s">
        <v>6199</v>
      </c>
    </row>
    <row r="1826" spans="1:10" x14ac:dyDescent="0.25">
      <c r="A1826" s="24">
        <v>43525</v>
      </c>
      <c r="B1826" t="s">
        <v>232</v>
      </c>
      <c r="C1826" t="s">
        <v>2065</v>
      </c>
      <c r="D1826" t="s">
        <v>6199</v>
      </c>
      <c r="E1826">
        <v>1</v>
      </c>
      <c r="F1826" t="s">
        <v>6199</v>
      </c>
      <c r="G1826" t="s">
        <v>6199</v>
      </c>
      <c r="H1826" t="s">
        <v>6199</v>
      </c>
      <c r="I1826" t="s">
        <v>6199</v>
      </c>
      <c r="J1826" t="s">
        <v>6199</v>
      </c>
    </row>
    <row r="1827" spans="1:10" x14ac:dyDescent="0.25">
      <c r="A1827" s="24">
        <v>43525</v>
      </c>
      <c r="B1827" t="s">
        <v>232</v>
      </c>
      <c r="C1827" t="s">
        <v>2066</v>
      </c>
      <c r="D1827" t="s">
        <v>6199</v>
      </c>
      <c r="E1827">
        <v>1</v>
      </c>
      <c r="F1827" t="s">
        <v>6199</v>
      </c>
      <c r="G1827" t="s">
        <v>6199</v>
      </c>
      <c r="H1827" t="s">
        <v>6199</v>
      </c>
      <c r="I1827" t="s">
        <v>6199</v>
      </c>
      <c r="J1827" t="s">
        <v>6199</v>
      </c>
    </row>
    <row r="1828" spans="1:10" x14ac:dyDescent="0.25">
      <c r="A1828" s="24">
        <v>43556</v>
      </c>
      <c r="B1828" t="s">
        <v>232</v>
      </c>
      <c r="C1828" t="s">
        <v>2067</v>
      </c>
      <c r="D1828" t="s">
        <v>6199</v>
      </c>
      <c r="E1828">
        <v>1</v>
      </c>
      <c r="F1828" t="s">
        <v>6199</v>
      </c>
      <c r="G1828" t="s">
        <v>6199</v>
      </c>
      <c r="H1828" t="s">
        <v>6199</v>
      </c>
      <c r="I1828" t="s">
        <v>6199</v>
      </c>
      <c r="J1828" t="s">
        <v>6199</v>
      </c>
    </row>
    <row r="1829" spans="1:10" x14ac:dyDescent="0.25">
      <c r="A1829" s="24">
        <v>43556</v>
      </c>
      <c r="B1829" t="s">
        <v>232</v>
      </c>
      <c r="C1829" t="s">
        <v>2068</v>
      </c>
      <c r="D1829" t="s">
        <v>6199</v>
      </c>
      <c r="E1829">
        <v>1</v>
      </c>
      <c r="F1829" t="s">
        <v>6199</v>
      </c>
      <c r="G1829" t="s">
        <v>6199</v>
      </c>
      <c r="H1829" t="s">
        <v>6199</v>
      </c>
      <c r="I1829" t="s">
        <v>6199</v>
      </c>
      <c r="J1829" t="s">
        <v>6199</v>
      </c>
    </row>
    <row r="1830" spans="1:10" x14ac:dyDescent="0.25">
      <c r="A1830" s="24">
        <v>43586</v>
      </c>
      <c r="B1830" t="s">
        <v>232</v>
      </c>
      <c r="C1830" t="s">
        <v>2069</v>
      </c>
      <c r="D1830" t="s">
        <v>6199</v>
      </c>
      <c r="E1830">
        <v>1</v>
      </c>
      <c r="F1830" t="s">
        <v>6199</v>
      </c>
      <c r="G1830" t="s">
        <v>6199</v>
      </c>
      <c r="H1830" t="s">
        <v>6199</v>
      </c>
      <c r="I1830" t="s">
        <v>6199</v>
      </c>
      <c r="J1830" t="s">
        <v>6199</v>
      </c>
    </row>
    <row r="1831" spans="1:10" x14ac:dyDescent="0.25">
      <c r="A1831" s="24">
        <v>43586</v>
      </c>
      <c r="B1831" t="s">
        <v>232</v>
      </c>
      <c r="C1831" t="s">
        <v>2070</v>
      </c>
      <c r="D1831" t="s">
        <v>6199</v>
      </c>
      <c r="E1831">
        <v>1</v>
      </c>
      <c r="F1831" t="s">
        <v>6199</v>
      </c>
      <c r="G1831" t="s">
        <v>6199</v>
      </c>
      <c r="H1831" t="s">
        <v>6199</v>
      </c>
      <c r="I1831" t="s">
        <v>6199</v>
      </c>
      <c r="J1831" t="s">
        <v>6199</v>
      </c>
    </row>
    <row r="1832" spans="1:10" x14ac:dyDescent="0.25">
      <c r="A1832" s="24">
        <v>43617</v>
      </c>
      <c r="B1832" t="s">
        <v>232</v>
      </c>
      <c r="C1832" t="s">
        <v>2071</v>
      </c>
      <c r="D1832" t="s">
        <v>6199</v>
      </c>
      <c r="E1832">
        <v>1</v>
      </c>
      <c r="F1832" t="s">
        <v>6199</v>
      </c>
      <c r="G1832" t="s">
        <v>6199</v>
      </c>
      <c r="H1832" t="s">
        <v>6199</v>
      </c>
      <c r="I1832" t="s">
        <v>6199</v>
      </c>
      <c r="J1832" t="s">
        <v>6199</v>
      </c>
    </row>
    <row r="1833" spans="1:10" x14ac:dyDescent="0.25">
      <c r="A1833" s="24">
        <v>43617</v>
      </c>
      <c r="B1833" t="s">
        <v>232</v>
      </c>
      <c r="C1833" t="s">
        <v>2072</v>
      </c>
      <c r="D1833" t="s">
        <v>6199</v>
      </c>
      <c r="E1833">
        <v>1</v>
      </c>
      <c r="F1833" t="s">
        <v>6199</v>
      </c>
      <c r="G1833" t="s">
        <v>6199</v>
      </c>
      <c r="H1833" t="s">
        <v>6199</v>
      </c>
      <c r="I1833" t="s">
        <v>6199</v>
      </c>
      <c r="J1833" t="s">
        <v>6199</v>
      </c>
    </row>
    <row r="1834" spans="1:10" x14ac:dyDescent="0.25">
      <c r="A1834" s="24">
        <v>43647</v>
      </c>
      <c r="B1834" t="s">
        <v>232</v>
      </c>
      <c r="C1834" t="s">
        <v>2073</v>
      </c>
      <c r="D1834" t="s">
        <v>6199</v>
      </c>
      <c r="E1834">
        <v>1</v>
      </c>
      <c r="F1834" t="s">
        <v>6199</v>
      </c>
      <c r="G1834" t="s">
        <v>6199</v>
      </c>
      <c r="H1834" t="s">
        <v>6199</v>
      </c>
      <c r="I1834" t="s">
        <v>6199</v>
      </c>
      <c r="J1834" t="s">
        <v>6199</v>
      </c>
    </row>
    <row r="1835" spans="1:10" x14ac:dyDescent="0.25">
      <c r="A1835" s="24">
        <v>43647</v>
      </c>
      <c r="B1835" t="s">
        <v>232</v>
      </c>
      <c r="C1835" t="s">
        <v>2074</v>
      </c>
      <c r="D1835" t="s">
        <v>6199</v>
      </c>
      <c r="E1835">
        <v>1</v>
      </c>
      <c r="F1835" t="s">
        <v>6199</v>
      </c>
      <c r="G1835" t="s">
        <v>6199</v>
      </c>
      <c r="H1835" t="s">
        <v>6199</v>
      </c>
      <c r="I1835" t="s">
        <v>6199</v>
      </c>
      <c r="J1835" t="s">
        <v>6199</v>
      </c>
    </row>
    <row r="1836" spans="1:10" x14ac:dyDescent="0.25">
      <c r="A1836" s="24">
        <v>43647</v>
      </c>
      <c r="B1836" t="s">
        <v>232</v>
      </c>
      <c r="C1836" t="s">
        <v>2075</v>
      </c>
      <c r="D1836" t="s">
        <v>6199</v>
      </c>
      <c r="E1836">
        <v>1</v>
      </c>
      <c r="F1836" t="s">
        <v>6199</v>
      </c>
      <c r="G1836" t="s">
        <v>6199</v>
      </c>
      <c r="H1836" t="s">
        <v>6199</v>
      </c>
      <c r="I1836" t="s">
        <v>6199</v>
      </c>
      <c r="J1836" t="s">
        <v>6199</v>
      </c>
    </row>
    <row r="1837" spans="1:10" x14ac:dyDescent="0.25">
      <c r="A1837" s="24">
        <v>43678</v>
      </c>
      <c r="B1837" t="s">
        <v>232</v>
      </c>
      <c r="C1837" t="s">
        <v>2076</v>
      </c>
      <c r="D1837" t="s">
        <v>6199</v>
      </c>
      <c r="E1837">
        <v>1</v>
      </c>
      <c r="F1837" t="s">
        <v>6199</v>
      </c>
      <c r="G1837" t="s">
        <v>6199</v>
      </c>
      <c r="H1837" t="s">
        <v>6199</v>
      </c>
      <c r="I1837" t="s">
        <v>6199</v>
      </c>
      <c r="J1837" t="s">
        <v>6199</v>
      </c>
    </row>
    <row r="1838" spans="1:10" x14ac:dyDescent="0.25">
      <c r="A1838" s="24">
        <v>43678</v>
      </c>
      <c r="B1838" t="s">
        <v>232</v>
      </c>
      <c r="C1838" t="s">
        <v>2077</v>
      </c>
      <c r="D1838" t="s">
        <v>6199</v>
      </c>
      <c r="E1838">
        <v>1</v>
      </c>
      <c r="F1838" t="s">
        <v>6199</v>
      </c>
      <c r="G1838" t="s">
        <v>6199</v>
      </c>
      <c r="H1838" t="s">
        <v>6199</v>
      </c>
      <c r="I1838" t="s">
        <v>6199</v>
      </c>
      <c r="J1838" t="s">
        <v>6199</v>
      </c>
    </row>
    <row r="1839" spans="1:10" x14ac:dyDescent="0.25">
      <c r="A1839" s="24">
        <v>43678</v>
      </c>
      <c r="B1839" t="s">
        <v>232</v>
      </c>
      <c r="C1839" t="s">
        <v>2078</v>
      </c>
      <c r="D1839" t="s">
        <v>6199</v>
      </c>
      <c r="E1839">
        <v>1</v>
      </c>
      <c r="F1839" t="s">
        <v>6199</v>
      </c>
      <c r="G1839" t="s">
        <v>6199</v>
      </c>
      <c r="H1839" t="s">
        <v>6199</v>
      </c>
      <c r="I1839" t="s">
        <v>6199</v>
      </c>
      <c r="J1839" t="s">
        <v>6199</v>
      </c>
    </row>
    <row r="1840" spans="1:10" x14ac:dyDescent="0.25">
      <c r="A1840" s="24">
        <v>43709</v>
      </c>
      <c r="B1840" t="s">
        <v>232</v>
      </c>
      <c r="C1840" t="s">
        <v>2079</v>
      </c>
      <c r="D1840" t="s">
        <v>6199</v>
      </c>
      <c r="E1840">
        <v>1</v>
      </c>
      <c r="F1840" t="s">
        <v>6199</v>
      </c>
      <c r="G1840" t="s">
        <v>6199</v>
      </c>
      <c r="H1840" t="s">
        <v>6199</v>
      </c>
      <c r="I1840" t="s">
        <v>6199</v>
      </c>
      <c r="J1840" t="s">
        <v>6199</v>
      </c>
    </row>
    <row r="1841" spans="1:10" x14ac:dyDescent="0.25">
      <c r="A1841" s="24">
        <v>43709</v>
      </c>
      <c r="B1841" t="s">
        <v>232</v>
      </c>
      <c r="C1841" t="s">
        <v>2080</v>
      </c>
      <c r="D1841" t="s">
        <v>6199</v>
      </c>
      <c r="E1841">
        <v>1</v>
      </c>
      <c r="F1841" t="s">
        <v>6199</v>
      </c>
      <c r="G1841" t="s">
        <v>6199</v>
      </c>
      <c r="H1841" t="s">
        <v>6199</v>
      </c>
      <c r="I1841" t="s">
        <v>6199</v>
      </c>
      <c r="J1841" t="s">
        <v>6199</v>
      </c>
    </row>
    <row r="1842" spans="1:10" x14ac:dyDescent="0.25">
      <c r="A1842" s="24">
        <v>43709</v>
      </c>
      <c r="B1842" t="s">
        <v>232</v>
      </c>
      <c r="C1842" t="s">
        <v>2081</v>
      </c>
      <c r="D1842" t="s">
        <v>6199</v>
      </c>
      <c r="E1842">
        <v>1</v>
      </c>
      <c r="F1842" t="s">
        <v>6199</v>
      </c>
      <c r="G1842" t="s">
        <v>6199</v>
      </c>
      <c r="H1842" t="s">
        <v>6199</v>
      </c>
      <c r="I1842" t="s">
        <v>6199</v>
      </c>
      <c r="J1842" t="s">
        <v>6199</v>
      </c>
    </row>
    <row r="1843" spans="1:10" x14ac:dyDescent="0.25">
      <c r="A1843" s="24">
        <v>43739</v>
      </c>
      <c r="B1843" t="s">
        <v>232</v>
      </c>
      <c r="C1843" t="s">
        <v>2082</v>
      </c>
      <c r="D1843" t="s">
        <v>6199</v>
      </c>
      <c r="E1843">
        <v>1</v>
      </c>
      <c r="F1843" t="s">
        <v>6199</v>
      </c>
      <c r="G1843" t="s">
        <v>6199</v>
      </c>
      <c r="H1843" t="s">
        <v>6199</v>
      </c>
      <c r="I1843" t="s">
        <v>6199</v>
      </c>
      <c r="J1843" t="s">
        <v>6199</v>
      </c>
    </row>
    <row r="1844" spans="1:10" x14ac:dyDescent="0.25">
      <c r="A1844" s="24">
        <v>43770</v>
      </c>
      <c r="B1844" t="s">
        <v>232</v>
      </c>
      <c r="C1844" t="s">
        <v>2083</v>
      </c>
      <c r="D1844" t="s">
        <v>6199</v>
      </c>
      <c r="E1844">
        <v>1</v>
      </c>
      <c r="F1844" t="s">
        <v>6199</v>
      </c>
      <c r="G1844" t="s">
        <v>6199</v>
      </c>
      <c r="H1844" t="s">
        <v>6199</v>
      </c>
      <c r="I1844" t="s">
        <v>6199</v>
      </c>
      <c r="J1844" t="s">
        <v>6199</v>
      </c>
    </row>
    <row r="1845" spans="1:10" x14ac:dyDescent="0.25">
      <c r="A1845" s="24">
        <v>43800</v>
      </c>
      <c r="B1845" t="s">
        <v>232</v>
      </c>
      <c r="C1845" t="s">
        <v>2084</v>
      </c>
      <c r="D1845" t="s">
        <v>6199</v>
      </c>
      <c r="E1845">
        <v>1</v>
      </c>
      <c r="F1845" t="s">
        <v>6199</v>
      </c>
      <c r="G1845" t="s">
        <v>6199</v>
      </c>
      <c r="H1845" t="s">
        <v>6199</v>
      </c>
      <c r="I1845" t="s">
        <v>6199</v>
      </c>
      <c r="J1845" t="s">
        <v>6199</v>
      </c>
    </row>
    <row r="1846" spans="1:10" x14ac:dyDescent="0.25">
      <c r="A1846" s="24">
        <v>43466</v>
      </c>
      <c r="B1846" t="s">
        <v>232</v>
      </c>
      <c r="C1846" t="s">
        <v>2085</v>
      </c>
      <c r="D1846" t="s">
        <v>6199</v>
      </c>
      <c r="E1846">
        <v>1</v>
      </c>
      <c r="F1846" t="s">
        <v>6199</v>
      </c>
      <c r="G1846" t="s">
        <v>6199</v>
      </c>
      <c r="H1846" t="s">
        <v>6199</v>
      </c>
      <c r="I1846" t="s">
        <v>6199</v>
      </c>
      <c r="J1846" t="s">
        <v>6199</v>
      </c>
    </row>
    <row r="1847" spans="1:10" x14ac:dyDescent="0.25">
      <c r="A1847" s="24">
        <v>43466</v>
      </c>
      <c r="B1847" t="s">
        <v>232</v>
      </c>
      <c r="C1847" t="s">
        <v>2086</v>
      </c>
      <c r="D1847" t="s">
        <v>6199</v>
      </c>
      <c r="E1847">
        <v>1</v>
      </c>
      <c r="F1847" t="s">
        <v>6199</v>
      </c>
      <c r="G1847" t="s">
        <v>6199</v>
      </c>
      <c r="H1847" t="s">
        <v>6199</v>
      </c>
      <c r="I1847" t="s">
        <v>6199</v>
      </c>
      <c r="J1847" t="s">
        <v>6199</v>
      </c>
    </row>
    <row r="1848" spans="1:10" x14ac:dyDescent="0.25">
      <c r="A1848" s="24">
        <v>43831</v>
      </c>
      <c r="B1848" t="s">
        <v>232</v>
      </c>
      <c r="C1848" t="s">
        <v>2087</v>
      </c>
      <c r="D1848" t="s">
        <v>6199</v>
      </c>
      <c r="E1848">
        <v>1</v>
      </c>
      <c r="F1848" t="s">
        <v>6199</v>
      </c>
      <c r="G1848" t="s">
        <v>6199</v>
      </c>
      <c r="H1848" t="s">
        <v>6199</v>
      </c>
      <c r="I1848" t="s">
        <v>6199</v>
      </c>
      <c r="J1848" t="s">
        <v>6199</v>
      </c>
    </row>
    <row r="1849" spans="1:10" x14ac:dyDescent="0.25">
      <c r="A1849" s="24">
        <v>43831</v>
      </c>
      <c r="B1849" t="s">
        <v>232</v>
      </c>
      <c r="C1849" t="s">
        <v>2088</v>
      </c>
      <c r="D1849" t="s">
        <v>6199</v>
      </c>
      <c r="E1849">
        <v>1</v>
      </c>
      <c r="F1849" t="s">
        <v>6199</v>
      </c>
      <c r="G1849" t="s">
        <v>6199</v>
      </c>
      <c r="H1849" t="s">
        <v>6199</v>
      </c>
      <c r="I1849" t="s">
        <v>6199</v>
      </c>
      <c r="J1849" t="s">
        <v>6199</v>
      </c>
    </row>
    <row r="1850" spans="1:10" x14ac:dyDescent="0.25">
      <c r="A1850" s="24">
        <v>43862</v>
      </c>
      <c r="B1850" t="s">
        <v>232</v>
      </c>
      <c r="C1850" t="s">
        <v>2089</v>
      </c>
      <c r="D1850" t="s">
        <v>6199</v>
      </c>
      <c r="E1850">
        <v>1</v>
      </c>
      <c r="F1850" t="s">
        <v>6199</v>
      </c>
      <c r="G1850" t="s">
        <v>6199</v>
      </c>
      <c r="H1850" t="s">
        <v>6199</v>
      </c>
      <c r="I1850" t="s">
        <v>6199</v>
      </c>
      <c r="J1850" t="s">
        <v>6199</v>
      </c>
    </row>
    <row r="1851" spans="1:10" x14ac:dyDescent="0.25">
      <c r="A1851" s="24">
        <v>43862</v>
      </c>
      <c r="B1851" t="s">
        <v>232</v>
      </c>
      <c r="C1851" t="s">
        <v>2090</v>
      </c>
      <c r="D1851" t="s">
        <v>6199</v>
      </c>
      <c r="E1851">
        <v>1</v>
      </c>
      <c r="F1851" t="s">
        <v>6199</v>
      </c>
      <c r="G1851" t="s">
        <v>6199</v>
      </c>
      <c r="H1851" t="s">
        <v>6199</v>
      </c>
      <c r="I1851" t="s">
        <v>6199</v>
      </c>
      <c r="J1851" t="s">
        <v>6199</v>
      </c>
    </row>
    <row r="1852" spans="1:10" x14ac:dyDescent="0.25">
      <c r="A1852" s="24">
        <v>43891</v>
      </c>
      <c r="B1852" t="s">
        <v>232</v>
      </c>
      <c r="C1852" t="s">
        <v>2091</v>
      </c>
      <c r="D1852" t="s">
        <v>6199</v>
      </c>
      <c r="E1852">
        <v>1</v>
      </c>
      <c r="F1852" t="s">
        <v>6199</v>
      </c>
      <c r="G1852" t="s">
        <v>6199</v>
      </c>
      <c r="H1852" t="s">
        <v>6199</v>
      </c>
      <c r="I1852" t="s">
        <v>6199</v>
      </c>
      <c r="J1852" t="s">
        <v>6199</v>
      </c>
    </row>
    <row r="1853" spans="1:10" x14ac:dyDescent="0.25">
      <c r="A1853" s="24">
        <v>43891</v>
      </c>
      <c r="B1853" t="s">
        <v>232</v>
      </c>
      <c r="C1853" t="s">
        <v>2092</v>
      </c>
      <c r="D1853" t="s">
        <v>6199</v>
      </c>
      <c r="E1853">
        <v>1</v>
      </c>
      <c r="F1853" t="s">
        <v>6199</v>
      </c>
      <c r="G1853" t="s">
        <v>6199</v>
      </c>
      <c r="H1853" t="s">
        <v>6199</v>
      </c>
      <c r="I1853" t="s">
        <v>6199</v>
      </c>
      <c r="J1853" t="s">
        <v>6199</v>
      </c>
    </row>
    <row r="1854" spans="1:10" x14ac:dyDescent="0.25">
      <c r="A1854" s="24">
        <v>43922</v>
      </c>
      <c r="B1854" t="s">
        <v>232</v>
      </c>
      <c r="C1854" t="s">
        <v>2093</v>
      </c>
      <c r="D1854" t="s">
        <v>6199</v>
      </c>
      <c r="E1854">
        <v>1</v>
      </c>
      <c r="F1854" t="s">
        <v>6199</v>
      </c>
      <c r="G1854" t="s">
        <v>6199</v>
      </c>
      <c r="H1854" t="s">
        <v>6199</v>
      </c>
      <c r="I1854" t="s">
        <v>6199</v>
      </c>
      <c r="J1854" t="s">
        <v>6199</v>
      </c>
    </row>
    <row r="1855" spans="1:10" x14ac:dyDescent="0.25">
      <c r="A1855" s="24">
        <v>43922</v>
      </c>
      <c r="B1855" t="s">
        <v>232</v>
      </c>
      <c r="C1855" t="s">
        <v>2094</v>
      </c>
      <c r="D1855" t="s">
        <v>6199</v>
      </c>
      <c r="E1855">
        <v>1</v>
      </c>
      <c r="F1855" t="s">
        <v>6199</v>
      </c>
      <c r="G1855" t="s">
        <v>6199</v>
      </c>
      <c r="H1855" t="s">
        <v>6199</v>
      </c>
      <c r="I1855" t="s">
        <v>6199</v>
      </c>
      <c r="J1855" t="s">
        <v>6199</v>
      </c>
    </row>
    <row r="1856" spans="1:10" x14ac:dyDescent="0.25">
      <c r="A1856" s="24">
        <v>43952</v>
      </c>
      <c r="B1856" t="s">
        <v>232</v>
      </c>
      <c r="C1856" t="s">
        <v>2095</v>
      </c>
      <c r="D1856" t="s">
        <v>6199</v>
      </c>
      <c r="E1856">
        <v>1</v>
      </c>
      <c r="F1856" t="s">
        <v>6199</v>
      </c>
      <c r="G1856" t="s">
        <v>6199</v>
      </c>
      <c r="H1856" t="s">
        <v>6199</v>
      </c>
      <c r="I1856" t="s">
        <v>6199</v>
      </c>
      <c r="J1856" t="s">
        <v>6199</v>
      </c>
    </row>
    <row r="1857" spans="1:10" x14ac:dyDescent="0.25">
      <c r="A1857" s="24">
        <v>43952</v>
      </c>
      <c r="B1857" t="s">
        <v>232</v>
      </c>
      <c r="C1857" t="s">
        <v>2096</v>
      </c>
      <c r="D1857" t="s">
        <v>6199</v>
      </c>
      <c r="E1857">
        <v>1</v>
      </c>
      <c r="F1857" t="s">
        <v>6199</v>
      </c>
      <c r="G1857" t="s">
        <v>6199</v>
      </c>
      <c r="H1857" t="s">
        <v>6199</v>
      </c>
      <c r="I1857" t="s">
        <v>6199</v>
      </c>
      <c r="J1857" t="s">
        <v>6199</v>
      </c>
    </row>
    <row r="1858" spans="1:10" x14ac:dyDescent="0.25">
      <c r="A1858" s="24">
        <v>43983</v>
      </c>
      <c r="B1858" t="s">
        <v>232</v>
      </c>
      <c r="C1858" t="s">
        <v>2097</v>
      </c>
      <c r="D1858" t="s">
        <v>6199</v>
      </c>
      <c r="E1858">
        <v>1</v>
      </c>
      <c r="F1858" t="s">
        <v>6199</v>
      </c>
      <c r="G1858" t="s">
        <v>6199</v>
      </c>
      <c r="H1858" t="s">
        <v>6199</v>
      </c>
      <c r="I1858" t="s">
        <v>6199</v>
      </c>
      <c r="J1858" t="s">
        <v>6199</v>
      </c>
    </row>
    <row r="1859" spans="1:10" x14ac:dyDescent="0.25">
      <c r="A1859" s="24">
        <v>43983</v>
      </c>
      <c r="B1859" t="s">
        <v>232</v>
      </c>
      <c r="C1859" t="s">
        <v>2098</v>
      </c>
      <c r="D1859" t="s">
        <v>6199</v>
      </c>
      <c r="E1859">
        <v>1</v>
      </c>
      <c r="F1859" t="s">
        <v>6199</v>
      </c>
      <c r="G1859" t="s">
        <v>6199</v>
      </c>
      <c r="H1859" t="s">
        <v>6199</v>
      </c>
      <c r="I1859" t="s">
        <v>6199</v>
      </c>
      <c r="J1859" t="s">
        <v>6199</v>
      </c>
    </row>
    <row r="1860" spans="1:10" x14ac:dyDescent="0.25">
      <c r="A1860" s="24">
        <v>44013</v>
      </c>
      <c r="B1860" t="s">
        <v>232</v>
      </c>
      <c r="C1860" t="s">
        <v>2099</v>
      </c>
      <c r="D1860" t="s">
        <v>6199</v>
      </c>
      <c r="E1860">
        <v>1</v>
      </c>
      <c r="F1860" t="s">
        <v>6199</v>
      </c>
      <c r="G1860" t="s">
        <v>6199</v>
      </c>
      <c r="H1860" t="s">
        <v>6199</v>
      </c>
      <c r="I1860" t="s">
        <v>6199</v>
      </c>
      <c r="J1860" t="s">
        <v>6199</v>
      </c>
    </row>
    <row r="1861" spans="1:10" x14ac:dyDescent="0.25">
      <c r="A1861" s="24">
        <v>44013</v>
      </c>
      <c r="B1861" t="s">
        <v>232</v>
      </c>
      <c r="C1861" t="s">
        <v>2100</v>
      </c>
      <c r="D1861" t="s">
        <v>6199</v>
      </c>
      <c r="E1861">
        <v>1</v>
      </c>
      <c r="F1861" t="s">
        <v>6199</v>
      </c>
      <c r="G1861" t="s">
        <v>6199</v>
      </c>
      <c r="H1861" t="s">
        <v>6199</v>
      </c>
      <c r="I1861" t="s">
        <v>6199</v>
      </c>
      <c r="J1861" t="s">
        <v>6199</v>
      </c>
    </row>
    <row r="1862" spans="1:10" x14ac:dyDescent="0.25">
      <c r="A1862" s="24">
        <v>44044</v>
      </c>
      <c r="B1862" t="s">
        <v>232</v>
      </c>
      <c r="C1862" t="s">
        <v>2101</v>
      </c>
      <c r="D1862" t="s">
        <v>6199</v>
      </c>
      <c r="E1862">
        <v>1</v>
      </c>
      <c r="F1862" t="s">
        <v>6199</v>
      </c>
      <c r="G1862" t="s">
        <v>6199</v>
      </c>
      <c r="H1862" t="s">
        <v>6199</v>
      </c>
      <c r="I1862" t="s">
        <v>6199</v>
      </c>
      <c r="J1862" t="s">
        <v>6199</v>
      </c>
    </row>
    <row r="1863" spans="1:10" x14ac:dyDescent="0.25">
      <c r="A1863" s="24">
        <v>44044</v>
      </c>
      <c r="B1863" t="s">
        <v>232</v>
      </c>
      <c r="C1863" t="s">
        <v>2102</v>
      </c>
      <c r="D1863" t="s">
        <v>6199</v>
      </c>
      <c r="E1863">
        <v>1</v>
      </c>
      <c r="F1863" t="s">
        <v>6199</v>
      </c>
      <c r="G1863" t="s">
        <v>6199</v>
      </c>
      <c r="H1863" t="s">
        <v>6199</v>
      </c>
      <c r="I1863" t="s">
        <v>6199</v>
      </c>
      <c r="J1863" t="s">
        <v>6199</v>
      </c>
    </row>
    <row r="1864" spans="1:10" x14ac:dyDescent="0.25">
      <c r="A1864" s="24">
        <v>44044</v>
      </c>
      <c r="B1864" t="s">
        <v>232</v>
      </c>
      <c r="C1864" t="s">
        <v>2103</v>
      </c>
      <c r="D1864" t="s">
        <v>6199</v>
      </c>
      <c r="E1864">
        <v>1</v>
      </c>
      <c r="F1864" t="s">
        <v>6199</v>
      </c>
      <c r="G1864" t="s">
        <v>6199</v>
      </c>
      <c r="H1864" t="s">
        <v>6199</v>
      </c>
      <c r="I1864" t="s">
        <v>6199</v>
      </c>
      <c r="J1864" t="s">
        <v>6199</v>
      </c>
    </row>
    <row r="1865" spans="1:10" x14ac:dyDescent="0.25">
      <c r="A1865" s="24">
        <v>44075</v>
      </c>
      <c r="B1865" t="s">
        <v>232</v>
      </c>
      <c r="C1865" t="s">
        <v>2104</v>
      </c>
      <c r="D1865" t="s">
        <v>6199</v>
      </c>
      <c r="E1865">
        <v>1</v>
      </c>
      <c r="F1865" t="s">
        <v>6199</v>
      </c>
      <c r="G1865" t="s">
        <v>6199</v>
      </c>
      <c r="H1865" t="s">
        <v>6199</v>
      </c>
      <c r="I1865" t="s">
        <v>6199</v>
      </c>
      <c r="J1865" t="s">
        <v>6199</v>
      </c>
    </row>
    <row r="1866" spans="1:10" x14ac:dyDescent="0.25">
      <c r="A1866" s="24">
        <v>44075</v>
      </c>
      <c r="B1866" t="s">
        <v>232</v>
      </c>
      <c r="C1866" t="s">
        <v>2105</v>
      </c>
      <c r="D1866" t="s">
        <v>6199</v>
      </c>
      <c r="E1866">
        <v>1</v>
      </c>
      <c r="F1866" t="s">
        <v>6199</v>
      </c>
      <c r="G1866" t="s">
        <v>6199</v>
      </c>
      <c r="H1866" t="s">
        <v>6199</v>
      </c>
      <c r="I1866" t="s">
        <v>6199</v>
      </c>
      <c r="J1866" t="s">
        <v>6199</v>
      </c>
    </row>
    <row r="1867" spans="1:10" x14ac:dyDescent="0.25">
      <c r="A1867" s="24">
        <v>44075</v>
      </c>
      <c r="B1867" t="s">
        <v>232</v>
      </c>
      <c r="C1867" t="s">
        <v>2106</v>
      </c>
      <c r="D1867" t="s">
        <v>6199</v>
      </c>
      <c r="E1867">
        <v>1</v>
      </c>
      <c r="F1867" t="s">
        <v>6199</v>
      </c>
      <c r="G1867" t="s">
        <v>6199</v>
      </c>
      <c r="H1867" t="s">
        <v>6199</v>
      </c>
      <c r="I1867" t="s">
        <v>6199</v>
      </c>
      <c r="J1867" t="s">
        <v>6199</v>
      </c>
    </row>
    <row r="1868" spans="1:10" x14ac:dyDescent="0.25">
      <c r="A1868" s="24">
        <v>44105</v>
      </c>
      <c r="B1868" t="s">
        <v>232</v>
      </c>
      <c r="C1868" t="s">
        <v>2107</v>
      </c>
      <c r="D1868" t="s">
        <v>6199</v>
      </c>
      <c r="E1868">
        <v>1</v>
      </c>
      <c r="F1868" t="s">
        <v>6199</v>
      </c>
      <c r="G1868" t="s">
        <v>6199</v>
      </c>
      <c r="H1868" t="s">
        <v>6199</v>
      </c>
      <c r="I1868" t="s">
        <v>6199</v>
      </c>
      <c r="J1868" t="s">
        <v>6199</v>
      </c>
    </row>
    <row r="1869" spans="1:10" x14ac:dyDescent="0.25">
      <c r="A1869" s="24">
        <v>44105</v>
      </c>
      <c r="B1869" t="s">
        <v>232</v>
      </c>
      <c r="C1869" t="s">
        <v>2108</v>
      </c>
      <c r="D1869" t="s">
        <v>6199</v>
      </c>
      <c r="E1869">
        <v>1</v>
      </c>
      <c r="F1869" t="s">
        <v>6199</v>
      </c>
      <c r="G1869" t="s">
        <v>6199</v>
      </c>
      <c r="H1869" t="s">
        <v>6199</v>
      </c>
      <c r="I1869" t="s">
        <v>6199</v>
      </c>
      <c r="J1869" t="s">
        <v>6199</v>
      </c>
    </row>
    <row r="1870" spans="1:10" x14ac:dyDescent="0.25">
      <c r="A1870" s="24">
        <v>44105</v>
      </c>
      <c r="B1870" t="s">
        <v>232</v>
      </c>
      <c r="C1870" t="s">
        <v>2109</v>
      </c>
      <c r="D1870" t="s">
        <v>6199</v>
      </c>
      <c r="E1870">
        <v>1</v>
      </c>
      <c r="F1870" t="s">
        <v>6199</v>
      </c>
      <c r="G1870" t="s">
        <v>6199</v>
      </c>
      <c r="H1870" t="s">
        <v>6199</v>
      </c>
      <c r="I1870" t="s">
        <v>6199</v>
      </c>
      <c r="J1870" t="s">
        <v>6199</v>
      </c>
    </row>
    <row r="1871" spans="1:10" x14ac:dyDescent="0.25">
      <c r="A1871" s="24">
        <v>44136</v>
      </c>
      <c r="B1871" t="s">
        <v>232</v>
      </c>
      <c r="C1871" t="s">
        <v>2110</v>
      </c>
      <c r="D1871" t="s">
        <v>6199</v>
      </c>
      <c r="E1871">
        <v>1</v>
      </c>
      <c r="F1871" t="s">
        <v>6199</v>
      </c>
      <c r="G1871" t="s">
        <v>6199</v>
      </c>
      <c r="H1871" t="s">
        <v>6199</v>
      </c>
      <c r="I1871" t="s">
        <v>6199</v>
      </c>
      <c r="J1871" t="s">
        <v>6199</v>
      </c>
    </row>
    <row r="1872" spans="1:10" x14ac:dyDescent="0.25">
      <c r="A1872" s="24">
        <v>44136</v>
      </c>
      <c r="B1872" t="s">
        <v>232</v>
      </c>
      <c r="C1872" t="s">
        <v>2111</v>
      </c>
      <c r="D1872" t="s">
        <v>6199</v>
      </c>
      <c r="E1872">
        <v>1</v>
      </c>
      <c r="F1872" t="s">
        <v>6199</v>
      </c>
      <c r="G1872" t="s">
        <v>6199</v>
      </c>
      <c r="H1872" t="s">
        <v>6199</v>
      </c>
      <c r="I1872" t="s">
        <v>6199</v>
      </c>
      <c r="J1872" t="s">
        <v>6199</v>
      </c>
    </row>
    <row r="1873" spans="1:10" x14ac:dyDescent="0.25">
      <c r="A1873" s="24">
        <v>44136</v>
      </c>
      <c r="B1873" t="s">
        <v>232</v>
      </c>
      <c r="C1873" t="s">
        <v>2112</v>
      </c>
      <c r="D1873" t="s">
        <v>6199</v>
      </c>
      <c r="E1873">
        <v>1</v>
      </c>
      <c r="F1873" t="s">
        <v>6199</v>
      </c>
      <c r="G1873" t="s">
        <v>6199</v>
      </c>
      <c r="H1873" t="s">
        <v>6199</v>
      </c>
      <c r="I1873" t="s">
        <v>6199</v>
      </c>
      <c r="J1873" t="s">
        <v>6199</v>
      </c>
    </row>
    <row r="1874" spans="1:10" x14ac:dyDescent="0.25">
      <c r="A1874" s="24">
        <v>44166</v>
      </c>
      <c r="B1874" t="s">
        <v>232</v>
      </c>
      <c r="C1874" t="s">
        <v>2113</v>
      </c>
      <c r="D1874" t="s">
        <v>6199</v>
      </c>
      <c r="E1874">
        <v>1</v>
      </c>
      <c r="F1874" t="s">
        <v>6199</v>
      </c>
      <c r="G1874" t="s">
        <v>6199</v>
      </c>
      <c r="H1874" t="s">
        <v>6199</v>
      </c>
      <c r="I1874" t="s">
        <v>6199</v>
      </c>
      <c r="J1874" t="s">
        <v>6199</v>
      </c>
    </row>
    <row r="1875" spans="1:10" x14ac:dyDescent="0.25">
      <c r="A1875" s="24">
        <v>44166</v>
      </c>
      <c r="B1875" t="s">
        <v>232</v>
      </c>
      <c r="C1875" t="s">
        <v>2114</v>
      </c>
      <c r="D1875" t="s">
        <v>6199</v>
      </c>
      <c r="E1875">
        <v>1</v>
      </c>
      <c r="F1875" t="s">
        <v>6199</v>
      </c>
      <c r="G1875" t="s">
        <v>6199</v>
      </c>
      <c r="H1875" t="s">
        <v>6199</v>
      </c>
      <c r="I1875" t="s">
        <v>6199</v>
      </c>
      <c r="J1875" t="s">
        <v>6199</v>
      </c>
    </row>
    <row r="1876" spans="1:10" x14ac:dyDescent="0.25">
      <c r="A1876" s="24">
        <v>44166</v>
      </c>
      <c r="B1876" t="s">
        <v>232</v>
      </c>
      <c r="C1876" t="s">
        <v>2115</v>
      </c>
      <c r="D1876" t="s">
        <v>6199</v>
      </c>
      <c r="E1876">
        <v>1</v>
      </c>
      <c r="F1876" t="s">
        <v>6199</v>
      </c>
      <c r="G1876" t="s">
        <v>6199</v>
      </c>
      <c r="H1876" t="s">
        <v>6199</v>
      </c>
      <c r="I1876" t="s">
        <v>6199</v>
      </c>
      <c r="J1876" t="s">
        <v>6199</v>
      </c>
    </row>
    <row r="1877" spans="1:10" x14ac:dyDescent="0.25">
      <c r="A1877" s="24">
        <v>44197</v>
      </c>
      <c r="B1877" t="s">
        <v>232</v>
      </c>
      <c r="C1877" t="s">
        <v>2116</v>
      </c>
      <c r="D1877" t="s">
        <v>6199</v>
      </c>
      <c r="E1877">
        <v>1</v>
      </c>
      <c r="F1877" t="s">
        <v>6199</v>
      </c>
      <c r="G1877" t="s">
        <v>6199</v>
      </c>
      <c r="H1877" t="s">
        <v>6199</v>
      </c>
      <c r="I1877" t="s">
        <v>6199</v>
      </c>
      <c r="J1877" t="s">
        <v>6199</v>
      </c>
    </row>
    <row r="1878" spans="1:10" x14ac:dyDescent="0.25">
      <c r="A1878" s="24">
        <v>44197</v>
      </c>
      <c r="B1878" t="s">
        <v>232</v>
      </c>
      <c r="C1878" t="s">
        <v>2117</v>
      </c>
      <c r="D1878" t="s">
        <v>6199</v>
      </c>
      <c r="E1878">
        <v>1</v>
      </c>
      <c r="F1878" t="s">
        <v>6199</v>
      </c>
      <c r="G1878" t="s">
        <v>6199</v>
      </c>
      <c r="H1878" t="s">
        <v>6199</v>
      </c>
      <c r="I1878" t="s">
        <v>6199</v>
      </c>
      <c r="J1878" t="s">
        <v>6199</v>
      </c>
    </row>
    <row r="1879" spans="1:10" x14ac:dyDescent="0.25">
      <c r="A1879" s="24">
        <v>44197</v>
      </c>
      <c r="B1879" t="s">
        <v>232</v>
      </c>
      <c r="C1879" t="s">
        <v>2118</v>
      </c>
      <c r="D1879" t="s">
        <v>6199</v>
      </c>
      <c r="E1879">
        <v>1</v>
      </c>
      <c r="F1879" t="s">
        <v>6199</v>
      </c>
      <c r="G1879" t="s">
        <v>6199</v>
      </c>
      <c r="H1879" t="s">
        <v>6199</v>
      </c>
      <c r="I1879" t="s">
        <v>6199</v>
      </c>
      <c r="J1879" t="s">
        <v>6199</v>
      </c>
    </row>
    <row r="1880" spans="1:10" x14ac:dyDescent="0.25">
      <c r="A1880" s="24">
        <v>44228</v>
      </c>
      <c r="B1880" t="s">
        <v>232</v>
      </c>
      <c r="C1880" t="s">
        <v>2119</v>
      </c>
      <c r="D1880" t="s">
        <v>6199</v>
      </c>
      <c r="E1880">
        <v>1</v>
      </c>
      <c r="F1880" t="s">
        <v>6199</v>
      </c>
      <c r="G1880" t="s">
        <v>6199</v>
      </c>
      <c r="H1880" t="s">
        <v>6199</v>
      </c>
      <c r="I1880" t="s">
        <v>6199</v>
      </c>
      <c r="J1880" t="s">
        <v>6199</v>
      </c>
    </row>
    <row r="1881" spans="1:10" x14ac:dyDescent="0.25">
      <c r="A1881" s="24">
        <v>44228</v>
      </c>
      <c r="B1881" t="s">
        <v>232</v>
      </c>
      <c r="C1881" t="s">
        <v>2120</v>
      </c>
      <c r="D1881" t="s">
        <v>6199</v>
      </c>
      <c r="E1881">
        <v>1</v>
      </c>
      <c r="F1881" t="s">
        <v>6199</v>
      </c>
      <c r="G1881" t="s">
        <v>6199</v>
      </c>
      <c r="H1881" t="s">
        <v>6199</v>
      </c>
      <c r="I1881" t="s">
        <v>6199</v>
      </c>
      <c r="J1881" t="s">
        <v>6199</v>
      </c>
    </row>
    <row r="1882" spans="1:10" x14ac:dyDescent="0.25">
      <c r="A1882" s="24">
        <v>44228</v>
      </c>
      <c r="B1882" t="s">
        <v>232</v>
      </c>
      <c r="C1882" t="s">
        <v>2121</v>
      </c>
      <c r="D1882" t="s">
        <v>6199</v>
      </c>
      <c r="E1882">
        <v>1</v>
      </c>
      <c r="F1882" t="s">
        <v>6199</v>
      </c>
      <c r="G1882" t="s">
        <v>6199</v>
      </c>
      <c r="H1882" t="s">
        <v>6199</v>
      </c>
      <c r="I1882" t="s">
        <v>6199</v>
      </c>
      <c r="J1882" t="s">
        <v>6199</v>
      </c>
    </row>
    <row r="1883" spans="1:10" x14ac:dyDescent="0.25">
      <c r="A1883" s="24">
        <v>44256</v>
      </c>
      <c r="B1883" t="s">
        <v>232</v>
      </c>
      <c r="C1883" t="s">
        <v>2122</v>
      </c>
      <c r="D1883" t="s">
        <v>6199</v>
      </c>
      <c r="E1883">
        <v>1</v>
      </c>
      <c r="F1883" t="s">
        <v>6199</v>
      </c>
      <c r="G1883" t="s">
        <v>6199</v>
      </c>
      <c r="H1883" t="s">
        <v>6199</v>
      </c>
      <c r="I1883" t="s">
        <v>6199</v>
      </c>
      <c r="J1883" t="s">
        <v>6199</v>
      </c>
    </row>
    <row r="1884" spans="1:10" x14ac:dyDescent="0.25">
      <c r="A1884" s="24">
        <v>44256</v>
      </c>
      <c r="B1884" t="s">
        <v>232</v>
      </c>
      <c r="C1884" t="s">
        <v>2123</v>
      </c>
      <c r="D1884" t="s">
        <v>6199</v>
      </c>
      <c r="E1884">
        <v>1</v>
      </c>
      <c r="F1884" t="s">
        <v>6199</v>
      </c>
      <c r="G1884" t="s">
        <v>6199</v>
      </c>
      <c r="H1884" t="s">
        <v>6199</v>
      </c>
      <c r="I1884" t="s">
        <v>6199</v>
      </c>
      <c r="J1884" t="s">
        <v>6199</v>
      </c>
    </row>
    <row r="1885" spans="1:10" x14ac:dyDescent="0.25">
      <c r="A1885" s="24">
        <v>44256</v>
      </c>
      <c r="B1885" t="s">
        <v>232</v>
      </c>
      <c r="C1885" t="s">
        <v>2124</v>
      </c>
      <c r="D1885" t="s">
        <v>6199</v>
      </c>
      <c r="E1885">
        <v>1</v>
      </c>
      <c r="F1885" t="s">
        <v>6199</v>
      </c>
      <c r="G1885" t="s">
        <v>6199</v>
      </c>
      <c r="H1885" t="s">
        <v>6199</v>
      </c>
      <c r="I1885" t="s">
        <v>6199</v>
      </c>
      <c r="J1885" t="s">
        <v>6199</v>
      </c>
    </row>
    <row r="1886" spans="1:10" x14ac:dyDescent="0.25">
      <c r="A1886" s="24">
        <v>44287</v>
      </c>
      <c r="B1886" t="s">
        <v>232</v>
      </c>
      <c r="C1886" t="s">
        <v>2125</v>
      </c>
      <c r="D1886" t="s">
        <v>6199</v>
      </c>
      <c r="E1886">
        <v>1</v>
      </c>
      <c r="F1886" t="s">
        <v>6199</v>
      </c>
      <c r="G1886" t="s">
        <v>6199</v>
      </c>
      <c r="H1886" t="s">
        <v>6199</v>
      </c>
      <c r="I1886" t="s">
        <v>6199</v>
      </c>
      <c r="J1886" t="s">
        <v>6199</v>
      </c>
    </row>
    <row r="1887" spans="1:10" x14ac:dyDescent="0.25">
      <c r="A1887" s="24">
        <v>44287</v>
      </c>
      <c r="B1887" t="s">
        <v>232</v>
      </c>
      <c r="C1887" t="s">
        <v>2126</v>
      </c>
      <c r="D1887" t="s">
        <v>6199</v>
      </c>
      <c r="E1887">
        <v>1</v>
      </c>
      <c r="F1887" t="s">
        <v>6199</v>
      </c>
      <c r="G1887" t="s">
        <v>6199</v>
      </c>
      <c r="H1887" t="s">
        <v>6199</v>
      </c>
      <c r="I1887" t="s">
        <v>6199</v>
      </c>
      <c r="J1887" t="s">
        <v>6199</v>
      </c>
    </row>
    <row r="1888" spans="1:10" x14ac:dyDescent="0.25">
      <c r="A1888" s="24">
        <v>44287</v>
      </c>
      <c r="B1888" t="s">
        <v>232</v>
      </c>
      <c r="C1888" t="s">
        <v>2127</v>
      </c>
      <c r="D1888" t="s">
        <v>6199</v>
      </c>
      <c r="E1888">
        <v>1</v>
      </c>
      <c r="F1888" t="s">
        <v>6199</v>
      </c>
      <c r="G1888" t="s">
        <v>6199</v>
      </c>
      <c r="H1888" t="s">
        <v>6199</v>
      </c>
      <c r="I1888" t="s">
        <v>6199</v>
      </c>
      <c r="J1888" t="s">
        <v>6199</v>
      </c>
    </row>
    <row r="1889" spans="1:10" x14ac:dyDescent="0.25">
      <c r="A1889" s="24">
        <v>44317</v>
      </c>
      <c r="B1889" t="s">
        <v>232</v>
      </c>
      <c r="C1889" t="s">
        <v>2128</v>
      </c>
      <c r="D1889" t="s">
        <v>6199</v>
      </c>
      <c r="E1889">
        <v>1</v>
      </c>
      <c r="F1889" t="s">
        <v>6199</v>
      </c>
      <c r="G1889" t="s">
        <v>6199</v>
      </c>
      <c r="H1889" t="s">
        <v>6199</v>
      </c>
      <c r="I1889" t="s">
        <v>6199</v>
      </c>
      <c r="J1889" t="s">
        <v>6199</v>
      </c>
    </row>
    <row r="1890" spans="1:10" x14ac:dyDescent="0.25">
      <c r="A1890" s="24">
        <v>44317</v>
      </c>
      <c r="B1890" t="s">
        <v>232</v>
      </c>
      <c r="C1890" t="s">
        <v>2129</v>
      </c>
      <c r="D1890" t="s">
        <v>6199</v>
      </c>
      <c r="E1890">
        <v>1</v>
      </c>
      <c r="F1890" t="s">
        <v>6199</v>
      </c>
      <c r="G1890" t="s">
        <v>6199</v>
      </c>
      <c r="H1890" t="s">
        <v>6199</v>
      </c>
      <c r="I1890" t="s">
        <v>6199</v>
      </c>
      <c r="J1890" t="s">
        <v>6199</v>
      </c>
    </row>
    <row r="1891" spans="1:10" x14ac:dyDescent="0.25">
      <c r="A1891" s="24">
        <v>44317</v>
      </c>
      <c r="B1891" t="s">
        <v>232</v>
      </c>
      <c r="C1891" t="s">
        <v>2130</v>
      </c>
      <c r="D1891" t="s">
        <v>6199</v>
      </c>
      <c r="E1891">
        <v>1</v>
      </c>
      <c r="F1891" t="s">
        <v>6199</v>
      </c>
      <c r="G1891" t="s">
        <v>6199</v>
      </c>
      <c r="H1891" t="s">
        <v>6199</v>
      </c>
      <c r="I1891" t="s">
        <v>6199</v>
      </c>
      <c r="J1891" t="s">
        <v>6199</v>
      </c>
    </row>
    <row r="1892" spans="1:10" x14ac:dyDescent="0.25">
      <c r="A1892" s="24">
        <v>44348</v>
      </c>
      <c r="B1892" t="s">
        <v>232</v>
      </c>
      <c r="C1892" t="s">
        <v>2131</v>
      </c>
      <c r="D1892" t="s">
        <v>6199</v>
      </c>
      <c r="E1892">
        <v>1</v>
      </c>
      <c r="F1892" t="s">
        <v>6199</v>
      </c>
      <c r="G1892" t="s">
        <v>6199</v>
      </c>
      <c r="H1892" t="s">
        <v>6199</v>
      </c>
      <c r="I1892" t="s">
        <v>6199</v>
      </c>
      <c r="J1892" t="s">
        <v>6199</v>
      </c>
    </row>
    <row r="1893" spans="1:10" x14ac:dyDescent="0.25">
      <c r="A1893" s="24">
        <v>44348</v>
      </c>
      <c r="B1893" t="s">
        <v>232</v>
      </c>
      <c r="C1893" t="s">
        <v>2132</v>
      </c>
      <c r="D1893" t="s">
        <v>6199</v>
      </c>
      <c r="E1893">
        <v>1</v>
      </c>
      <c r="F1893" t="s">
        <v>6199</v>
      </c>
      <c r="G1893" t="s">
        <v>6199</v>
      </c>
      <c r="H1893" t="s">
        <v>6199</v>
      </c>
      <c r="I1893" t="s">
        <v>6199</v>
      </c>
      <c r="J1893" t="s">
        <v>6199</v>
      </c>
    </row>
    <row r="1894" spans="1:10" x14ac:dyDescent="0.25">
      <c r="A1894" s="24">
        <v>44348</v>
      </c>
      <c r="B1894" t="s">
        <v>232</v>
      </c>
      <c r="C1894" t="s">
        <v>2133</v>
      </c>
      <c r="D1894" t="s">
        <v>6199</v>
      </c>
      <c r="E1894">
        <v>1</v>
      </c>
      <c r="F1894" t="s">
        <v>6199</v>
      </c>
      <c r="G1894" t="s">
        <v>6199</v>
      </c>
      <c r="H1894" t="s">
        <v>6199</v>
      </c>
      <c r="I1894" t="s">
        <v>6199</v>
      </c>
      <c r="J1894" t="s">
        <v>6199</v>
      </c>
    </row>
    <row r="1895" spans="1:10" x14ac:dyDescent="0.25">
      <c r="A1895" s="24">
        <v>44378</v>
      </c>
      <c r="B1895" t="s">
        <v>232</v>
      </c>
      <c r="C1895" t="s">
        <v>2134</v>
      </c>
      <c r="D1895" t="s">
        <v>6199</v>
      </c>
      <c r="E1895">
        <v>1</v>
      </c>
      <c r="F1895" t="s">
        <v>6199</v>
      </c>
      <c r="G1895" t="s">
        <v>6199</v>
      </c>
      <c r="H1895" t="s">
        <v>6199</v>
      </c>
      <c r="I1895" t="s">
        <v>6199</v>
      </c>
      <c r="J1895" t="s">
        <v>6199</v>
      </c>
    </row>
    <row r="1896" spans="1:10" x14ac:dyDescent="0.25">
      <c r="A1896" s="24">
        <v>44378</v>
      </c>
      <c r="B1896" t="s">
        <v>232</v>
      </c>
      <c r="C1896" t="s">
        <v>2135</v>
      </c>
      <c r="D1896" t="s">
        <v>6199</v>
      </c>
      <c r="E1896">
        <v>1</v>
      </c>
      <c r="F1896" t="s">
        <v>6199</v>
      </c>
      <c r="G1896" t="s">
        <v>6199</v>
      </c>
      <c r="H1896" t="s">
        <v>6199</v>
      </c>
      <c r="I1896" t="s">
        <v>6199</v>
      </c>
      <c r="J1896" t="s">
        <v>6199</v>
      </c>
    </row>
    <row r="1897" spans="1:10" x14ac:dyDescent="0.25">
      <c r="A1897" s="24">
        <v>44378</v>
      </c>
      <c r="B1897" t="s">
        <v>232</v>
      </c>
      <c r="C1897" t="s">
        <v>2136</v>
      </c>
      <c r="D1897" t="s">
        <v>6199</v>
      </c>
      <c r="E1897">
        <v>1</v>
      </c>
      <c r="F1897" t="s">
        <v>6199</v>
      </c>
      <c r="G1897" t="s">
        <v>6199</v>
      </c>
      <c r="H1897" t="s">
        <v>6199</v>
      </c>
      <c r="I1897" t="s">
        <v>6199</v>
      </c>
      <c r="J1897" t="s">
        <v>6199</v>
      </c>
    </row>
    <row r="1898" spans="1:10" x14ac:dyDescent="0.25">
      <c r="A1898" s="24">
        <v>44409</v>
      </c>
      <c r="B1898" t="s">
        <v>232</v>
      </c>
      <c r="C1898" t="s">
        <v>2137</v>
      </c>
      <c r="D1898" t="s">
        <v>6199</v>
      </c>
      <c r="E1898">
        <v>1</v>
      </c>
      <c r="F1898" t="s">
        <v>6199</v>
      </c>
      <c r="G1898" t="s">
        <v>6199</v>
      </c>
      <c r="H1898" t="s">
        <v>6199</v>
      </c>
      <c r="I1898" t="s">
        <v>6199</v>
      </c>
      <c r="J1898" t="s">
        <v>6199</v>
      </c>
    </row>
    <row r="1899" spans="1:10" x14ac:dyDescent="0.25">
      <c r="A1899" s="24">
        <v>44409</v>
      </c>
      <c r="B1899" t="s">
        <v>232</v>
      </c>
      <c r="C1899" t="s">
        <v>2138</v>
      </c>
      <c r="D1899" t="s">
        <v>6199</v>
      </c>
      <c r="E1899">
        <v>1</v>
      </c>
      <c r="F1899" t="s">
        <v>6199</v>
      </c>
      <c r="G1899" t="s">
        <v>6199</v>
      </c>
      <c r="H1899" t="s">
        <v>6199</v>
      </c>
      <c r="I1899" t="s">
        <v>6199</v>
      </c>
      <c r="J1899" t="s">
        <v>6199</v>
      </c>
    </row>
    <row r="1900" spans="1:10" x14ac:dyDescent="0.25">
      <c r="A1900" s="24">
        <v>44409</v>
      </c>
      <c r="B1900" t="s">
        <v>232</v>
      </c>
      <c r="C1900" t="s">
        <v>2139</v>
      </c>
      <c r="D1900" t="s">
        <v>6199</v>
      </c>
      <c r="E1900">
        <v>1</v>
      </c>
      <c r="F1900" t="s">
        <v>6199</v>
      </c>
      <c r="G1900" t="s">
        <v>6199</v>
      </c>
      <c r="H1900" t="s">
        <v>6199</v>
      </c>
      <c r="I1900" t="s">
        <v>6199</v>
      </c>
      <c r="J1900" t="s">
        <v>6199</v>
      </c>
    </row>
    <row r="1901" spans="1:10" x14ac:dyDescent="0.25">
      <c r="A1901" s="24">
        <v>44440</v>
      </c>
      <c r="B1901" t="s">
        <v>232</v>
      </c>
      <c r="C1901" t="s">
        <v>2140</v>
      </c>
      <c r="D1901" t="s">
        <v>6199</v>
      </c>
      <c r="E1901">
        <v>1</v>
      </c>
      <c r="F1901" t="s">
        <v>6199</v>
      </c>
      <c r="G1901" t="s">
        <v>6199</v>
      </c>
      <c r="H1901" t="s">
        <v>6199</v>
      </c>
      <c r="I1901" t="s">
        <v>6199</v>
      </c>
      <c r="J1901" t="s">
        <v>6199</v>
      </c>
    </row>
    <row r="1902" spans="1:10" x14ac:dyDescent="0.25">
      <c r="A1902" s="24">
        <v>44440</v>
      </c>
      <c r="B1902" t="s">
        <v>232</v>
      </c>
      <c r="C1902" t="s">
        <v>2141</v>
      </c>
      <c r="D1902" t="s">
        <v>6199</v>
      </c>
      <c r="E1902">
        <v>1</v>
      </c>
      <c r="F1902" t="s">
        <v>6199</v>
      </c>
      <c r="G1902" t="s">
        <v>6199</v>
      </c>
      <c r="H1902" t="s">
        <v>6199</v>
      </c>
      <c r="I1902" t="s">
        <v>6199</v>
      </c>
      <c r="J1902" t="s">
        <v>6199</v>
      </c>
    </row>
    <row r="1903" spans="1:10" x14ac:dyDescent="0.25">
      <c r="A1903" s="24">
        <v>44440</v>
      </c>
      <c r="B1903" t="s">
        <v>232</v>
      </c>
      <c r="C1903" t="s">
        <v>2142</v>
      </c>
      <c r="D1903" t="s">
        <v>6199</v>
      </c>
      <c r="E1903">
        <v>1</v>
      </c>
      <c r="F1903" t="s">
        <v>6199</v>
      </c>
      <c r="G1903" t="s">
        <v>6199</v>
      </c>
      <c r="H1903" t="s">
        <v>6199</v>
      </c>
      <c r="I1903" t="s">
        <v>6199</v>
      </c>
      <c r="J1903" t="s">
        <v>6199</v>
      </c>
    </row>
    <row r="1904" spans="1:10" x14ac:dyDescent="0.25">
      <c r="A1904" s="24">
        <v>44470</v>
      </c>
      <c r="B1904" t="s">
        <v>232</v>
      </c>
      <c r="C1904" t="s">
        <v>2143</v>
      </c>
      <c r="D1904" t="s">
        <v>6199</v>
      </c>
      <c r="E1904">
        <v>1</v>
      </c>
      <c r="F1904" t="s">
        <v>6199</v>
      </c>
      <c r="G1904" t="s">
        <v>6199</v>
      </c>
      <c r="H1904" t="s">
        <v>6199</v>
      </c>
      <c r="I1904" t="s">
        <v>6199</v>
      </c>
      <c r="J1904" t="s">
        <v>6199</v>
      </c>
    </row>
    <row r="1905" spans="1:10" x14ac:dyDescent="0.25">
      <c r="A1905" s="24">
        <v>44470</v>
      </c>
      <c r="B1905" t="s">
        <v>232</v>
      </c>
      <c r="C1905" t="s">
        <v>2144</v>
      </c>
      <c r="D1905" t="s">
        <v>6199</v>
      </c>
      <c r="E1905">
        <v>1</v>
      </c>
      <c r="F1905" t="s">
        <v>6199</v>
      </c>
      <c r="G1905" t="s">
        <v>6199</v>
      </c>
      <c r="H1905" t="s">
        <v>6199</v>
      </c>
      <c r="I1905" t="s">
        <v>6199</v>
      </c>
      <c r="J1905" t="s">
        <v>6199</v>
      </c>
    </row>
    <row r="1906" spans="1:10" x14ac:dyDescent="0.25">
      <c r="A1906" s="24">
        <v>44470</v>
      </c>
      <c r="B1906" t="s">
        <v>232</v>
      </c>
      <c r="C1906" t="s">
        <v>2145</v>
      </c>
      <c r="D1906" t="s">
        <v>6199</v>
      </c>
      <c r="E1906">
        <v>1</v>
      </c>
      <c r="F1906" t="s">
        <v>6199</v>
      </c>
      <c r="G1906" t="s">
        <v>6199</v>
      </c>
      <c r="H1906" t="s">
        <v>6199</v>
      </c>
      <c r="I1906" t="s">
        <v>6199</v>
      </c>
      <c r="J1906" t="s">
        <v>6199</v>
      </c>
    </row>
    <row r="1907" spans="1:10" x14ac:dyDescent="0.25">
      <c r="A1907" s="24">
        <v>44501</v>
      </c>
      <c r="B1907" t="s">
        <v>232</v>
      </c>
      <c r="C1907" t="s">
        <v>2146</v>
      </c>
      <c r="D1907" t="s">
        <v>6199</v>
      </c>
      <c r="E1907">
        <v>1</v>
      </c>
      <c r="F1907" t="s">
        <v>6199</v>
      </c>
      <c r="G1907" t="s">
        <v>6199</v>
      </c>
      <c r="H1907" t="s">
        <v>6199</v>
      </c>
      <c r="I1907" t="s">
        <v>6199</v>
      </c>
      <c r="J1907" t="s">
        <v>6199</v>
      </c>
    </row>
    <row r="1908" spans="1:10" x14ac:dyDescent="0.25">
      <c r="A1908" s="24">
        <v>44501</v>
      </c>
      <c r="B1908" t="s">
        <v>232</v>
      </c>
      <c r="C1908" t="s">
        <v>2147</v>
      </c>
      <c r="D1908" t="s">
        <v>6199</v>
      </c>
      <c r="E1908">
        <v>1</v>
      </c>
      <c r="F1908" t="s">
        <v>6199</v>
      </c>
      <c r="G1908" t="s">
        <v>6199</v>
      </c>
      <c r="H1908" t="s">
        <v>6199</v>
      </c>
      <c r="I1908" t="s">
        <v>6199</v>
      </c>
      <c r="J1908" t="s">
        <v>6199</v>
      </c>
    </row>
    <row r="1909" spans="1:10" x14ac:dyDescent="0.25">
      <c r="A1909" s="24">
        <v>44501</v>
      </c>
      <c r="B1909" t="s">
        <v>232</v>
      </c>
      <c r="C1909" t="s">
        <v>2148</v>
      </c>
      <c r="D1909" t="s">
        <v>6199</v>
      </c>
      <c r="E1909">
        <v>1</v>
      </c>
      <c r="F1909" t="s">
        <v>6199</v>
      </c>
      <c r="G1909" t="s">
        <v>6199</v>
      </c>
      <c r="H1909" t="s">
        <v>6199</v>
      </c>
      <c r="I1909" t="s">
        <v>6199</v>
      </c>
      <c r="J1909" t="s">
        <v>6199</v>
      </c>
    </row>
    <row r="1910" spans="1:10" x14ac:dyDescent="0.25">
      <c r="A1910" s="24">
        <v>44531</v>
      </c>
      <c r="B1910" t="s">
        <v>232</v>
      </c>
      <c r="C1910" t="s">
        <v>2149</v>
      </c>
      <c r="D1910" t="s">
        <v>6199</v>
      </c>
      <c r="E1910">
        <v>1</v>
      </c>
      <c r="F1910" t="s">
        <v>6199</v>
      </c>
      <c r="G1910" t="s">
        <v>6199</v>
      </c>
      <c r="H1910" t="s">
        <v>6199</v>
      </c>
      <c r="I1910" t="s">
        <v>6199</v>
      </c>
      <c r="J1910" t="s">
        <v>6199</v>
      </c>
    </row>
    <row r="1911" spans="1:10" x14ac:dyDescent="0.25">
      <c r="A1911" s="24">
        <v>44531</v>
      </c>
      <c r="B1911" t="s">
        <v>232</v>
      </c>
      <c r="C1911" t="s">
        <v>2150</v>
      </c>
      <c r="D1911" t="s">
        <v>6199</v>
      </c>
      <c r="E1911">
        <v>1</v>
      </c>
      <c r="F1911" t="s">
        <v>6199</v>
      </c>
      <c r="G1911" t="s">
        <v>6199</v>
      </c>
      <c r="H1911" t="s">
        <v>6199</v>
      </c>
      <c r="I1911" t="s">
        <v>6199</v>
      </c>
      <c r="J1911" t="s">
        <v>6199</v>
      </c>
    </row>
    <row r="1912" spans="1:10" x14ac:dyDescent="0.25">
      <c r="A1912" s="24">
        <v>44531</v>
      </c>
      <c r="B1912" t="s">
        <v>232</v>
      </c>
      <c r="C1912" t="s">
        <v>2151</v>
      </c>
      <c r="D1912" t="s">
        <v>6199</v>
      </c>
      <c r="E1912">
        <v>1</v>
      </c>
      <c r="F1912" t="s">
        <v>6199</v>
      </c>
      <c r="G1912" t="s">
        <v>6199</v>
      </c>
      <c r="H1912" t="s">
        <v>6199</v>
      </c>
      <c r="I1912" t="s">
        <v>6199</v>
      </c>
      <c r="J1912" t="s">
        <v>6199</v>
      </c>
    </row>
    <row r="1913" spans="1:10" x14ac:dyDescent="0.25">
      <c r="A1913" s="24">
        <v>43466</v>
      </c>
      <c r="B1913" t="s">
        <v>232</v>
      </c>
      <c r="C1913" t="s">
        <v>2152</v>
      </c>
      <c r="D1913" t="s">
        <v>6199</v>
      </c>
      <c r="E1913">
        <v>1</v>
      </c>
      <c r="F1913" t="s">
        <v>6199</v>
      </c>
      <c r="G1913" t="s">
        <v>6199</v>
      </c>
      <c r="H1913" t="s">
        <v>6199</v>
      </c>
      <c r="I1913" t="s">
        <v>6199</v>
      </c>
      <c r="J1913" t="s">
        <v>6199</v>
      </c>
    </row>
    <row r="1914" spans="1:10" x14ac:dyDescent="0.25">
      <c r="A1914" s="24">
        <v>43466</v>
      </c>
      <c r="B1914" t="s">
        <v>232</v>
      </c>
      <c r="C1914" t="s">
        <v>2153</v>
      </c>
      <c r="D1914" t="s">
        <v>6199</v>
      </c>
      <c r="E1914">
        <v>1</v>
      </c>
      <c r="F1914" t="s">
        <v>6199</v>
      </c>
      <c r="G1914" t="s">
        <v>6199</v>
      </c>
      <c r="H1914" t="s">
        <v>6199</v>
      </c>
      <c r="I1914" t="s">
        <v>6199</v>
      </c>
      <c r="J1914" t="s">
        <v>6199</v>
      </c>
    </row>
    <row r="1915" spans="1:10" x14ac:dyDescent="0.25">
      <c r="A1915" s="24">
        <v>43497</v>
      </c>
      <c r="B1915" t="s">
        <v>232</v>
      </c>
      <c r="C1915" t="s">
        <v>2154</v>
      </c>
      <c r="D1915" t="s">
        <v>6199</v>
      </c>
      <c r="E1915">
        <v>1</v>
      </c>
      <c r="F1915" t="s">
        <v>6199</v>
      </c>
      <c r="G1915" t="s">
        <v>6199</v>
      </c>
      <c r="H1915" t="s">
        <v>6199</v>
      </c>
      <c r="I1915" t="s">
        <v>6199</v>
      </c>
      <c r="J1915" t="s">
        <v>6199</v>
      </c>
    </row>
    <row r="1916" spans="1:10" x14ac:dyDescent="0.25">
      <c r="A1916" s="24">
        <v>43497</v>
      </c>
      <c r="B1916" t="s">
        <v>232</v>
      </c>
      <c r="C1916" t="s">
        <v>2155</v>
      </c>
      <c r="D1916" t="s">
        <v>6199</v>
      </c>
      <c r="E1916">
        <v>1</v>
      </c>
      <c r="F1916" t="s">
        <v>6199</v>
      </c>
      <c r="G1916" t="s">
        <v>6199</v>
      </c>
      <c r="H1916" t="s">
        <v>6199</v>
      </c>
      <c r="I1916" t="s">
        <v>6199</v>
      </c>
      <c r="J1916" t="s">
        <v>6199</v>
      </c>
    </row>
    <row r="1917" spans="1:10" x14ac:dyDescent="0.25">
      <c r="A1917" s="24">
        <v>43525</v>
      </c>
      <c r="B1917" t="s">
        <v>232</v>
      </c>
      <c r="C1917" t="s">
        <v>2156</v>
      </c>
      <c r="D1917" t="s">
        <v>6199</v>
      </c>
      <c r="E1917">
        <v>1</v>
      </c>
      <c r="F1917" t="s">
        <v>6199</v>
      </c>
      <c r="G1917" t="s">
        <v>6199</v>
      </c>
      <c r="H1917" t="s">
        <v>6199</v>
      </c>
      <c r="I1917" t="s">
        <v>6199</v>
      </c>
      <c r="J1917" t="s">
        <v>6199</v>
      </c>
    </row>
    <row r="1918" spans="1:10" x14ac:dyDescent="0.25">
      <c r="A1918" s="24">
        <v>43525</v>
      </c>
      <c r="B1918" t="s">
        <v>232</v>
      </c>
      <c r="C1918" t="s">
        <v>2157</v>
      </c>
      <c r="D1918" t="s">
        <v>6199</v>
      </c>
      <c r="E1918">
        <v>1</v>
      </c>
      <c r="F1918" t="s">
        <v>6199</v>
      </c>
      <c r="G1918" t="s">
        <v>6199</v>
      </c>
      <c r="H1918" t="s">
        <v>6199</v>
      </c>
      <c r="I1918" t="s">
        <v>6199</v>
      </c>
      <c r="J1918" t="s">
        <v>6199</v>
      </c>
    </row>
    <row r="1919" spans="1:10" x14ac:dyDescent="0.25">
      <c r="A1919" s="24">
        <v>43556</v>
      </c>
      <c r="B1919" t="s">
        <v>232</v>
      </c>
      <c r="C1919" t="s">
        <v>2158</v>
      </c>
      <c r="D1919" t="s">
        <v>6199</v>
      </c>
      <c r="E1919">
        <v>1</v>
      </c>
      <c r="F1919" t="s">
        <v>6199</v>
      </c>
      <c r="G1919" t="s">
        <v>6199</v>
      </c>
      <c r="H1919" t="s">
        <v>6199</v>
      </c>
      <c r="I1919" t="s">
        <v>6199</v>
      </c>
      <c r="J1919" t="s">
        <v>6199</v>
      </c>
    </row>
    <row r="1920" spans="1:10" x14ac:dyDescent="0.25">
      <c r="A1920" s="24">
        <v>43556</v>
      </c>
      <c r="B1920" t="s">
        <v>232</v>
      </c>
      <c r="C1920" t="s">
        <v>2159</v>
      </c>
      <c r="D1920" t="s">
        <v>6199</v>
      </c>
      <c r="E1920">
        <v>1</v>
      </c>
      <c r="F1920" t="s">
        <v>6199</v>
      </c>
      <c r="G1920" t="s">
        <v>6199</v>
      </c>
      <c r="H1920" t="s">
        <v>6199</v>
      </c>
      <c r="I1920" t="s">
        <v>6199</v>
      </c>
      <c r="J1920" t="s">
        <v>6199</v>
      </c>
    </row>
    <row r="1921" spans="1:10" x14ac:dyDescent="0.25">
      <c r="A1921" s="24">
        <v>43586</v>
      </c>
      <c r="B1921" t="s">
        <v>232</v>
      </c>
      <c r="C1921" t="s">
        <v>2160</v>
      </c>
      <c r="D1921" t="s">
        <v>6199</v>
      </c>
      <c r="E1921">
        <v>1</v>
      </c>
      <c r="F1921" t="s">
        <v>6199</v>
      </c>
      <c r="G1921" t="s">
        <v>6199</v>
      </c>
      <c r="H1921" t="s">
        <v>6199</v>
      </c>
      <c r="I1921" t="s">
        <v>6199</v>
      </c>
      <c r="J1921" t="s">
        <v>6199</v>
      </c>
    </row>
    <row r="1922" spans="1:10" x14ac:dyDescent="0.25">
      <c r="A1922" s="24">
        <v>43586</v>
      </c>
      <c r="B1922" t="s">
        <v>232</v>
      </c>
      <c r="C1922" t="s">
        <v>2161</v>
      </c>
      <c r="D1922" t="s">
        <v>6199</v>
      </c>
      <c r="E1922">
        <v>1</v>
      </c>
      <c r="F1922" t="s">
        <v>6199</v>
      </c>
      <c r="G1922" t="s">
        <v>6199</v>
      </c>
      <c r="H1922" t="s">
        <v>6199</v>
      </c>
      <c r="I1922" t="s">
        <v>6199</v>
      </c>
      <c r="J1922" t="s">
        <v>6199</v>
      </c>
    </row>
    <row r="1923" spans="1:10" x14ac:dyDescent="0.25">
      <c r="A1923" s="24">
        <v>43617</v>
      </c>
      <c r="B1923" t="s">
        <v>232</v>
      </c>
      <c r="C1923" t="s">
        <v>2162</v>
      </c>
      <c r="D1923" t="s">
        <v>6199</v>
      </c>
      <c r="E1923">
        <v>1</v>
      </c>
      <c r="F1923" t="s">
        <v>6199</v>
      </c>
      <c r="G1923" t="s">
        <v>6199</v>
      </c>
      <c r="H1923" t="s">
        <v>6199</v>
      </c>
      <c r="I1923" t="s">
        <v>6199</v>
      </c>
      <c r="J1923" t="s">
        <v>6199</v>
      </c>
    </row>
    <row r="1924" spans="1:10" x14ac:dyDescent="0.25">
      <c r="A1924" s="24">
        <v>43617</v>
      </c>
      <c r="B1924" t="s">
        <v>232</v>
      </c>
      <c r="C1924" t="s">
        <v>2163</v>
      </c>
      <c r="D1924" t="s">
        <v>6199</v>
      </c>
      <c r="E1924">
        <v>1</v>
      </c>
      <c r="F1924" t="s">
        <v>6199</v>
      </c>
      <c r="G1924" t="s">
        <v>6199</v>
      </c>
      <c r="H1924" t="s">
        <v>6199</v>
      </c>
      <c r="I1924" t="s">
        <v>6199</v>
      </c>
      <c r="J1924" t="s">
        <v>6199</v>
      </c>
    </row>
    <row r="1925" spans="1:10" x14ac:dyDescent="0.25">
      <c r="A1925" s="24">
        <v>43647</v>
      </c>
      <c r="B1925" t="s">
        <v>232</v>
      </c>
      <c r="C1925" t="s">
        <v>2164</v>
      </c>
      <c r="D1925" t="s">
        <v>6199</v>
      </c>
      <c r="E1925">
        <v>1</v>
      </c>
      <c r="F1925" t="s">
        <v>6199</v>
      </c>
      <c r="G1925" t="s">
        <v>6199</v>
      </c>
      <c r="H1925" t="s">
        <v>6199</v>
      </c>
      <c r="I1925" t="s">
        <v>6199</v>
      </c>
      <c r="J1925" t="s">
        <v>6199</v>
      </c>
    </row>
    <row r="1926" spans="1:10" x14ac:dyDescent="0.25">
      <c r="A1926" s="24">
        <v>43647</v>
      </c>
      <c r="B1926" t="s">
        <v>232</v>
      </c>
      <c r="C1926" t="s">
        <v>2165</v>
      </c>
      <c r="D1926" t="s">
        <v>6199</v>
      </c>
      <c r="E1926">
        <v>1</v>
      </c>
      <c r="F1926" t="s">
        <v>6199</v>
      </c>
      <c r="G1926" t="s">
        <v>6199</v>
      </c>
      <c r="H1926" t="s">
        <v>6199</v>
      </c>
      <c r="I1926" t="s">
        <v>6199</v>
      </c>
      <c r="J1926" t="s">
        <v>6199</v>
      </c>
    </row>
    <row r="1927" spans="1:10" x14ac:dyDescent="0.25">
      <c r="A1927" s="24">
        <v>43678</v>
      </c>
      <c r="B1927" t="s">
        <v>232</v>
      </c>
      <c r="C1927" t="s">
        <v>2166</v>
      </c>
      <c r="D1927" t="s">
        <v>6199</v>
      </c>
      <c r="E1927">
        <v>1</v>
      </c>
      <c r="F1927" t="s">
        <v>6199</v>
      </c>
      <c r="G1927" t="s">
        <v>6199</v>
      </c>
      <c r="H1927" t="s">
        <v>6199</v>
      </c>
      <c r="I1927" t="s">
        <v>6199</v>
      </c>
      <c r="J1927" t="s">
        <v>6199</v>
      </c>
    </row>
    <row r="1928" spans="1:10" x14ac:dyDescent="0.25">
      <c r="A1928" s="24">
        <v>43678</v>
      </c>
      <c r="B1928" t="s">
        <v>232</v>
      </c>
      <c r="C1928" t="s">
        <v>2167</v>
      </c>
      <c r="D1928" t="s">
        <v>6199</v>
      </c>
      <c r="E1928">
        <v>1</v>
      </c>
      <c r="F1928" t="s">
        <v>6199</v>
      </c>
      <c r="G1928" t="s">
        <v>6199</v>
      </c>
      <c r="H1928" t="s">
        <v>6199</v>
      </c>
      <c r="I1928" t="s">
        <v>6199</v>
      </c>
      <c r="J1928" t="s">
        <v>6199</v>
      </c>
    </row>
    <row r="1929" spans="1:10" x14ac:dyDescent="0.25">
      <c r="A1929" s="24">
        <v>43678</v>
      </c>
      <c r="B1929" t="s">
        <v>232</v>
      </c>
      <c r="C1929" t="s">
        <v>2168</v>
      </c>
      <c r="D1929" t="s">
        <v>6199</v>
      </c>
      <c r="E1929">
        <v>1</v>
      </c>
      <c r="F1929" t="s">
        <v>6199</v>
      </c>
      <c r="G1929" t="s">
        <v>6199</v>
      </c>
      <c r="H1929" t="s">
        <v>6199</v>
      </c>
      <c r="I1929" t="s">
        <v>6199</v>
      </c>
      <c r="J1929" t="s">
        <v>6199</v>
      </c>
    </row>
    <row r="1930" spans="1:10" x14ac:dyDescent="0.25">
      <c r="A1930" s="24">
        <v>43709</v>
      </c>
      <c r="B1930" t="s">
        <v>232</v>
      </c>
      <c r="C1930" t="s">
        <v>2169</v>
      </c>
      <c r="D1930" t="s">
        <v>6199</v>
      </c>
      <c r="E1930">
        <v>1</v>
      </c>
      <c r="F1930" t="s">
        <v>6199</v>
      </c>
      <c r="G1930" t="s">
        <v>6199</v>
      </c>
      <c r="H1930" t="s">
        <v>6199</v>
      </c>
      <c r="I1930" t="s">
        <v>6199</v>
      </c>
      <c r="J1930" t="s">
        <v>6199</v>
      </c>
    </row>
    <row r="1931" spans="1:10" x14ac:dyDescent="0.25">
      <c r="A1931" s="24">
        <v>43709</v>
      </c>
      <c r="B1931" t="s">
        <v>232</v>
      </c>
      <c r="C1931" t="s">
        <v>2170</v>
      </c>
      <c r="D1931" t="s">
        <v>6199</v>
      </c>
      <c r="E1931">
        <v>1</v>
      </c>
      <c r="F1931" t="s">
        <v>6199</v>
      </c>
      <c r="G1931" t="s">
        <v>6199</v>
      </c>
      <c r="H1931" t="s">
        <v>6199</v>
      </c>
      <c r="I1931" t="s">
        <v>6199</v>
      </c>
      <c r="J1931" t="s">
        <v>6199</v>
      </c>
    </row>
    <row r="1932" spans="1:10" x14ac:dyDescent="0.25">
      <c r="A1932" s="24">
        <v>43709</v>
      </c>
      <c r="B1932" t="s">
        <v>232</v>
      </c>
      <c r="C1932" t="s">
        <v>2171</v>
      </c>
      <c r="D1932" t="s">
        <v>6199</v>
      </c>
      <c r="E1932">
        <v>1</v>
      </c>
      <c r="F1932" t="s">
        <v>6199</v>
      </c>
      <c r="G1932" t="s">
        <v>6199</v>
      </c>
      <c r="H1932" t="s">
        <v>6199</v>
      </c>
      <c r="I1932" t="s">
        <v>6199</v>
      </c>
      <c r="J1932" t="s">
        <v>6199</v>
      </c>
    </row>
    <row r="1933" spans="1:10" x14ac:dyDescent="0.25">
      <c r="A1933" s="24">
        <v>43739</v>
      </c>
      <c r="B1933" t="s">
        <v>232</v>
      </c>
      <c r="C1933" t="s">
        <v>2172</v>
      </c>
      <c r="D1933" t="s">
        <v>6199</v>
      </c>
      <c r="E1933">
        <v>1</v>
      </c>
      <c r="F1933" t="s">
        <v>6199</v>
      </c>
      <c r="G1933" t="s">
        <v>6199</v>
      </c>
      <c r="H1933" t="s">
        <v>6199</v>
      </c>
      <c r="I1933" t="s">
        <v>6199</v>
      </c>
      <c r="J1933" t="s">
        <v>6199</v>
      </c>
    </row>
    <row r="1934" spans="1:10" x14ac:dyDescent="0.25">
      <c r="A1934" s="24">
        <v>43739</v>
      </c>
      <c r="B1934" t="s">
        <v>232</v>
      </c>
      <c r="C1934" t="s">
        <v>2173</v>
      </c>
      <c r="D1934" t="s">
        <v>6199</v>
      </c>
      <c r="E1934">
        <v>1</v>
      </c>
      <c r="F1934" t="s">
        <v>6199</v>
      </c>
      <c r="G1934" t="s">
        <v>6199</v>
      </c>
      <c r="H1934" t="s">
        <v>6199</v>
      </c>
      <c r="I1934" t="s">
        <v>6199</v>
      </c>
      <c r="J1934" t="s">
        <v>6199</v>
      </c>
    </row>
    <row r="1935" spans="1:10" x14ac:dyDescent="0.25">
      <c r="A1935" s="24">
        <v>43739</v>
      </c>
      <c r="B1935" t="s">
        <v>232</v>
      </c>
      <c r="C1935" t="s">
        <v>2174</v>
      </c>
      <c r="D1935" t="s">
        <v>6199</v>
      </c>
      <c r="E1935">
        <v>1</v>
      </c>
      <c r="F1935" t="s">
        <v>6199</v>
      </c>
      <c r="G1935" t="s">
        <v>6199</v>
      </c>
      <c r="H1935" t="s">
        <v>6199</v>
      </c>
      <c r="I1935" t="s">
        <v>6199</v>
      </c>
      <c r="J1935" t="s">
        <v>6199</v>
      </c>
    </row>
    <row r="1936" spans="1:10" x14ac:dyDescent="0.25">
      <c r="A1936" s="24">
        <v>43770</v>
      </c>
      <c r="B1936" t="s">
        <v>232</v>
      </c>
      <c r="C1936" t="s">
        <v>2175</v>
      </c>
      <c r="D1936" t="s">
        <v>6199</v>
      </c>
      <c r="E1936">
        <v>1</v>
      </c>
      <c r="F1936" t="s">
        <v>6199</v>
      </c>
      <c r="G1936" t="s">
        <v>6199</v>
      </c>
      <c r="H1936" t="s">
        <v>6199</v>
      </c>
      <c r="I1936" t="s">
        <v>6199</v>
      </c>
      <c r="J1936" t="s">
        <v>6199</v>
      </c>
    </row>
    <row r="1937" spans="1:10" x14ac:dyDescent="0.25">
      <c r="A1937" s="24">
        <v>43770</v>
      </c>
      <c r="B1937" t="s">
        <v>232</v>
      </c>
      <c r="C1937" t="s">
        <v>2176</v>
      </c>
      <c r="D1937" t="s">
        <v>6199</v>
      </c>
      <c r="E1937">
        <v>1</v>
      </c>
      <c r="F1937" t="s">
        <v>6199</v>
      </c>
      <c r="G1937" t="s">
        <v>6199</v>
      </c>
      <c r="H1937" t="s">
        <v>6199</v>
      </c>
      <c r="I1937" t="s">
        <v>6199</v>
      </c>
      <c r="J1937" t="s">
        <v>6199</v>
      </c>
    </row>
    <row r="1938" spans="1:10" x14ac:dyDescent="0.25">
      <c r="A1938" s="24">
        <v>43770</v>
      </c>
      <c r="B1938" t="s">
        <v>232</v>
      </c>
      <c r="C1938" t="s">
        <v>2177</v>
      </c>
      <c r="D1938" t="s">
        <v>6199</v>
      </c>
      <c r="E1938">
        <v>1</v>
      </c>
      <c r="F1938" t="s">
        <v>6199</v>
      </c>
      <c r="G1938" t="s">
        <v>6199</v>
      </c>
      <c r="H1938" t="s">
        <v>6199</v>
      </c>
      <c r="I1938" t="s">
        <v>6199</v>
      </c>
      <c r="J1938" t="s">
        <v>6199</v>
      </c>
    </row>
    <row r="1939" spans="1:10" x14ac:dyDescent="0.25">
      <c r="A1939" s="24">
        <v>43800</v>
      </c>
      <c r="B1939" t="s">
        <v>232</v>
      </c>
      <c r="C1939" t="s">
        <v>2178</v>
      </c>
      <c r="D1939" t="s">
        <v>6199</v>
      </c>
      <c r="E1939">
        <v>1</v>
      </c>
      <c r="F1939" t="s">
        <v>6199</v>
      </c>
      <c r="G1939" t="s">
        <v>6199</v>
      </c>
      <c r="H1939" t="s">
        <v>6199</v>
      </c>
      <c r="I1939" t="s">
        <v>6199</v>
      </c>
      <c r="J1939" t="s">
        <v>6199</v>
      </c>
    </row>
    <row r="1940" spans="1:10" x14ac:dyDescent="0.25">
      <c r="A1940" s="24">
        <v>43800</v>
      </c>
      <c r="B1940" t="s">
        <v>232</v>
      </c>
      <c r="C1940" t="s">
        <v>2179</v>
      </c>
      <c r="D1940" t="s">
        <v>6199</v>
      </c>
      <c r="E1940">
        <v>1</v>
      </c>
      <c r="F1940" t="s">
        <v>6199</v>
      </c>
      <c r="G1940" t="s">
        <v>6199</v>
      </c>
      <c r="H1940" t="s">
        <v>6199</v>
      </c>
      <c r="I1940" t="s">
        <v>6199</v>
      </c>
      <c r="J1940" t="s">
        <v>6199</v>
      </c>
    </row>
    <row r="1941" spans="1:10" x14ac:dyDescent="0.25">
      <c r="A1941" s="24">
        <v>43800</v>
      </c>
      <c r="B1941" t="s">
        <v>232</v>
      </c>
      <c r="C1941" t="s">
        <v>2180</v>
      </c>
      <c r="D1941" t="s">
        <v>6199</v>
      </c>
      <c r="E1941">
        <v>1</v>
      </c>
      <c r="F1941" t="s">
        <v>6199</v>
      </c>
      <c r="G1941" t="s">
        <v>6199</v>
      </c>
      <c r="H1941" t="s">
        <v>6199</v>
      </c>
      <c r="I1941" t="s">
        <v>6199</v>
      </c>
      <c r="J1941" t="s">
        <v>6199</v>
      </c>
    </row>
    <row r="1942" spans="1:10" x14ac:dyDescent="0.25">
      <c r="A1942" s="24">
        <v>44562</v>
      </c>
      <c r="B1942" t="s">
        <v>232</v>
      </c>
      <c r="C1942" t="s">
        <v>2181</v>
      </c>
      <c r="D1942" t="s">
        <v>6199</v>
      </c>
      <c r="E1942">
        <v>1</v>
      </c>
      <c r="F1942" t="s">
        <v>6199</v>
      </c>
      <c r="G1942" t="s">
        <v>6199</v>
      </c>
      <c r="H1942" t="s">
        <v>6199</v>
      </c>
      <c r="I1942" t="s">
        <v>6199</v>
      </c>
      <c r="J1942" t="s">
        <v>6199</v>
      </c>
    </row>
    <row r="1943" spans="1:10" x14ac:dyDescent="0.25">
      <c r="A1943" s="24">
        <v>44593</v>
      </c>
      <c r="B1943" t="s">
        <v>232</v>
      </c>
      <c r="C1943" t="s">
        <v>2182</v>
      </c>
      <c r="D1943" t="s">
        <v>6199</v>
      </c>
      <c r="E1943">
        <v>1</v>
      </c>
      <c r="F1943" t="s">
        <v>6199</v>
      </c>
      <c r="G1943" t="s">
        <v>6199</v>
      </c>
      <c r="H1943" t="s">
        <v>6199</v>
      </c>
      <c r="I1943" t="s">
        <v>6199</v>
      </c>
      <c r="J1943" t="s">
        <v>6199</v>
      </c>
    </row>
    <row r="1944" spans="1:10" x14ac:dyDescent="0.25">
      <c r="A1944" s="24">
        <v>44621</v>
      </c>
      <c r="B1944" t="s">
        <v>232</v>
      </c>
      <c r="C1944" t="s">
        <v>2183</v>
      </c>
      <c r="D1944" t="s">
        <v>6199</v>
      </c>
      <c r="E1944">
        <v>1</v>
      </c>
      <c r="F1944" t="s">
        <v>6199</v>
      </c>
      <c r="G1944" t="s">
        <v>6199</v>
      </c>
      <c r="H1944" t="s">
        <v>6199</v>
      </c>
      <c r="I1944" t="s">
        <v>6199</v>
      </c>
      <c r="J1944" t="s">
        <v>6199</v>
      </c>
    </row>
    <row r="1945" spans="1:10" x14ac:dyDescent="0.25">
      <c r="A1945" s="24">
        <v>44652</v>
      </c>
      <c r="B1945" t="s">
        <v>232</v>
      </c>
      <c r="C1945" t="s">
        <v>2184</v>
      </c>
      <c r="D1945" t="s">
        <v>6199</v>
      </c>
      <c r="E1945">
        <v>1</v>
      </c>
      <c r="F1945" t="s">
        <v>6199</v>
      </c>
      <c r="G1945" t="s">
        <v>6199</v>
      </c>
      <c r="H1945" t="s">
        <v>6199</v>
      </c>
      <c r="I1945" t="s">
        <v>6199</v>
      </c>
      <c r="J1945" t="s">
        <v>6199</v>
      </c>
    </row>
    <row r="1946" spans="1:10" x14ac:dyDescent="0.25">
      <c r="A1946" s="24">
        <v>44682</v>
      </c>
      <c r="B1946" t="s">
        <v>232</v>
      </c>
      <c r="C1946" t="s">
        <v>2185</v>
      </c>
      <c r="D1946" t="s">
        <v>6199</v>
      </c>
      <c r="E1946">
        <v>1</v>
      </c>
      <c r="F1946" t="s">
        <v>6199</v>
      </c>
      <c r="G1946" t="s">
        <v>6199</v>
      </c>
      <c r="H1946" t="s">
        <v>6199</v>
      </c>
      <c r="I1946" t="s">
        <v>6199</v>
      </c>
      <c r="J1946" t="s">
        <v>6199</v>
      </c>
    </row>
    <row r="1947" spans="1:10" x14ac:dyDescent="0.25">
      <c r="A1947" s="24">
        <v>44713</v>
      </c>
      <c r="B1947" t="s">
        <v>232</v>
      </c>
      <c r="C1947" t="s">
        <v>2186</v>
      </c>
      <c r="D1947" t="s">
        <v>6199</v>
      </c>
      <c r="E1947">
        <v>1</v>
      </c>
      <c r="F1947" t="s">
        <v>6199</v>
      </c>
      <c r="G1947" t="s">
        <v>6199</v>
      </c>
      <c r="H1947" t="s">
        <v>6199</v>
      </c>
      <c r="I1947" t="s">
        <v>6199</v>
      </c>
      <c r="J1947" t="s">
        <v>6199</v>
      </c>
    </row>
    <row r="1948" spans="1:10" x14ac:dyDescent="0.25">
      <c r="A1948" s="24">
        <v>44743</v>
      </c>
      <c r="B1948" t="s">
        <v>232</v>
      </c>
      <c r="C1948" t="s">
        <v>2187</v>
      </c>
      <c r="D1948" t="s">
        <v>6199</v>
      </c>
      <c r="E1948">
        <v>1</v>
      </c>
      <c r="F1948" t="s">
        <v>6199</v>
      </c>
      <c r="G1948" t="s">
        <v>6199</v>
      </c>
      <c r="H1948" t="s">
        <v>6199</v>
      </c>
      <c r="I1948" t="s">
        <v>6199</v>
      </c>
      <c r="J1948" t="s">
        <v>6199</v>
      </c>
    </row>
    <row r="1949" spans="1:10" x14ac:dyDescent="0.25">
      <c r="A1949" s="24">
        <v>44774</v>
      </c>
      <c r="B1949" t="s">
        <v>232</v>
      </c>
      <c r="C1949" t="s">
        <v>2188</v>
      </c>
      <c r="D1949" t="s">
        <v>6199</v>
      </c>
      <c r="E1949">
        <v>1</v>
      </c>
      <c r="F1949" t="s">
        <v>6199</v>
      </c>
      <c r="G1949" t="s">
        <v>6199</v>
      </c>
      <c r="H1949" t="s">
        <v>6199</v>
      </c>
      <c r="I1949" t="s">
        <v>6199</v>
      </c>
      <c r="J1949" t="s">
        <v>6199</v>
      </c>
    </row>
    <row r="1950" spans="1:10" x14ac:dyDescent="0.25">
      <c r="A1950" s="24">
        <v>44805</v>
      </c>
      <c r="B1950" t="s">
        <v>232</v>
      </c>
      <c r="C1950" t="s">
        <v>2189</v>
      </c>
      <c r="D1950" t="s">
        <v>6199</v>
      </c>
      <c r="E1950">
        <v>1</v>
      </c>
      <c r="F1950" t="s">
        <v>6199</v>
      </c>
      <c r="G1950" t="s">
        <v>6199</v>
      </c>
      <c r="H1950" t="s">
        <v>6199</v>
      </c>
      <c r="I1950" t="s">
        <v>6199</v>
      </c>
      <c r="J1950" t="s">
        <v>6199</v>
      </c>
    </row>
    <row r="1951" spans="1:10" x14ac:dyDescent="0.25">
      <c r="A1951" s="24">
        <v>44835</v>
      </c>
      <c r="B1951" t="s">
        <v>232</v>
      </c>
      <c r="C1951" t="s">
        <v>2190</v>
      </c>
      <c r="D1951" t="s">
        <v>6199</v>
      </c>
      <c r="E1951">
        <v>1</v>
      </c>
      <c r="F1951" t="s">
        <v>6199</v>
      </c>
      <c r="G1951" t="s">
        <v>6199</v>
      </c>
      <c r="H1951" t="s">
        <v>6199</v>
      </c>
      <c r="I1951" t="s">
        <v>6199</v>
      </c>
      <c r="J1951" t="s">
        <v>6199</v>
      </c>
    </row>
    <row r="1952" spans="1:10" x14ac:dyDescent="0.25">
      <c r="A1952" s="24">
        <v>44866</v>
      </c>
      <c r="B1952" t="s">
        <v>232</v>
      </c>
      <c r="C1952" t="s">
        <v>2191</v>
      </c>
      <c r="D1952" t="s">
        <v>6199</v>
      </c>
      <c r="E1952">
        <v>1</v>
      </c>
      <c r="F1952" t="s">
        <v>6199</v>
      </c>
      <c r="G1952" t="s">
        <v>6199</v>
      </c>
      <c r="H1952" t="s">
        <v>6199</v>
      </c>
      <c r="I1952" t="s">
        <v>6199</v>
      </c>
      <c r="J1952" t="s">
        <v>6199</v>
      </c>
    </row>
    <row r="1953" spans="1:10" x14ac:dyDescent="0.25">
      <c r="A1953" s="24">
        <v>44896</v>
      </c>
      <c r="B1953" t="s">
        <v>232</v>
      </c>
      <c r="C1953" t="s">
        <v>2192</v>
      </c>
      <c r="D1953" t="s">
        <v>6199</v>
      </c>
      <c r="E1953">
        <v>1</v>
      </c>
      <c r="F1953" t="s">
        <v>6199</v>
      </c>
      <c r="G1953" t="s">
        <v>6199</v>
      </c>
      <c r="H1953" t="s">
        <v>6199</v>
      </c>
      <c r="I1953" t="s">
        <v>6199</v>
      </c>
      <c r="J1953" t="s">
        <v>6199</v>
      </c>
    </row>
    <row r="1954" spans="1:10" x14ac:dyDescent="0.25">
      <c r="A1954" s="24">
        <v>44562</v>
      </c>
      <c r="B1954" t="s">
        <v>232</v>
      </c>
      <c r="C1954" t="s">
        <v>2193</v>
      </c>
      <c r="D1954" t="s">
        <v>6199</v>
      </c>
      <c r="E1954">
        <v>1</v>
      </c>
      <c r="F1954" t="s">
        <v>6199</v>
      </c>
      <c r="G1954" t="s">
        <v>6199</v>
      </c>
      <c r="H1954" t="s">
        <v>6199</v>
      </c>
      <c r="I1954" t="s">
        <v>6199</v>
      </c>
      <c r="J1954" t="s">
        <v>6199</v>
      </c>
    </row>
    <row r="1955" spans="1:10" x14ac:dyDescent="0.25">
      <c r="A1955" s="24">
        <v>44562</v>
      </c>
      <c r="B1955" t="s">
        <v>232</v>
      </c>
      <c r="C1955" t="s">
        <v>2194</v>
      </c>
      <c r="D1955" t="s">
        <v>6199</v>
      </c>
      <c r="E1955">
        <v>1</v>
      </c>
      <c r="F1955" t="s">
        <v>6199</v>
      </c>
      <c r="G1955" t="s">
        <v>6199</v>
      </c>
      <c r="H1955" t="s">
        <v>6199</v>
      </c>
      <c r="I1955" t="s">
        <v>6199</v>
      </c>
      <c r="J1955" t="s">
        <v>6199</v>
      </c>
    </row>
    <row r="1956" spans="1:10" x14ac:dyDescent="0.25">
      <c r="A1956" s="24">
        <v>44562</v>
      </c>
      <c r="B1956" t="s">
        <v>232</v>
      </c>
      <c r="C1956" t="s">
        <v>2195</v>
      </c>
      <c r="D1956" t="s">
        <v>6199</v>
      </c>
      <c r="E1956">
        <v>1</v>
      </c>
      <c r="F1956" t="s">
        <v>6199</v>
      </c>
      <c r="G1956" t="s">
        <v>6199</v>
      </c>
      <c r="H1956" t="s">
        <v>6199</v>
      </c>
      <c r="I1956" t="s">
        <v>6199</v>
      </c>
      <c r="J1956" t="s">
        <v>6199</v>
      </c>
    </row>
    <row r="1957" spans="1:10" x14ac:dyDescent="0.25">
      <c r="A1957" s="24">
        <v>44593</v>
      </c>
      <c r="B1957" t="s">
        <v>232</v>
      </c>
      <c r="C1957" t="s">
        <v>2196</v>
      </c>
      <c r="D1957" t="s">
        <v>6199</v>
      </c>
      <c r="E1957">
        <v>1</v>
      </c>
      <c r="F1957" t="s">
        <v>6199</v>
      </c>
      <c r="G1957" t="s">
        <v>6199</v>
      </c>
      <c r="H1957" t="s">
        <v>6199</v>
      </c>
      <c r="I1957" t="s">
        <v>6199</v>
      </c>
      <c r="J1957" t="s">
        <v>6199</v>
      </c>
    </row>
    <row r="1958" spans="1:10" x14ac:dyDescent="0.25">
      <c r="A1958" s="24">
        <v>44593</v>
      </c>
      <c r="B1958" t="s">
        <v>232</v>
      </c>
      <c r="C1958" t="s">
        <v>2197</v>
      </c>
      <c r="D1958" t="s">
        <v>6199</v>
      </c>
      <c r="E1958">
        <v>1</v>
      </c>
      <c r="F1958" t="s">
        <v>6199</v>
      </c>
      <c r="G1958" t="s">
        <v>6199</v>
      </c>
      <c r="H1958" t="s">
        <v>6199</v>
      </c>
      <c r="I1958" t="s">
        <v>6199</v>
      </c>
      <c r="J1958" t="s">
        <v>6199</v>
      </c>
    </row>
    <row r="1959" spans="1:10" x14ac:dyDescent="0.25">
      <c r="A1959" s="24">
        <v>44593</v>
      </c>
      <c r="B1959" t="s">
        <v>232</v>
      </c>
      <c r="C1959" t="s">
        <v>2198</v>
      </c>
      <c r="D1959" t="s">
        <v>6199</v>
      </c>
      <c r="E1959">
        <v>1</v>
      </c>
      <c r="F1959" t="s">
        <v>6199</v>
      </c>
      <c r="G1959" t="s">
        <v>6199</v>
      </c>
      <c r="H1959" t="s">
        <v>6199</v>
      </c>
      <c r="I1959" t="s">
        <v>6199</v>
      </c>
      <c r="J1959" t="s">
        <v>6199</v>
      </c>
    </row>
    <row r="1960" spans="1:10" x14ac:dyDescent="0.25">
      <c r="A1960" s="24">
        <v>44621</v>
      </c>
      <c r="B1960" t="s">
        <v>232</v>
      </c>
      <c r="C1960" t="s">
        <v>2199</v>
      </c>
      <c r="D1960" t="s">
        <v>6199</v>
      </c>
      <c r="E1960">
        <v>1</v>
      </c>
      <c r="F1960" t="s">
        <v>6199</v>
      </c>
      <c r="G1960" t="s">
        <v>6199</v>
      </c>
      <c r="H1960" t="s">
        <v>6199</v>
      </c>
      <c r="I1960" t="s">
        <v>6199</v>
      </c>
      <c r="J1960" t="s">
        <v>6199</v>
      </c>
    </row>
    <row r="1961" spans="1:10" x14ac:dyDescent="0.25">
      <c r="A1961" s="24">
        <v>44621</v>
      </c>
      <c r="B1961" t="s">
        <v>232</v>
      </c>
      <c r="C1961" t="s">
        <v>2200</v>
      </c>
      <c r="D1961" t="s">
        <v>6199</v>
      </c>
      <c r="E1961">
        <v>1</v>
      </c>
      <c r="F1961" t="s">
        <v>6199</v>
      </c>
      <c r="G1961" t="s">
        <v>6199</v>
      </c>
      <c r="H1961" t="s">
        <v>6199</v>
      </c>
      <c r="I1961" t="s">
        <v>6199</v>
      </c>
      <c r="J1961" t="s">
        <v>6199</v>
      </c>
    </row>
    <row r="1962" spans="1:10" x14ac:dyDescent="0.25">
      <c r="A1962" s="24">
        <v>44621</v>
      </c>
      <c r="B1962" t="s">
        <v>232</v>
      </c>
      <c r="C1962" t="s">
        <v>2201</v>
      </c>
      <c r="D1962" t="s">
        <v>6199</v>
      </c>
      <c r="E1962">
        <v>1</v>
      </c>
      <c r="F1962" t="s">
        <v>6199</v>
      </c>
      <c r="G1962" t="s">
        <v>6199</v>
      </c>
      <c r="H1962" t="s">
        <v>6199</v>
      </c>
      <c r="I1962" t="s">
        <v>6199</v>
      </c>
      <c r="J1962" t="s">
        <v>6199</v>
      </c>
    </row>
    <row r="1963" spans="1:10" x14ac:dyDescent="0.25">
      <c r="A1963" s="24">
        <v>44652</v>
      </c>
      <c r="B1963" t="s">
        <v>232</v>
      </c>
      <c r="C1963" t="s">
        <v>2202</v>
      </c>
      <c r="D1963" t="s">
        <v>6199</v>
      </c>
      <c r="E1963">
        <v>1</v>
      </c>
      <c r="F1963" t="s">
        <v>6199</v>
      </c>
      <c r="G1963" t="s">
        <v>6199</v>
      </c>
      <c r="H1963" t="s">
        <v>6199</v>
      </c>
      <c r="I1963" t="s">
        <v>6199</v>
      </c>
      <c r="J1963" t="s">
        <v>6199</v>
      </c>
    </row>
    <row r="1964" spans="1:10" x14ac:dyDescent="0.25">
      <c r="A1964" s="24">
        <v>44652</v>
      </c>
      <c r="B1964" t="s">
        <v>232</v>
      </c>
      <c r="C1964" t="s">
        <v>2203</v>
      </c>
      <c r="D1964" t="s">
        <v>6199</v>
      </c>
      <c r="E1964">
        <v>1</v>
      </c>
      <c r="F1964" t="s">
        <v>6199</v>
      </c>
      <c r="G1964" t="s">
        <v>6199</v>
      </c>
      <c r="H1964" t="s">
        <v>6199</v>
      </c>
      <c r="I1964" t="s">
        <v>6199</v>
      </c>
      <c r="J1964" t="s">
        <v>6199</v>
      </c>
    </row>
    <row r="1965" spans="1:10" x14ac:dyDescent="0.25">
      <c r="A1965" s="24">
        <v>44652</v>
      </c>
      <c r="B1965" t="s">
        <v>232</v>
      </c>
      <c r="C1965" t="s">
        <v>2204</v>
      </c>
      <c r="D1965" t="s">
        <v>6199</v>
      </c>
      <c r="E1965">
        <v>1</v>
      </c>
      <c r="F1965" t="s">
        <v>6199</v>
      </c>
      <c r="G1965" t="s">
        <v>6199</v>
      </c>
      <c r="H1965" t="s">
        <v>6199</v>
      </c>
      <c r="I1965" t="s">
        <v>6199</v>
      </c>
      <c r="J1965" t="s">
        <v>6199</v>
      </c>
    </row>
    <row r="1966" spans="1:10" x14ac:dyDescent="0.25">
      <c r="A1966" s="24">
        <v>44682</v>
      </c>
      <c r="B1966" t="s">
        <v>232</v>
      </c>
      <c r="C1966" t="s">
        <v>2205</v>
      </c>
      <c r="D1966" t="s">
        <v>6199</v>
      </c>
      <c r="E1966">
        <v>1</v>
      </c>
      <c r="F1966" t="s">
        <v>6199</v>
      </c>
      <c r="G1966" t="s">
        <v>6199</v>
      </c>
      <c r="H1966" t="s">
        <v>6199</v>
      </c>
      <c r="I1966" t="s">
        <v>6199</v>
      </c>
      <c r="J1966" t="s">
        <v>6199</v>
      </c>
    </row>
    <row r="1967" spans="1:10" x14ac:dyDescent="0.25">
      <c r="A1967" s="24">
        <v>44682</v>
      </c>
      <c r="B1967" t="s">
        <v>232</v>
      </c>
      <c r="C1967" t="s">
        <v>2206</v>
      </c>
      <c r="D1967" t="s">
        <v>6199</v>
      </c>
      <c r="E1967">
        <v>1</v>
      </c>
      <c r="F1967" t="s">
        <v>6199</v>
      </c>
      <c r="G1967" t="s">
        <v>6199</v>
      </c>
      <c r="H1967" t="s">
        <v>6199</v>
      </c>
      <c r="I1967" t="s">
        <v>6199</v>
      </c>
      <c r="J1967" t="s">
        <v>6199</v>
      </c>
    </row>
    <row r="1968" spans="1:10" x14ac:dyDescent="0.25">
      <c r="A1968" s="24">
        <v>44682</v>
      </c>
      <c r="B1968" t="s">
        <v>232</v>
      </c>
      <c r="C1968" t="s">
        <v>2207</v>
      </c>
      <c r="D1968" t="s">
        <v>6199</v>
      </c>
      <c r="E1968">
        <v>1</v>
      </c>
      <c r="F1968" t="s">
        <v>6199</v>
      </c>
      <c r="G1968" t="s">
        <v>6199</v>
      </c>
      <c r="H1968" t="s">
        <v>6199</v>
      </c>
      <c r="I1968" t="s">
        <v>6199</v>
      </c>
      <c r="J1968" t="s">
        <v>6199</v>
      </c>
    </row>
    <row r="1969" spans="1:10" x14ac:dyDescent="0.25">
      <c r="A1969" s="24">
        <v>44713</v>
      </c>
      <c r="B1969" t="s">
        <v>232</v>
      </c>
      <c r="C1969" t="s">
        <v>2208</v>
      </c>
      <c r="D1969" t="s">
        <v>6199</v>
      </c>
      <c r="E1969">
        <v>1</v>
      </c>
      <c r="F1969" t="s">
        <v>6199</v>
      </c>
      <c r="G1969" t="s">
        <v>6199</v>
      </c>
      <c r="H1969" t="s">
        <v>6199</v>
      </c>
      <c r="I1969" t="s">
        <v>6199</v>
      </c>
      <c r="J1969" t="s">
        <v>6199</v>
      </c>
    </row>
    <row r="1970" spans="1:10" x14ac:dyDescent="0.25">
      <c r="A1970" s="24">
        <v>44713</v>
      </c>
      <c r="B1970" t="s">
        <v>232</v>
      </c>
      <c r="C1970" t="s">
        <v>2209</v>
      </c>
      <c r="D1970" t="s">
        <v>6199</v>
      </c>
      <c r="E1970">
        <v>1</v>
      </c>
      <c r="F1970" t="s">
        <v>6199</v>
      </c>
      <c r="G1970" t="s">
        <v>6199</v>
      </c>
      <c r="H1970" t="s">
        <v>6199</v>
      </c>
      <c r="I1970" t="s">
        <v>6199</v>
      </c>
      <c r="J1970" t="s">
        <v>6199</v>
      </c>
    </row>
    <row r="1971" spans="1:10" x14ac:dyDescent="0.25">
      <c r="A1971" s="24">
        <v>44713</v>
      </c>
      <c r="B1971" t="s">
        <v>232</v>
      </c>
      <c r="C1971" t="s">
        <v>2210</v>
      </c>
      <c r="D1971" t="s">
        <v>6199</v>
      </c>
      <c r="E1971">
        <v>1</v>
      </c>
      <c r="F1971" t="s">
        <v>6199</v>
      </c>
      <c r="G1971" t="s">
        <v>6199</v>
      </c>
      <c r="H1971" t="s">
        <v>6199</v>
      </c>
      <c r="I1971" t="s">
        <v>6199</v>
      </c>
      <c r="J1971" t="s">
        <v>6199</v>
      </c>
    </row>
    <row r="1972" spans="1:10" x14ac:dyDescent="0.25">
      <c r="A1972" s="24">
        <v>44743</v>
      </c>
      <c r="B1972" t="s">
        <v>232</v>
      </c>
      <c r="C1972" t="s">
        <v>2211</v>
      </c>
      <c r="D1972" t="s">
        <v>6199</v>
      </c>
      <c r="E1972">
        <v>1</v>
      </c>
      <c r="F1972" t="s">
        <v>6199</v>
      </c>
      <c r="G1972" t="s">
        <v>6199</v>
      </c>
      <c r="H1972" t="s">
        <v>6199</v>
      </c>
      <c r="I1972" t="s">
        <v>6199</v>
      </c>
      <c r="J1972" t="s">
        <v>6199</v>
      </c>
    </row>
    <row r="1973" spans="1:10" x14ac:dyDescent="0.25">
      <c r="A1973" s="24">
        <v>44743</v>
      </c>
      <c r="B1973" t="s">
        <v>232</v>
      </c>
      <c r="C1973" t="s">
        <v>2212</v>
      </c>
      <c r="D1973" t="s">
        <v>6199</v>
      </c>
      <c r="E1973">
        <v>1</v>
      </c>
      <c r="F1973" t="s">
        <v>6199</v>
      </c>
      <c r="G1973" t="s">
        <v>6199</v>
      </c>
      <c r="H1973" t="s">
        <v>6199</v>
      </c>
      <c r="I1973" t="s">
        <v>6199</v>
      </c>
      <c r="J1973" t="s">
        <v>6199</v>
      </c>
    </row>
    <row r="1974" spans="1:10" x14ac:dyDescent="0.25">
      <c r="A1974" s="24">
        <v>44743</v>
      </c>
      <c r="B1974" t="s">
        <v>232</v>
      </c>
      <c r="C1974" t="s">
        <v>2213</v>
      </c>
      <c r="D1974" t="s">
        <v>6199</v>
      </c>
      <c r="E1974">
        <v>1</v>
      </c>
      <c r="F1974" t="s">
        <v>6199</v>
      </c>
      <c r="G1974" t="s">
        <v>6199</v>
      </c>
      <c r="H1974" t="s">
        <v>6199</v>
      </c>
      <c r="I1974" t="s">
        <v>6199</v>
      </c>
      <c r="J1974" t="s">
        <v>6199</v>
      </c>
    </row>
    <row r="1975" spans="1:10" x14ac:dyDescent="0.25">
      <c r="A1975" s="24">
        <v>44774</v>
      </c>
      <c r="B1975" t="s">
        <v>232</v>
      </c>
      <c r="C1975" t="s">
        <v>2214</v>
      </c>
      <c r="D1975" t="s">
        <v>6199</v>
      </c>
      <c r="E1975">
        <v>1</v>
      </c>
      <c r="F1975" t="s">
        <v>6199</v>
      </c>
      <c r="G1975" t="s">
        <v>6199</v>
      </c>
      <c r="H1975" t="s">
        <v>6199</v>
      </c>
      <c r="I1975" t="s">
        <v>6199</v>
      </c>
      <c r="J1975" t="s">
        <v>6199</v>
      </c>
    </row>
    <row r="1976" spans="1:10" x14ac:dyDescent="0.25">
      <c r="A1976" s="24">
        <v>44774</v>
      </c>
      <c r="B1976" t="s">
        <v>232</v>
      </c>
      <c r="C1976" t="s">
        <v>2215</v>
      </c>
      <c r="D1976" t="s">
        <v>6199</v>
      </c>
      <c r="E1976">
        <v>1</v>
      </c>
      <c r="F1976" t="s">
        <v>6199</v>
      </c>
      <c r="G1976" t="s">
        <v>6199</v>
      </c>
      <c r="H1976" t="s">
        <v>6199</v>
      </c>
      <c r="I1976" t="s">
        <v>6199</v>
      </c>
      <c r="J1976" t="s">
        <v>6199</v>
      </c>
    </row>
    <row r="1977" spans="1:10" x14ac:dyDescent="0.25">
      <c r="A1977" s="24">
        <v>44774</v>
      </c>
      <c r="B1977" t="s">
        <v>232</v>
      </c>
      <c r="C1977" t="s">
        <v>2216</v>
      </c>
      <c r="D1977" t="s">
        <v>6199</v>
      </c>
      <c r="E1977">
        <v>1</v>
      </c>
      <c r="F1977" t="s">
        <v>6199</v>
      </c>
      <c r="G1977" t="s">
        <v>6199</v>
      </c>
      <c r="H1977" t="s">
        <v>6199</v>
      </c>
      <c r="I1977" t="s">
        <v>6199</v>
      </c>
      <c r="J1977" t="s">
        <v>6199</v>
      </c>
    </row>
    <row r="1978" spans="1:10" x14ac:dyDescent="0.25">
      <c r="A1978" s="24">
        <v>44805</v>
      </c>
      <c r="B1978" t="s">
        <v>232</v>
      </c>
      <c r="C1978" t="s">
        <v>2217</v>
      </c>
      <c r="D1978" t="s">
        <v>6199</v>
      </c>
      <c r="E1978">
        <v>1</v>
      </c>
      <c r="F1978" t="s">
        <v>6199</v>
      </c>
      <c r="G1978" t="s">
        <v>6199</v>
      </c>
      <c r="H1978" t="s">
        <v>6199</v>
      </c>
      <c r="I1978" t="s">
        <v>6199</v>
      </c>
      <c r="J1978" t="s">
        <v>6199</v>
      </c>
    </row>
    <row r="1979" spans="1:10" x14ac:dyDescent="0.25">
      <c r="A1979" s="24">
        <v>44805</v>
      </c>
      <c r="B1979" t="s">
        <v>232</v>
      </c>
      <c r="C1979" t="s">
        <v>2218</v>
      </c>
      <c r="D1979" t="s">
        <v>6199</v>
      </c>
      <c r="E1979">
        <v>1</v>
      </c>
      <c r="F1979" t="s">
        <v>6199</v>
      </c>
      <c r="G1979" t="s">
        <v>6199</v>
      </c>
      <c r="H1979" t="s">
        <v>6199</v>
      </c>
      <c r="I1979" t="s">
        <v>6199</v>
      </c>
      <c r="J1979" t="s">
        <v>6199</v>
      </c>
    </row>
    <row r="1980" spans="1:10" x14ac:dyDescent="0.25">
      <c r="A1980" s="24">
        <v>44805</v>
      </c>
      <c r="B1980" t="s">
        <v>232</v>
      </c>
      <c r="C1980" t="s">
        <v>2219</v>
      </c>
      <c r="D1980" t="s">
        <v>6199</v>
      </c>
      <c r="E1980">
        <v>1</v>
      </c>
      <c r="F1980" t="s">
        <v>6199</v>
      </c>
      <c r="G1980" t="s">
        <v>6199</v>
      </c>
      <c r="H1980" t="s">
        <v>6199</v>
      </c>
      <c r="I1980" t="s">
        <v>6199</v>
      </c>
      <c r="J1980" t="s">
        <v>6199</v>
      </c>
    </row>
    <row r="1981" spans="1:10" x14ac:dyDescent="0.25">
      <c r="A1981" s="24">
        <v>44835</v>
      </c>
      <c r="B1981" t="s">
        <v>232</v>
      </c>
      <c r="C1981" t="s">
        <v>2220</v>
      </c>
      <c r="D1981" t="s">
        <v>6199</v>
      </c>
      <c r="E1981">
        <v>1</v>
      </c>
      <c r="F1981" t="s">
        <v>6199</v>
      </c>
      <c r="G1981" t="s">
        <v>6199</v>
      </c>
      <c r="H1981" t="s">
        <v>6199</v>
      </c>
      <c r="I1981" t="s">
        <v>6199</v>
      </c>
      <c r="J1981" t="s">
        <v>6199</v>
      </c>
    </row>
    <row r="1982" spans="1:10" x14ac:dyDescent="0.25">
      <c r="A1982" s="24">
        <v>44835</v>
      </c>
      <c r="B1982" t="s">
        <v>232</v>
      </c>
      <c r="C1982" t="s">
        <v>2221</v>
      </c>
      <c r="D1982" t="s">
        <v>6199</v>
      </c>
      <c r="E1982">
        <v>1</v>
      </c>
      <c r="F1982" t="s">
        <v>6199</v>
      </c>
      <c r="G1982" t="s">
        <v>6199</v>
      </c>
      <c r="H1982" t="s">
        <v>6199</v>
      </c>
      <c r="I1982" t="s">
        <v>6199</v>
      </c>
      <c r="J1982" t="s">
        <v>6199</v>
      </c>
    </row>
    <row r="1983" spans="1:10" x14ac:dyDescent="0.25">
      <c r="A1983" s="24">
        <v>44835</v>
      </c>
      <c r="B1983" t="s">
        <v>232</v>
      </c>
      <c r="C1983" t="s">
        <v>2222</v>
      </c>
      <c r="D1983" t="s">
        <v>6199</v>
      </c>
      <c r="E1983">
        <v>1</v>
      </c>
      <c r="F1983" t="s">
        <v>6199</v>
      </c>
      <c r="G1983" t="s">
        <v>6199</v>
      </c>
      <c r="H1983" t="s">
        <v>6199</v>
      </c>
      <c r="I1983" t="s">
        <v>6199</v>
      </c>
      <c r="J1983" t="s">
        <v>6199</v>
      </c>
    </row>
    <row r="1984" spans="1:10" x14ac:dyDescent="0.25">
      <c r="A1984" s="24">
        <v>44866</v>
      </c>
      <c r="B1984" t="s">
        <v>232</v>
      </c>
      <c r="C1984" t="s">
        <v>2223</v>
      </c>
      <c r="D1984" t="s">
        <v>6199</v>
      </c>
      <c r="E1984">
        <v>1</v>
      </c>
      <c r="F1984" t="s">
        <v>6199</v>
      </c>
      <c r="G1984" t="s">
        <v>6199</v>
      </c>
      <c r="H1984" t="s">
        <v>6199</v>
      </c>
      <c r="I1984" t="s">
        <v>6199</v>
      </c>
      <c r="J1984" t="s">
        <v>6199</v>
      </c>
    </row>
    <row r="1985" spans="1:10" x14ac:dyDescent="0.25">
      <c r="A1985" s="24">
        <v>44866</v>
      </c>
      <c r="B1985" t="s">
        <v>232</v>
      </c>
      <c r="C1985" t="s">
        <v>2224</v>
      </c>
      <c r="D1985" t="s">
        <v>6199</v>
      </c>
      <c r="E1985">
        <v>1</v>
      </c>
      <c r="F1985" t="s">
        <v>6199</v>
      </c>
      <c r="G1985" t="s">
        <v>6199</v>
      </c>
      <c r="H1985" t="s">
        <v>6199</v>
      </c>
      <c r="I1985" t="s">
        <v>6199</v>
      </c>
      <c r="J1985" t="s">
        <v>6199</v>
      </c>
    </row>
    <row r="1986" spans="1:10" x14ac:dyDescent="0.25">
      <c r="A1986" s="24">
        <v>44866</v>
      </c>
      <c r="B1986" t="s">
        <v>232</v>
      </c>
      <c r="C1986" t="s">
        <v>2225</v>
      </c>
      <c r="D1986" t="s">
        <v>6199</v>
      </c>
      <c r="E1986">
        <v>1</v>
      </c>
      <c r="F1986" t="s">
        <v>6199</v>
      </c>
      <c r="G1986" t="s">
        <v>6199</v>
      </c>
      <c r="H1986" t="s">
        <v>6199</v>
      </c>
      <c r="I1986" t="s">
        <v>6199</v>
      </c>
      <c r="J1986" t="s">
        <v>6199</v>
      </c>
    </row>
    <row r="1987" spans="1:10" x14ac:dyDescent="0.25">
      <c r="A1987" s="24">
        <v>44896</v>
      </c>
      <c r="B1987" t="s">
        <v>232</v>
      </c>
      <c r="C1987" t="s">
        <v>2226</v>
      </c>
      <c r="D1987" t="s">
        <v>6199</v>
      </c>
      <c r="E1987">
        <v>1</v>
      </c>
      <c r="F1987" t="s">
        <v>6199</v>
      </c>
      <c r="G1987" t="s">
        <v>6199</v>
      </c>
      <c r="H1987" t="s">
        <v>6199</v>
      </c>
      <c r="I1987" t="s">
        <v>6199</v>
      </c>
      <c r="J1987" t="s">
        <v>6199</v>
      </c>
    </row>
    <row r="1988" spans="1:10" x14ac:dyDescent="0.25">
      <c r="A1988" s="24">
        <v>44896</v>
      </c>
      <c r="B1988" t="s">
        <v>232</v>
      </c>
      <c r="C1988" t="s">
        <v>2227</v>
      </c>
      <c r="D1988" t="s">
        <v>6199</v>
      </c>
      <c r="E1988">
        <v>1</v>
      </c>
      <c r="F1988" t="s">
        <v>6199</v>
      </c>
      <c r="G1988" t="s">
        <v>6199</v>
      </c>
      <c r="H1988" t="s">
        <v>6199</v>
      </c>
      <c r="I1988" t="s">
        <v>6199</v>
      </c>
      <c r="J1988" t="s">
        <v>6199</v>
      </c>
    </row>
    <row r="1989" spans="1:10" x14ac:dyDescent="0.25">
      <c r="A1989" s="24">
        <v>44896</v>
      </c>
      <c r="B1989" t="s">
        <v>232</v>
      </c>
      <c r="C1989" t="s">
        <v>2228</v>
      </c>
      <c r="D1989" t="s">
        <v>6199</v>
      </c>
      <c r="E1989">
        <v>1</v>
      </c>
      <c r="F1989" t="s">
        <v>6199</v>
      </c>
      <c r="G1989" t="s">
        <v>6199</v>
      </c>
      <c r="H1989" t="s">
        <v>6199</v>
      </c>
      <c r="I1989" t="s">
        <v>6199</v>
      </c>
      <c r="J1989" t="s">
        <v>6199</v>
      </c>
    </row>
    <row r="1990" spans="1:10" x14ac:dyDescent="0.25">
      <c r="A1990" s="24">
        <v>43862</v>
      </c>
      <c r="B1990" t="s">
        <v>232</v>
      </c>
      <c r="C1990" t="s">
        <v>2229</v>
      </c>
      <c r="D1990" t="s">
        <v>6199</v>
      </c>
      <c r="E1990">
        <v>1</v>
      </c>
      <c r="F1990" t="s">
        <v>6199</v>
      </c>
      <c r="G1990" t="s">
        <v>6199</v>
      </c>
      <c r="H1990" t="s">
        <v>6199</v>
      </c>
      <c r="I1990" t="s">
        <v>6199</v>
      </c>
      <c r="J1990" t="s">
        <v>6199</v>
      </c>
    </row>
    <row r="1991" spans="1:10" x14ac:dyDescent="0.25">
      <c r="A1991" s="24">
        <v>43891</v>
      </c>
      <c r="B1991" t="s">
        <v>232</v>
      </c>
      <c r="C1991" t="s">
        <v>2230</v>
      </c>
      <c r="D1991" t="s">
        <v>6199</v>
      </c>
      <c r="E1991">
        <v>1</v>
      </c>
      <c r="F1991" t="s">
        <v>6199</v>
      </c>
      <c r="G1991" t="s">
        <v>6199</v>
      </c>
      <c r="H1991" t="s">
        <v>6199</v>
      </c>
      <c r="I1991" t="s">
        <v>6199</v>
      </c>
      <c r="J1991" t="s">
        <v>6199</v>
      </c>
    </row>
    <row r="1992" spans="1:10" x14ac:dyDescent="0.25">
      <c r="A1992" s="24">
        <v>43922</v>
      </c>
      <c r="B1992" t="s">
        <v>232</v>
      </c>
      <c r="C1992" t="s">
        <v>2231</v>
      </c>
      <c r="D1992" t="s">
        <v>6199</v>
      </c>
      <c r="E1992">
        <v>1</v>
      </c>
      <c r="F1992" t="s">
        <v>6199</v>
      </c>
      <c r="G1992" t="s">
        <v>6199</v>
      </c>
      <c r="H1992" t="s">
        <v>6199</v>
      </c>
      <c r="I1992" t="s">
        <v>6199</v>
      </c>
      <c r="J1992" t="s">
        <v>6199</v>
      </c>
    </row>
    <row r="1993" spans="1:10" x14ac:dyDescent="0.25">
      <c r="A1993" s="24">
        <v>43922</v>
      </c>
      <c r="B1993" t="s">
        <v>232</v>
      </c>
      <c r="C1993" t="s">
        <v>2232</v>
      </c>
      <c r="D1993" t="s">
        <v>6199</v>
      </c>
      <c r="E1993">
        <v>1</v>
      </c>
      <c r="F1993" t="s">
        <v>6199</v>
      </c>
      <c r="G1993" t="s">
        <v>6199</v>
      </c>
      <c r="H1993" t="s">
        <v>6199</v>
      </c>
      <c r="I1993" t="s">
        <v>6199</v>
      </c>
      <c r="J1993" t="s">
        <v>6199</v>
      </c>
    </row>
    <row r="1994" spans="1:10" x14ac:dyDescent="0.25">
      <c r="A1994" s="24">
        <v>43952</v>
      </c>
      <c r="B1994" t="s">
        <v>232</v>
      </c>
      <c r="C1994" t="s">
        <v>2233</v>
      </c>
      <c r="D1994" t="s">
        <v>6199</v>
      </c>
      <c r="E1994">
        <v>1</v>
      </c>
      <c r="F1994" t="s">
        <v>6199</v>
      </c>
      <c r="G1994" t="s">
        <v>6199</v>
      </c>
      <c r="H1994" t="s">
        <v>6199</v>
      </c>
      <c r="I1994" t="s">
        <v>6199</v>
      </c>
      <c r="J1994" t="s">
        <v>6199</v>
      </c>
    </row>
    <row r="1995" spans="1:10" x14ac:dyDescent="0.25">
      <c r="A1995" s="24">
        <v>43952</v>
      </c>
      <c r="B1995" t="s">
        <v>232</v>
      </c>
      <c r="C1995" t="s">
        <v>2234</v>
      </c>
      <c r="D1995" t="s">
        <v>6199</v>
      </c>
      <c r="E1995">
        <v>1</v>
      </c>
      <c r="F1995" t="s">
        <v>6199</v>
      </c>
      <c r="G1995" t="s">
        <v>6199</v>
      </c>
      <c r="H1995" t="s">
        <v>6199</v>
      </c>
      <c r="I1995" t="s">
        <v>6199</v>
      </c>
      <c r="J1995" t="s">
        <v>6199</v>
      </c>
    </row>
    <row r="1996" spans="1:10" x14ac:dyDescent="0.25">
      <c r="A1996" s="24">
        <v>43983</v>
      </c>
      <c r="B1996" t="s">
        <v>232</v>
      </c>
      <c r="C1996" t="s">
        <v>2235</v>
      </c>
      <c r="D1996" t="s">
        <v>6199</v>
      </c>
      <c r="E1996">
        <v>1</v>
      </c>
      <c r="F1996" t="s">
        <v>6199</v>
      </c>
      <c r="G1996" t="s">
        <v>6199</v>
      </c>
      <c r="H1996" t="s">
        <v>6199</v>
      </c>
      <c r="I1996" t="s">
        <v>6199</v>
      </c>
      <c r="J1996" t="s">
        <v>6199</v>
      </c>
    </row>
    <row r="1997" spans="1:10" x14ac:dyDescent="0.25">
      <c r="A1997" s="24">
        <v>43983</v>
      </c>
      <c r="B1997" t="s">
        <v>232</v>
      </c>
      <c r="C1997" t="s">
        <v>2236</v>
      </c>
      <c r="D1997" t="s">
        <v>6199</v>
      </c>
      <c r="E1997">
        <v>1</v>
      </c>
      <c r="F1997" t="s">
        <v>6199</v>
      </c>
      <c r="G1997" t="s">
        <v>6199</v>
      </c>
      <c r="H1997" t="s">
        <v>6199</v>
      </c>
      <c r="I1997" t="s">
        <v>6199</v>
      </c>
      <c r="J1997" t="s">
        <v>6199</v>
      </c>
    </row>
    <row r="1998" spans="1:10" x14ac:dyDescent="0.25">
      <c r="A1998" s="24">
        <v>44075</v>
      </c>
      <c r="B1998" t="s">
        <v>232</v>
      </c>
      <c r="C1998" t="s">
        <v>2237</v>
      </c>
      <c r="D1998" t="s">
        <v>6199</v>
      </c>
      <c r="E1998">
        <v>1</v>
      </c>
      <c r="F1998" t="s">
        <v>6199</v>
      </c>
      <c r="G1998" t="s">
        <v>6199</v>
      </c>
      <c r="H1998" t="s">
        <v>6199</v>
      </c>
      <c r="I1998" t="s">
        <v>6199</v>
      </c>
      <c r="J1998" t="s">
        <v>6199</v>
      </c>
    </row>
    <row r="1999" spans="1:10" x14ac:dyDescent="0.25">
      <c r="A1999" s="24">
        <v>44075</v>
      </c>
      <c r="B1999" t="s">
        <v>232</v>
      </c>
      <c r="C1999" t="s">
        <v>2238</v>
      </c>
      <c r="D1999" t="s">
        <v>6199</v>
      </c>
      <c r="E1999">
        <v>1</v>
      </c>
      <c r="F1999" t="s">
        <v>6199</v>
      </c>
      <c r="G1999" t="s">
        <v>6199</v>
      </c>
      <c r="H1999" t="s">
        <v>6199</v>
      </c>
      <c r="I1999" t="s">
        <v>6199</v>
      </c>
      <c r="J1999" t="s">
        <v>6199</v>
      </c>
    </row>
    <row r="2000" spans="1:10" x14ac:dyDescent="0.25">
      <c r="A2000" s="24">
        <v>44075</v>
      </c>
      <c r="B2000" t="s">
        <v>232</v>
      </c>
      <c r="C2000" t="s">
        <v>2239</v>
      </c>
      <c r="D2000" t="s">
        <v>6199</v>
      </c>
      <c r="E2000">
        <v>1</v>
      </c>
      <c r="F2000" t="s">
        <v>6199</v>
      </c>
      <c r="G2000" t="s">
        <v>6199</v>
      </c>
      <c r="H2000" t="s">
        <v>6199</v>
      </c>
      <c r="I2000" t="s">
        <v>6199</v>
      </c>
      <c r="J2000" t="s">
        <v>6199</v>
      </c>
    </row>
    <row r="2001" spans="1:10" x14ac:dyDescent="0.25">
      <c r="A2001" s="24">
        <v>44105</v>
      </c>
      <c r="B2001" t="s">
        <v>232</v>
      </c>
      <c r="C2001" t="s">
        <v>2240</v>
      </c>
      <c r="D2001" t="s">
        <v>6199</v>
      </c>
      <c r="E2001">
        <v>1</v>
      </c>
      <c r="F2001" t="s">
        <v>6199</v>
      </c>
      <c r="G2001" t="s">
        <v>6199</v>
      </c>
      <c r="H2001" t="s">
        <v>6199</v>
      </c>
      <c r="I2001" t="s">
        <v>6199</v>
      </c>
      <c r="J2001" t="s">
        <v>6199</v>
      </c>
    </row>
    <row r="2002" spans="1:10" x14ac:dyDescent="0.25">
      <c r="A2002" s="24">
        <v>44105</v>
      </c>
      <c r="B2002" t="s">
        <v>232</v>
      </c>
      <c r="C2002" t="s">
        <v>2241</v>
      </c>
      <c r="D2002" t="s">
        <v>6199</v>
      </c>
      <c r="E2002">
        <v>1</v>
      </c>
      <c r="F2002" t="s">
        <v>6199</v>
      </c>
      <c r="G2002" t="s">
        <v>6199</v>
      </c>
      <c r="H2002" t="s">
        <v>6199</v>
      </c>
      <c r="I2002" t="s">
        <v>6199</v>
      </c>
      <c r="J2002" t="s">
        <v>6199</v>
      </c>
    </row>
    <row r="2003" spans="1:10" x14ac:dyDescent="0.25">
      <c r="A2003" s="24">
        <v>44105</v>
      </c>
      <c r="B2003" t="s">
        <v>232</v>
      </c>
      <c r="C2003" t="s">
        <v>2242</v>
      </c>
      <c r="D2003" t="s">
        <v>6199</v>
      </c>
      <c r="E2003">
        <v>1</v>
      </c>
      <c r="F2003" t="s">
        <v>6199</v>
      </c>
      <c r="G2003" t="s">
        <v>6199</v>
      </c>
      <c r="H2003" t="s">
        <v>6199</v>
      </c>
      <c r="I2003" t="s">
        <v>6199</v>
      </c>
      <c r="J2003" t="s">
        <v>6199</v>
      </c>
    </row>
    <row r="2004" spans="1:10" x14ac:dyDescent="0.25">
      <c r="A2004" s="24">
        <v>44136</v>
      </c>
      <c r="B2004" t="s">
        <v>232</v>
      </c>
      <c r="C2004" t="s">
        <v>2243</v>
      </c>
      <c r="D2004" t="s">
        <v>6199</v>
      </c>
      <c r="E2004">
        <v>1</v>
      </c>
      <c r="F2004" t="s">
        <v>6199</v>
      </c>
      <c r="G2004" t="s">
        <v>6199</v>
      </c>
      <c r="H2004" t="s">
        <v>6199</v>
      </c>
      <c r="I2004" t="s">
        <v>6199</v>
      </c>
      <c r="J2004" t="s">
        <v>6199</v>
      </c>
    </row>
    <row r="2005" spans="1:10" x14ac:dyDescent="0.25">
      <c r="A2005" s="24">
        <v>44136</v>
      </c>
      <c r="B2005" t="s">
        <v>232</v>
      </c>
      <c r="C2005" t="s">
        <v>2244</v>
      </c>
      <c r="D2005" t="s">
        <v>6199</v>
      </c>
      <c r="E2005">
        <v>1</v>
      </c>
      <c r="F2005" t="s">
        <v>6199</v>
      </c>
      <c r="G2005" t="s">
        <v>6199</v>
      </c>
      <c r="H2005" t="s">
        <v>6199</v>
      </c>
      <c r="I2005" t="s">
        <v>6199</v>
      </c>
      <c r="J2005" t="s">
        <v>6199</v>
      </c>
    </row>
    <row r="2006" spans="1:10" x14ac:dyDescent="0.25">
      <c r="A2006" s="24">
        <v>44136</v>
      </c>
      <c r="B2006" t="s">
        <v>232</v>
      </c>
      <c r="C2006" t="s">
        <v>2245</v>
      </c>
      <c r="D2006" t="s">
        <v>6199</v>
      </c>
      <c r="E2006">
        <v>1</v>
      </c>
      <c r="F2006" t="s">
        <v>6199</v>
      </c>
      <c r="G2006" t="s">
        <v>6199</v>
      </c>
      <c r="H2006" t="s">
        <v>6199</v>
      </c>
      <c r="I2006" t="s">
        <v>6199</v>
      </c>
      <c r="J2006" t="s">
        <v>6199</v>
      </c>
    </row>
    <row r="2007" spans="1:10" x14ac:dyDescent="0.25">
      <c r="A2007" s="24">
        <v>44166</v>
      </c>
      <c r="B2007" t="s">
        <v>232</v>
      </c>
      <c r="C2007" t="s">
        <v>2246</v>
      </c>
      <c r="D2007" t="s">
        <v>6199</v>
      </c>
      <c r="E2007">
        <v>1</v>
      </c>
      <c r="F2007" t="s">
        <v>6199</v>
      </c>
      <c r="G2007" t="s">
        <v>6199</v>
      </c>
      <c r="H2007" t="s">
        <v>6199</v>
      </c>
      <c r="I2007" t="s">
        <v>6199</v>
      </c>
      <c r="J2007" t="s">
        <v>6199</v>
      </c>
    </row>
    <row r="2008" spans="1:10" x14ac:dyDescent="0.25">
      <c r="A2008" s="24">
        <v>44166</v>
      </c>
      <c r="B2008" t="s">
        <v>232</v>
      </c>
      <c r="C2008" t="s">
        <v>2247</v>
      </c>
      <c r="D2008" t="s">
        <v>6199</v>
      </c>
      <c r="E2008">
        <v>1</v>
      </c>
      <c r="F2008" t="s">
        <v>6199</v>
      </c>
      <c r="G2008" t="s">
        <v>6199</v>
      </c>
      <c r="H2008" t="s">
        <v>6199</v>
      </c>
      <c r="I2008" t="s">
        <v>6199</v>
      </c>
      <c r="J2008" t="s">
        <v>6199</v>
      </c>
    </row>
    <row r="2009" spans="1:10" x14ac:dyDescent="0.25">
      <c r="A2009" s="24">
        <v>44166</v>
      </c>
      <c r="B2009" t="s">
        <v>232</v>
      </c>
      <c r="C2009" t="s">
        <v>2248</v>
      </c>
      <c r="D2009" t="s">
        <v>6199</v>
      </c>
      <c r="E2009">
        <v>1</v>
      </c>
      <c r="F2009" t="s">
        <v>6199</v>
      </c>
      <c r="G2009" t="s">
        <v>6199</v>
      </c>
      <c r="H2009" t="s">
        <v>6199</v>
      </c>
      <c r="I2009" t="s">
        <v>6199</v>
      </c>
      <c r="J2009" t="s">
        <v>6199</v>
      </c>
    </row>
    <row r="2010" spans="1:10" x14ac:dyDescent="0.25">
      <c r="A2010" s="24">
        <v>44197</v>
      </c>
      <c r="B2010" t="s">
        <v>232</v>
      </c>
      <c r="C2010" t="s">
        <v>2249</v>
      </c>
      <c r="D2010" t="s">
        <v>6199</v>
      </c>
      <c r="E2010">
        <v>1</v>
      </c>
      <c r="F2010" t="s">
        <v>6199</v>
      </c>
      <c r="G2010" t="s">
        <v>6199</v>
      </c>
      <c r="H2010" t="s">
        <v>6199</v>
      </c>
      <c r="I2010" t="s">
        <v>6199</v>
      </c>
      <c r="J2010" t="s">
        <v>6199</v>
      </c>
    </row>
    <row r="2011" spans="1:10" x14ac:dyDescent="0.25">
      <c r="A2011" s="24">
        <v>44197</v>
      </c>
      <c r="B2011" t="s">
        <v>232</v>
      </c>
      <c r="C2011" t="s">
        <v>2250</v>
      </c>
      <c r="D2011" t="s">
        <v>6199</v>
      </c>
      <c r="E2011">
        <v>1</v>
      </c>
      <c r="F2011" t="s">
        <v>6199</v>
      </c>
      <c r="G2011" t="s">
        <v>6199</v>
      </c>
      <c r="H2011" t="s">
        <v>6199</v>
      </c>
      <c r="I2011" t="s">
        <v>6199</v>
      </c>
      <c r="J2011" t="s">
        <v>6199</v>
      </c>
    </row>
    <row r="2012" spans="1:10" x14ac:dyDescent="0.25">
      <c r="A2012" s="24">
        <v>44197</v>
      </c>
      <c r="B2012" t="s">
        <v>232</v>
      </c>
      <c r="C2012" t="s">
        <v>2251</v>
      </c>
      <c r="D2012" t="s">
        <v>6199</v>
      </c>
      <c r="E2012">
        <v>1</v>
      </c>
      <c r="F2012" t="s">
        <v>6199</v>
      </c>
      <c r="G2012" t="s">
        <v>6199</v>
      </c>
      <c r="H2012" t="s">
        <v>6199</v>
      </c>
      <c r="I2012" t="s">
        <v>6199</v>
      </c>
      <c r="J2012" t="s">
        <v>6199</v>
      </c>
    </row>
    <row r="2013" spans="1:10" x14ac:dyDescent="0.25">
      <c r="A2013" s="24">
        <v>44228</v>
      </c>
      <c r="B2013" t="s">
        <v>232</v>
      </c>
      <c r="C2013" t="s">
        <v>2252</v>
      </c>
      <c r="D2013" t="s">
        <v>6199</v>
      </c>
      <c r="E2013">
        <v>1</v>
      </c>
      <c r="F2013" t="s">
        <v>6199</v>
      </c>
      <c r="G2013" t="s">
        <v>6199</v>
      </c>
      <c r="H2013" t="s">
        <v>6199</v>
      </c>
      <c r="I2013" t="s">
        <v>6199</v>
      </c>
      <c r="J2013" t="s">
        <v>6199</v>
      </c>
    </row>
    <row r="2014" spans="1:10" x14ac:dyDescent="0.25">
      <c r="A2014" s="24">
        <v>44228</v>
      </c>
      <c r="B2014" t="s">
        <v>232</v>
      </c>
      <c r="C2014" t="s">
        <v>2253</v>
      </c>
      <c r="D2014" t="s">
        <v>6199</v>
      </c>
      <c r="E2014">
        <v>1</v>
      </c>
      <c r="F2014" t="s">
        <v>6199</v>
      </c>
      <c r="G2014" t="s">
        <v>6199</v>
      </c>
      <c r="H2014" t="s">
        <v>6199</v>
      </c>
      <c r="I2014" t="s">
        <v>6199</v>
      </c>
      <c r="J2014" t="s">
        <v>6199</v>
      </c>
    </row>
    <row r="2015" spans="1:10" x14ac:dyDescent="0.25">
      <c r="A2015" s="24">
        <v>44228</v>
      </c>
      <c r="B2015" t="s">
        <v>232</v>
      </c>
      <c r="C2015" t="s">
        <v>2254</v>
      </c>
      <c r="D2015" t="s">
        <v>6199</v>
      </c>
      <c r="E2015">
        <v>1</v>
      </c>
      <c r="F2015" t="s">
        <v>6199</v>
      </c>
      <c r="G2015" t="s">
        <v>6199</v>
      </c>
      <c r="H2015" t="s">
        <v>6199</v>
      </c>
      <c r="I2015" t="s">
        <v>6199</v>
      </c>
      <c r="J2015" t="s">
        <v>6199</v>
      </c>
    </row>
    <row r="2016" spans="1:10" x14ac:dyDescent="0.25">
      <c r="A2016" s="24">
        <v>44044</v>
      </c>
      <c r="B2016" t="s">
        <v>232</v>
      </c>
      <c r="C2016" t="s">
        <v>2255</v>
      </c>
      <c r="D2016" t="s">
        <v>6199</v>
      </c>
      <c r="E2016">
        <v>1</v>
      </c>
      <c r="F2016" t="s">
        <v>6199</v>
      </c>
      <c r="G2016" t="s">
        <v>6199</v>
      </c>
      <c r="H2016" t="s">
        <v>6199</v>
      </c>
      <c r="I2016" t="s">
        <v>6199</v>
      </c>
      <c r="J2016" t="s">
        <v>6199</v>
      </c>
    </row>
    <row r="2017" spans="1:10" x14ac:dyDescent="0.25">
      <c r="A2017" s="24">
        <v>44044</v>
      </c>
      <c r="B2017" t="s">
        <v>232</v>
      </c>
      <c r="C2017" t="s">
        <v>2256</v>
      </c>
      <c r="D2017" t="s">
        <v>6199</v>
      </c>
      <c r="E2017">
        <v>1</v>
      </c>
      <c r="F2017" t="s">
        <v>6199</v>
      </c>
      <c r="G2017" t="s">
        <v>6199</v>
      </c>
      <c r="H2017" t="s">
        <v>6199</v>
      </c>
      <c r="I2017" t="s">
        <v>6199</v>
      </c>
      <c r="J2017" t="s">
        <v>6199</v>
      </c>
    </row>
    <row r="2018" spans="1:10" x14ac:dyDescent="0.25">
      <c r="A2018" s="24">
        <v>43497</v>
      </c>
      <c r="B2018" t="s">
        <v>232</v>
      </c>
      <c r="C2018" t="s">
        <v>2257</v>
      </c>
      <c r="D2018" t="s">
        <v>6199</v>
      </c>
      <c r="E2018">
        <v>1</v>
      </c>
      <c r="F2018" t="s">
        <v>6199</v>
      </c>
      <c r="G2018" t="s">
        <v>6199</v>
      </c>
      <c r="H2018" t="s">
        <v>6199</v>
      </c>
      <c r="I2018" t="s">
        <v>6199</v>
      </c>
      <c r="J2018" t="s">
        <v>6199</v>
      </c>
    </row>
    <row r="2019" spans="1:10" x14ac:dyDescent="0.25">
      <c r="A2019" s="24">
        <v>43525</v>
      </c>
      <c r="B2019" t="s">
        <v>232</v>
      </c>
      <c r="C2019" t="s">
        <v>2258</v>
      </c>
      <c r="D2019" t="s">
        <v>6199</v>
      </c>
      <c r="E2019">
        <v>1</v>
      </c>
      <c r="F2019" t="s">
        <v>6199</v>
      </c>
      <c r="G2019" t="s">
        <v>6199</v>
      </c>
      <c r="H2019" t="s">
        <v>6199</v>
      </c>
      <c r="I2019" t="s">
        <v>6199</v>
      </c>
      <c r="J2019" t="s">
        <v>6199</v>
      </c>
    </row>
    <row r="2020" spans="1:10" x14ac:dyDescent="0.25">
      <c r="A2020" s="24">
        <v>43556</v>
      </c>
      <c r="B2020" t="s">
        <v>232</v>
      </c>
      <c r="C2020" t="s">
        <v>2259</v>
      </c>
      <c r="D2020" t="s">
        <v>6199</v>
      </c>
      <c r="E2020">
        <v>1</v>
      </c>
      <c r="F2020" t="s">
        <v>6199</v>
      </c>
      <c r="G2020" t="s">
        <v>6199</v>
      </c>
      <c r="H2020" t="s">
        <v>6199</v>
      </c>
      <c r="I2020" t="s">
        <v>6199</v>
      </c>
      <c r="J2020" t="s">
        <v>6199</v>
      </c>
    </row>
    <row r="2021" spans="1:10" x14ac:dyDescent="0.25">
      <c r="A2021" s="24">
        <v>43556</v>
      </c>
      <c r="B2021" t="s">
        <v>232</v>
      </c>
      <c r="C2021" t="s">
        <v>2260</v>
      </c>
      <c r="D2021" t="s">
        <v>6199</v>
      </c>
      <c r="E2021">
        <v>1</v>
      </c>
      <c r="F2021" t="s">
        <v>6199</v>
      </c>
      <c r="G2021" t="s">
        <v>6199</v>
      </c>
      <c r="H2021" t="s">
        <v>6199</v>
      </c>
      <c r="I2021" t="s">
        <v>6199</v>
      </c>
      <c r="J2021" t="s">
        <v>6199</v>
      </c>
    </row>
    <row r="2022" spans="1:10" x14ac:dyDescent="0.25">
      <c r="A2022" s="24">
        <v>43586</v>
      </c>
      <c r="B2022" t="s">
        <v>232</v>
      </c>
      <c r="C2022" t="s">
        <v>2261</v>
      </c>
      <c r="D2022" t="s">
        <v>6199</v>
      </c>
      <c r="E2022">
        <v>1</v>
      </c>
      <c r="F2022" t="s">
        <v>6199</v>
      </c>
      <c r="G2022" t="s">
        <v>6199</v>
      </c>
      <c r="H2022" t="s">
        <v>6199</v>
      </c>
      <c r="I2022" t="s">
        <v>6199</v>
      </c>
      <c r="J2022" t="s">
        <v>6199</v>
      </c>
    </row>
    <row r="2023" spans="1:10" x14ac:dyDescent="0.25">
      <c r="A2023" s="24">
        <v>43586</v>
      </c>
      <c r="B2023" t="s">
        <v>232</v>
      </c>
      <c r="C2023" t="s">
        <v>2262</v>
      </c>
      <c r="D2023" t="s">
        <v>6199</v>
      </c>
      <c r="E2023">
        <v>1</v>
      </c>
      <c r="F2023" t="s">
        <v>6199</v>
      </c>
      <c r="G2023" t="s">
        <v>6199</v>
      </c>
      <c r="H2023" t="s">
        <v>6199</v>
      </c>
      <c r="I2023" t="s">
        <v>6199</v>
      </c>
      <c r="J2023" t="s">
        <v>6199</v>
      </c>
    </row>
    <row r="2024" spans="1:10" x14ac:dyDescent="0.25">
      <c r="A2024" s="24">
        <v>43617</v>
      </c>
      <c r="B2024" t="s">
        <v>232</v>
      </c>
      <c r="C2024" t="s">
        <v>2263</v>
      </c>
      <c r="D2024" t="s">
        <v>6199</v>
      </c>
      <c r="E2024">
        <v>1</v>
      </c>
      <c r="F2024" t="s">
        <v>6199</v>
      </c>
      <c r="G2024" t="s">
        <v>6199</v>
      </c>
      <c r="H2024" t="s">
        <v>6199</v>
      </c>
      <c r="I2024" t="s">
        <v>6199</v>
      </c>
      <c r="J2024" t="s">
        <v>6199</v>
      </c>
    </row>
    <row r="2025" spans="1:10" x14ac:dyDescent="0.25">
      <c r="A2025" s="24">
        <v>43617</v>
      </c>
      <c r="B2025" t="s">
        <v>232</v>
      </c>
      <c r="C2025" t="s">
        <v>2264</v>
      </c>
      <c r="D2025" t="s">
        <v>6199</v>
      </c>
      <c r="E2025">
        <v>1</v>
      </c>
      <c r="F2025" t="s">
        <v>6199</v>
      </c>
      <c r="G2025" t="s">
        <v>6199</v>
      </c>
      <c r="H2025" t="s">
        <v>6199</v>
      </c>
      <c r="I2025" t="s">
        <v>6199</v>
      </c>
      <c r="J2025" t="s">
        <v>6199</v>
      </c>
    </row>
    <row r="2026" spans="1:10" x14ac:dyDescent="0.25">
      <c r="A2026" s="24">
        <v>43709</v>
      </c>
      <c r="B2026" t="s">
        <v>232</v>
      </c>
      <c r="C2026" t="s">
        <v>2265</v>
      </c>
      <c r="D2026" t="s">
        <v>6199</v>
      </c>
      <c r="E2026">
        <v>1</v>
      </c>
      <c r="F2026" t="s">
        <v>6199</v>
      </c>
      <c r="G2026" t="s">
        <v>6199</v>
      </c>
      <c r="H2026" t="s">
        <v>6199</v>
      </c>
      <c r="I2026" t="s">
        <v>6199</v>
      </c>
      <c r="J2026" t="s">
        <v>6199</v>
      </c>
    </row>
    <row r="2027" spans="1:10" x14ac:dyDescent="0.25">
      <c r="A2027" s="24">
        <v>43709</v>
      </c>
      <c r="B2027" t="s">
        <v>232</v>
      </c>
      <c r="C2027" t="s">
        <v>2266</v>
      </c>
      <c r="D2027" t="s">
        <v>6199</v>
      </c>
      <c r="E2027">
        <v>1</v>
      </c>
      <c r="F2027" t="s">
        <v>6199</v>
      </c>
      <c r="G2027" t="s">
        <v>6199</v>
      </c>
      <c r="H2027" t="s">
        <v>6199</v>
      </c>
      <c r="I2027" t="s">
        <v>6199</v>
      </c>
      <c r="J2027" t="s">
        <v>6199</v>
      </c>
    </row>
    <row r="2028" spans="1:10" x14ac:dyDescent="0.25">
      <c r="A2028" s="24">
        <v>43709</v>
      </c>
      <c r="B2028" t="s">
        <v>232</v>
      </c>
      <c r="C2028" t="s">
        <v>2267</v>
      </c>
      <c r="D2028" t="s">
        <v>6199</v>
      </c>
      <c r="E2028">
        <v>1</v>
      </c>
      <c r="F2028" t="s">
        <v>6199</v>
      </c>
      <c r="G2028" t="s">
        <v>6199</v>
      </c>
      <c r="H2028" t="s">
        <v>6199</v>
      </c>
      <c r="I2028" t="s">
        <v>6199</v>
      </c>
      <c r="J2028" t="s">
        <v>6199</v>
      </c>
    </row>
    <row r="2029" spans="1:10" x14ac:dyDescent="0.25">
      <c r="A2029" s="24">
        <v>43739</v>
      </c>
      <c r="B2029" t="s">
        <v>232</v>
      </c>
      <c r="C2029" t="s">
        <v>2268</v>
      </c>
      <c r="D2029" t="s">
        <v>6199</v>
      </c>
      <c r="E2029">
        <v>1</v>
      </c>
      <c r="F2029" t="s">
        <v>6199</v>
      </c>
      <c r="G2029" t="s">
        <v>6199</v>
      </c>
      <c r="H2029" t="s">
        <v>6199</v>
      </c>
      <c r="I2029" t="s">
        <v>6199</v>
      </c>
      <c r="J2029" t="s">
        <v>6199</v>
      </c>
    </row>
    <row r="2030" spans="1:10" x14ac:dyDescent="0.25">
      <c r="A2030" s="24">
        <v>43739</v>
      </c>
      <c r="B2030" t="s">
        <v>232</v>
      </c>
      <c r="C2030" t="s">
        <v>2269</v>
      </c>
      <c r="D2030" t="s">
        <v>6199</v>
      </c>
      <c r="E2030">
        <v>1</v>
      </c>
      <c r="F2030" t="s">
        <v>6199</v>
      </c>
      <c r="G2030" t="s">
        <v>6199</v>
      </c>
      <c r="H2030" t="s">
        <v>6199</v>
      </c>
      <c r="I2030" t="s">
        <v>6199</v>
      </c>
      <c r="J2030" t="s">
        <v>6199</v>
      </c>
    </row>
    <row r="2031" spans="1:10" x14ac:dyDescent="0.25">
      <c r="A2031" s="24">
        <v>43739</v>
      </c>
      <c r="B2031" t="s">
        <v>232</v>
      </c>
      <c r="C2031" t="s">
        <v>2270</v>
      </c>
      <c r="D2031" t="s">
        <v>6199</v>
      </c>
      <c r="E2031">
        <v>1</v>
      </c>
      <c r="F2031" t="s">
        <v>6199</v>
      </c>
      <c r="G2031" t="s">
        <v>6199</v>
      </c>
      <c r="H2031" t="s">
        <v>6199</v>
      </c>
      <c r="I2031" t="s">
        <v>6199</v>
      </c>
      <c r="J2031" t="s">
        <v>6199</v>
      </c>
    </row>
    <row r="2032" spans="1:10" x14ac:dyDescent="0.25">
      <c r="A2032" s="24">
        <v>43770</v>
      </c>
      <c r="B2032" t="s">
        <v>232</v>
      </c>
      <c r="C2032" t="s">
        <v>2271</v>
      </c>
      <c r="D2032" t="s">
        <v>6199</v>
      </c>
      <c r="E2032">
        <v>1</v>
      </c>
      <c r="F2032" t="s">
        <v>6199</v>
      </c>
      <c r="G2032" t="s">
        <v>6199</v>
      </c>
      <c r="H2032" t="s">
        <v>6199</v>
      </c>
      <c r="I2032" t="s">
        <v>6199</v>
      </c>
      <c r="J2032" t="s">
        <v>6199</v>
      </c>
    </row>
    <row r="2033" spans="1:10" x14ac:dyDescent="0.25">
      <c r="A2033" s="24">
        <v>43770</v>
      </c>
      <c r="B2033" t="s">
        <v>232</v>
      </c>
      <c r="C2033" t="s">
        <v>2272</v>
      </c>
      <c r="D2033" t="s">
        <v>6199</v>
      </c>
      <c r="E2033">
        <v>1</v>
      </c>
      <c r="F2033" t="s">
        <v>6199</v>
      </c>
      <c r="G2033" t="s">
        <v>6199</v>
      </c>
      <c r="H2033" t="s">
        <v>6199</v>
      </c>
      <c r="I2033" t="s">
        <v>6199</v>
      </c>
      <c r="J2033" t="s">
        <v>6199</v>
      </c>
    </row>
    <row r="2034" spans="1:10" x14ac:dyDescent="0.25">
      <c r="A2034" s="24">
        <v>43770</v>
      </c>
      <c r="B2034" t="s">
        <v>232</v>
      </c>
      <c r="C2034" t="s">
        <v>2273</v>
      </c>
      <c r="D2034" t="s">
        <v>6199</v>
      </c>
      <c r="E2034">
        <v>1</v>
      </c>
      <c r="F2034" t="s">
        <v>6199</v>
      </c>
      <c r="G2034" t="s">
        <v>6199</v>
      </c>
      <c r="H2034" t="s">
        <v>6199</v>
      </c>
      <c r="I2034" t="s">
        <v>6199</v>
      </c>
      <c r="J2034" t="s">
        <v>6199</v>
      </c>
    </row>
    <row r="2035" spans="1:10" x14ac:dyDescent="0.25">
      <c r="A2035" s="24">
        <v>43800</v>
      </c>
      <c r="B2035" t="s">
        <v>232</v>
      </c>
      <c r="C2035" t="s">
        <v>2274</v>
      </c>
      <c r="D2035" t="s">
        <v>6199</v>
      </c>
      <c r="E2035">
        <v>1</v>
      </c>
      <c r="F2035" t="s">
        <v>6199</v>
      </c>
      <c r="G2035" t="s">
        <v>6199</v>
      </c>
      <c r="H2035" t="s">
        <v>6199</v>
      </c>
      <c r="I2035" t="s">
        <v>6199</v>
      </c>
      <c r="J2035" t="s">
        <v>6199</v>
      </c>
    </row>
    <row r="2036" spans="1:10" x14ac:dyDescent="0.25">
      <c r="A2036" s="24">
        <v>43800</v>
      </c>
      <c r="B2036" t="s">
        <v>232</v>
      </c>
      <c r="C2036" t="s">
        <v>2275</v>
      </c>
      <c r="D2036" t="s">
        <v>6199</v>
      </c>
      <c r="E2036">
        <v>1</v>
      </c>
      <c r="F2036" t="s">
        <v>6199</v>
      </c>
      <c r="G2036" t="s">
        <v>6199</v>
      </c>
      <c r="H2036" t="s">
        <v>6199</v>
      </c>
      <c r="I2036" t="s">
        <v>6199</v>
      </c>
      <c r="J2036" t="s">
        <v>6199</v>
      </c>
    </row>
    <row r="2037" spans="1:10" x14ac:dyDescent="0.25">
      <c r="A2037" s="24">
        <v>43800</v>
      </c>
      <c r="B2037" t="s">
        <v>232</v>
      </c>
      <c r="C2037" t="s">
        <v>2276</v>
      </c>
      <c r="D2037" t="s">
        <v>6199</v>
      </c>
      <c r="E2037">
        <v>1</v>
      </c>
      <c r="F2037" t="s">
        <v>6199</v>
      </c>
      <c r="G2037" t="s">
        <v>6199</v>
      </c>
      <c r="H2037" t="s">
        <v>6199</v>
      </c>
      <c r="I2037" t="s">
        <v>6199</v>
      </c>
      <c r="J2037" t="s">
        <v>6199</v>
      </c>
    </row>
    <row r="2038" spans="1:10" x14ac:dyDescent="0.25">
      <c r="A2038" s="24">
        <v>43678</v>
      </c>
      <c r="B2038" t="s">
        <v>232</v>
      </c>
      <c r="C2038" t="s">
        <v>2277</v>
      </c>
      <c r="D2038" t="s">
        <v>6199</v>
      </c>
      <c r="E2038">
        <v>1</v>
      </c>
      <c r="F2038" t="s">
        <v>6199</v>
      </c>
      <c r="G2038" t="s">
        <v>6199</v>
      </c>
      <c r="H2038" t="s">
        <v>6199</v>
      </c>
      <c r="I2038" t="s">
        <v>6199</v>
      </c>
      <c r="J2038" t="s">
        <v>6199</v>
      </c>
    </row>
    <row r="2039" spans="1:10" x14ac:dyDescent="0.25">
      <c r="A2039" s="24">
        <v>43678</v>
      </c>
      <c r="B2039" t="s">
        <v>232</v>
      </c>
      <c r="C2039" t="s">
        <v>2278</v>
      </c>
      <c r="D2039" t="s">
        <v>6199</v>
      </c>
      <c r="E2039">
        <v>1</v>
      </c>
      <c r="F2039" t="s">
        <v>6199</v>
      </c>
      <c r="G2039" t="s">
        <v>6199</v>
      </c>
      <c r="H2039" t="s">
        <v>6199</v>
      </c>
      <c r="I2039" t="s">
        <v>6199</v>
      </c>
      <c r="J2039" t="s">
        <v>6199</v>
      </c>
    </row>
    <row r="2040" spans="1:10" x14ac:dyDescent="0.25">
      <c r="A2040" s="24">
        <v>44562</v>
      </c>
      <c r="B2040" t="s">
        <v>232</v>
      </c>
      <c r="C2040" t="s">
        <v>2279</v>
      </c>
      <c r="D2040" t="s">
        <v>6199</v>
      </c>
      <c r="E2040">
        <v>1</v>
      </c>
      <c r="F2040" t="s">
        <v>6199</v>
      </c>
      <c r="G2040" t="s">
        <v>6199</v>
      </c>
      <c r="H2040" t="s">
        <v>6199</v>
      </c>
      <c r="I2040" t="s">
        <v>6199</v>
      </c>
      <c r="J2040" t="s">
        <v>6199</v>
      </c>
    </row>
    <row r="2041" spans="1:10" x14ac:dyDescent="0.25">
      <c r="A2041" s="24">
        <v>44562</v>
      </c>
      <c r="B2041" t="s">
        <v>232</v>
      </c>
      <c r="C2041" t="s">
        <v>2280</v>
      </c>
      <c r="D2041" t="s">
        <v>6199</v>
      </c>
      <c r="E2041">
        <v>1</v>
      </c>
      <c r="F2041" t="s">
        <v>6199</v>
      </c>
      <c r="G2041" t="s">
        <v>6199</v>
      </c>
      <c r="H2041" t="s">
        <v>6199</v>
      </c>
      <c r="I2041" t="s">
        <v>6199</v>
      </c>
      <c r="J2041" t="s">
        <v>6199</v>
      </c>
    </row>
    <row r="2042" spans="1:10" x14ac:dyDescent="0.25">
      <c r="A2042" s="24">
        <v>44562</v>
      </c>
      <c r="B2042" t="s">
        <v>232</v>
      </c>
      <c r="C2042" t="s">
        <v>2281</v>
      </c>
      <c r="D2042" t="s">
        <v>6199</v>
      </c>
      <c r="E2042">
        <v>1</v>
      </c>
      <c r="F2042" t="s">
        <v>6199</v>
      </c>
      <c r="G2042" t="s">
        <v>6199</v>
      </c>
      <c r="H2042" t="s">
        <v>6199</v>
      </c>
      <c r="I2042" t="s">
        <v>6199</v>
      </c>
      <c r="J2042" t="s">
        <v>6199</v>
      </c>
    </row>
    <row r="2043" spans="1:10" x14ac:dyDescent="0.25">
      <c r="A2043" s="24">
        <v>44593</v>
      </c>
      <c r="B2043" t="s">
        <v>232</v>
      </c>
      <c r="C2043" t="s">
        <v>2282</v>
      </c>
      <c r="D2043" t="s">
        <v>6199</v>
      </c>
      <c r="E2043">
        <v>1</v>
      </c>
      <c r="F2043" t="s">
        <v>6199</v>
      </c>
      <c r="G2043" t="s">
        <v>6199</v>
      </c>
      <c r="H2043" t="s">
        <v>6199</v>
      </c>
      <c r="I2043" t="s">
        <v>6199</v>
      </c>
      <c r="J2043" t="s">
        <v>6199</v>
      </c>
    </row>
    <row r="2044" spans="1:10" x14ac:dyDescent="0.25">
      <c r="A2044" s="24">
        <v>44593</v>
      </c>
      <c r="B2044" t="s">
        <v>232</v>
      </c>
      <c r="C2044" t="s">
        <v>2283</v>
      </c>
      <c r="D2044" t="s">
        <v>6199</v>
      </c>
      <c r="E2044">
        <v>1</v>
      </c>
      <c r="F2044" t="s">
        <v>6199</v>
      </c>
      <c r="G2044" t="s">
        <v>6199</v>
      </c>
      <c r="H2044" t="s">
        <v>6199</v>
      </c>
      <c r="I2044" t="s">
        <v>6199</v>
      </c>
      <c r="J2044" t="s">
        <v>6199</v>
      </c>
    </row>
    <row r="2045" spans="1:10" x14ac:dyDescent="0.25">
      <c r="A2045" s="24">
        <v>44593</v>
      </c>
      <c r="B2045" t="s">
        <v>232</v>
      </c>
      <c r="C2045" t="s">
        <v>2284</v>
      </c>
      <c r="D2045" t="s">
        <v>6199</v>
      </c>
      <c r="E2045">
        <v>1</v>
      </c>
      <c r="F2045" t="s">
        <v>6199</v>
      </c>
      <c r="G2045" t="s">
        <v>6199</v>
      </c>
      <c r="H2045" t="s">
        <v>6199</v>
      </c>
      <c r="I2045" t="s">
        <v>6199</v>
      </c>
      <c r="J2045" t="s">
        <v>6199</v>
      </c>
    </row>
    <row r="2046" spans="1:10" x14ac:dyDescent="0.25">
      <c r="A2046" s="24">
        <v>43831</v>
      </c>
      <c r="B2046" t="s">
        <v>232</v>
      </c>
      <c r="C2046" t="s">
        <v>2285</v>
      </c>
      <c r="D2046" t="s">
        <v>6199</v>
      </c>
      <c r="E2046">
        <v>1</v>
      </c>
      <c r="F2046" t="s">
        <v>6199</v>
      </c>
      <c r="G2046" t="s">
        <v>6199</v>
      </c>
      <c r="H2046" t="s">
        <v>6199</v>
      </c>
      <c r="I2046" t="s">
        <v>6199</v>
      </c>
      <c r="J2046" t="s">
        <v>6199</v>
      </c>
    </row>
    <row r="2047" spans="1:10" x14ac:dyDescent="0.25">
      <c r="A2047" s="24">
        <v>43862</v>
      </c>
      <c r="B2047" t="s">
        <v>232</v>
      </c>
      <c r="C2047" t="s">
        <v>2286</v>
      </c>
      <c r="D2047" t="s">
        <v>6199</v>
      </c>
      <c r="E2047">
        <v>1</v>
      </c>
      <c r="F2047" t="s">
        <v>6199</v>
      </c>
      <c r="G2047" t="s">
        <v>6199</v>
      </c>
      <c r="H2047" t="s">
        <v>6199</v>
      </c>
      <c r="I2047" t="s">
        <v>6199</v>
      </c>
      <c r="J2047" t="s">
        <v>6199</v>
      </c>
    </row>
    <row r="2048" spans="1:10" x14ac:dyDescent="0.25">
      <c r="A2048" s="24">
        <v>43891</v>
      </c>
      <c r="B2048" t="s">
        <v>232</v>
      </c>
      <c r="C2048" t="s">
        <v>2287</v>
      </c>
      <c r="D2048" t="s">
        <v>6199</v>
      </c>
      <c r="E2048">
        <v>1</v>
      </c>
      <c r="F2048" t="s">
        <v>6199</v>
      </c>
      <c r="G2048" t="s">
        <v>6199</v>
      </c>
      <c r="H2048" t="s">
        <v>6199</v>
      </c>
      <c r="I2048" t="s">
        <v>6199</v>
      </c>
      <c r="J2048" t="s">
        <v>6199</v>
      </c>
    </row>
    <row r="2049" spans="1:10" x14ac:dyDescent="0.25">
      <c r="A2049" s="24">
        <v>43922</v>
      </c>
      <c r="B2049" t="s">
        <v>232</v>
      </c>
      <c r="C2049" t="s">
        <v>2288</v>
      </c>
      <c r="D2049" t="s">
        <v>6199</v>
      </c>
      <c r="E2049">
        <v>1</v>
      </c>
      <c r="F2049" t="s">
        <v>6199</v>
      </c>
      <c r="G2049" t="s">
        <v>6199</v>
      </c>
      <c r="H2049" t="s">
        <v>6199</v>
      </c>
      <c r="I2049" t="s">
        <v>6199</v>
      </c>
      <c r="J2049" t="s">
        <v>6199</v>
      </c>
    </row>
    <row r="2050" spans="1:10" x14ac:dyDescent="0.25">
      <c r="A2050" s="24">
        <v>43952</v>
      </c>
      <c r="B2050" t="s">
        <v>232</v>
      </c>
      <c r="C2050" t="s">
        <v>2289</v>
      </c>
      <c r="D2050" t="s">
        <v>6199</v>
      </c>
      <c r="E2050">
        <v>1</v>
      </c>
      <c r="F2050" t="s">
        <v>6199</v>
      </c>
      <c r="G2050" t="s">
        <v>6199</v>
      </c>
      <c r="H2050" t="s">
        <v>6199</v>
      </c>
      <c r="I2050" t="s">
        <v>6199</v>
      </c>
      <c r="J2050" t="s">
        <v>6199</v>
      </c>
    </row>
    <row r="2051" spans="1:10" x14ac:dyDescent="0.25">
      <c r="A2051" s="24">
        <v>43831</v>
      </c>
      <c r="B2051" t="s">
        <v>232</v>
      </c>
      <c r="C2051" t="s">
        <v>2290</v>
      </c>
      <c r="D2051" t="s">
        <v>6199</v>
      </c>
      <c r="E2051">
        <v>1</v>
      </c>
      <c r="F2051" t="s">
        <v>6199</v>
      </c>
      <c r="G2051" t="s">
        <v>6199</v>
      </c>
      <c r="H2051" t="s">
        <v>6199</v>
      </c>
      <c r="I2051" t="s">
        <v>6199</v>
      </c>
      <c r="J2051" t="s">
        <v>6199</v>
      </c>
    </row>
    <row r="2052" spans="1:10" x14ac:dyDescent="0.25">
      <c r="A2052" s="24">
        <v>43862</v>
      </c>
      <c r="B2052" t="s">
        <v>232</v>
      </c>
      <c r="C2052" t="s">
        <v>2291</v>
      </c>
      <c r="D2052" t="s">
        <v>6199</v>
      </c>
      <c r="E2052">
        <v>1</v>
      </c>
      <c r="F2052" t="s">
        <v>6199</v>
      </c>
      <c r="G2052" t="s">
        <v>6199</v>
      </c>
      <c r="H2052" t="s">
        <v>6199</v>
      </c>
      <c r="I2052" t="s">
        <v>6199</v>
      </c>
      <c r="J2052" t="s">
        <v>6199</v>
      </c>
    </row>
    <row r="2053" spans="1:10" x14ac:dyDescent="0.25">
      <c r="A2053" s="24">
        <v>43891</v>
      </c>
      <c r="B2053" t="s">
        <v>232</v>
      </c>
      <c r="C2053" t="s">
        <v>2292</v>
      </c>
      <c r="D2053" t="s">
        <v>6199</v>
      </c>
      <c r="E2053">
        <v>1</v>
      </c>
      <c r="F2053" t="s">
        <v>6199</v>
      </c>
      <c r="G2053" t="s">
        <v>6199</v>
      </c>
      <c r="H2053" t="s">
        <v>6199</v>
      </c>
      <c r="I2053" t="s">
        <v>6199</v>
      </c>
      <c r="J2053" t="s">
        <v>6199</v>
      </c>
    </row>
    <row r="2054" spans="1:10" x14ac:dyDescent="0.25">
      <c r="A2054" s="24">
        <v>43922</v>
      </c>
      <c r="B2054" t="s">
        <v>232</v>
      </c>
      <c r="C2054" t="s">
        <v>2293</v>
      </c>
      <c r="D2054" t="s">
        <v>6199</v>
      </c>
      <c r="E2054">
        <v>1</v>
      </c>
      <c r="F2054" t="s">
        <v>6199</v>
      </c>
      <c r="G2054" t="s">
        <v>6199</v>
      </c>
      <c r="H2054" t="s">
        <v>6199</v>
      </c>
      <c r="I2054" t="s">
        <v>6199</v>
      </c>
      <c r="J2054" t="s">
        <v>6199</v>
      </c>
    </row>
    <row r="2055" spans="1:10" x14ac:dyDescent="0.25">
      <c r="A2055" s="24">
        <v>43952</v>
      </c>
      <c r="B2055" t="s">
        <v>232</v>
      </c>
      <c r="C2055" t="s">
        <v>2294</v>
      </c>
      <c r="D2055" t="s">
        <v>6199</v>
      </c>
      <c r="E2055">
        <v>1</v>
      </c>
      <c r="F2055" t="s">
        <v>6199</v>
      </c>
      <c r="G2055" t="s">
        <v>6199</v>
      </c>
      <c r="H2055" t="s">
        <v>6199</v>
      </c>
      <c r="I2055" t="s">
        <v>6199</v>
      </c>
      <c r="J2055" t="s">
        <v>6199</v>
      </c>
    </row>
    <row r="2056" spans="1:10" x14ac:dyDescent="0.25">
      <c r="A2056" s="24">
        <v>43983</v>
      </c>
      <c r="B2056" t="s">
        <v>232</v>
      </c>
      <c r="C2056" t="s">
        <v>2295</v>
      </c>
      <c r="D2056" t="s">
        <v>6199</v>
      </c>
      <c r="E2056">
        <v>1</v>
      </c>
      <c r="F2056" t="s">
        <v>6199</v>
      </c>
      <c r="G2056" t="s">
        <v>6199</v>
      </c>
      <c r="H2056" t="s">
        <v>6199</v>
      </c>
      <c r="I2056" t="s">
        <v>6199</v>
      </c>
      <c r="J2056" t="s">
        <v>6199</v>
      </c>
    </row>
    <row r="2057" spans="1:10" x14ac:dyDescent="0.25">
      <c r="A2057" s="24">
        <v>44013</v>
      </c>
      <c r="B2057" t="s">
        <v>232</v>
      </c>
      <c r="C2057" t="s">
        <v>2296</v>
      </c>
      <c r="D2057" t="s">
        <v>6199</v>
      </c>
      <c r="E2057">
        <v>1</v>
      </c>
      <c r="F2057" t="s">
        <v>6199</v>
      </c>
      <c r="G2057" t="s">
        <v>6199</v>
      </c>
      <c r="H2057" t="s">
        <v>6199</v>
      </c>
      <c r="I2057" t="s">
        <v>6199</v>
      </c>
      <c r="J2057" t="s">
        <v>6199</v>
      </c>
    </row>
    <row r="2058" spans="1:10" x14ac:dyDescent="0.25">
      <c r="A2058" s="24">
        <v>44044</v>
      </c>
      <c r="B2058" t="s">
        <v>232</v>
      </c>
      <c r="C2058" t="s">
        <v>2297</v>
      </c>
      <c r="D2058" t="s">
        <v>6199</v>
      </c>
      <c r="E2058">
        <v>1</v>
      </c>
      <c r="F2058" t="s">
        <v>6199</v>
      </c>
      <c r="G2058" t="s">
        <v>6199</v>
      </c>
      <c r="H2058" t="s">
        <v>6199</v>
      </c>
      <c r="I2058" t="s">
        <v>6199</v>
      </c>
      <c r="J2058" t="s">
        <v>6199</v>
      </c>
    </row>
    <row r="2059" spans="1:10" x14ac:dyDescent="0.25">
      <c r="A2059" s="24">
        <v>43862</v>
      </c>
      <c r="B2059" t="s">
        <v>232</v>
      </c>
      <c r="C2059" t="s">
        <v>2298</v>
      </c>
      <c r="D2059" t="s">
        <v>6199</v>
      </c>
      <c r="E2059">
        <v>1</v>
      </c>
      <c r="F2059" t="s">
        <v>6199</v>
      </c>
      <c r="G2059" t="s">
        <v>6199</v>
      </c>
      <c r="H2059" t="s">
        <v>6199</v>
      </c>
      <c r="I2059" t="s">
        <v>6199</v>
      </c>
      <c r="J2059" t="s">
        <v>6199</v>
      </c>
    </row>
    <row r="2060" spans="1:10" x14ac:dyDescent="0.25">
      <c r="A2060" s="24">
        <v>43891</v>
      </c>
      <c r="B2060" t="s">
        <v>232</v>
      </c>
      <c r="C2060" t="s">
        <v>2299</v>
      </c>
      <c r="D2060" t="s">
        <v>6199</v>
      </c>
      <c r="E2060">
        <v>1</v>
      </c>
      <c r="F2060" t="s">
        <v>6199</v>
      </c>
      <c r="G2060" t="s">
        <v>6199</v>
      </c>
      <c r="H2060" t="s">
        <v>6199</v>
      </c>
      <c r="I2060" t="s">
        <v>6199</v>
      </c>
      <c r="J2060" t="s">
        <v>6199</v>
      </c>
    </row>
    <row r="2061" spans="1:10" x14ac:dyDescent="0.25">
      <c r="A2061" s="24">
        <v>43922</v>
      </c>
      <c r="B2061" t="s">
        <v>232</v>
      </c>
      <c r="C2061" t="s">
        <v>2300</v>
      </c>
      <c r="D2061" t="s">
        <v>6199</v>
      </c>
      <c r="E2061">
        <v>1</v>
      </c>
      <c r="F2061" t="s">
        <v>6199</v>
      </c>
      <c r="G2061" t="s">
        <v>6199</v>
      </c>
      <c r="H2061" t="s">
        <v>6199</v>
      </c>
      <c r="I2061" t="s">
        <v>6199</v>
      </c>
      <c r="J2061" t="s">
        <v>6199</v>
      </c>
    </row>
    <row r="2062" spans="1:10" x14ac:dyDescent="0.25">
      <c r="A2062" s="24">
        <v>43952</v>
      </c>
      <c r="B2062" t="s">
        <v>232</v>
      </c>
      <c r="C2062" t="s">
        <v>2301</v>
      </c>
      <c r="D2062" t="s">
        <v>6199</v>
      </c>
      <c r="E2062">
        <v>1</v>
      </c>
      <c r="F2062" t="s">
        <v>6199</v>
      </c>
      <c r="G2062" t="s">
        <v>6199</v>
      </c>
      <c r="H2062" t="s">
        <v>6199</v>
      </c>
      <c r="I2062" t="s">
        <v>6199</v>
      </c>
      <c r="J2062" t="s">
        <v>6199</v>
      </c>
    </row>
    <row r="2063" spans="1:10" x14ac:dyDescent="0.25">
      <c r="A2063" s="24">
        <v>43983</v>
      </c>
      <c r="B2063" t="s">
        <v>232</v>
      </c>
      <c r="C2063" t="s">
        <v>2302</v>
      </c>
      <c r="D2063" t="s">
        <v>6199</v>
      </c>
      <c r="E2063">
        <v>1</v>
      </c>
      <c r="F2063" t="s">
        <v>6199</v>
      </c>
      <c r="G2063" t="s">
        <v>6199</v>
      </c>
      <c r="H2063" t="s">
        <v>6199</v>
      </c>
      <c r="I2063" t="s">
        <v>6199</v>
      </c>
      <c r="J2063" t="s">
        <v>6199</v>
      </c>
    </row>
    <row r="2064" spans="1:10" x14ac:dyDescent="0.25">
      <c r="A2064" s="24">
        <v>44013</v>
      </c>
      <c r="B2064" t="s">
        <v>232</v>
      </c>
      <c r="C2064" t="s">
        <v>2303</v>
      </c>
      <c r="D2064" t="s">
        <v>6199</v>
      </c>
      <c r="E2064">
        <v>1</v>
      </c>
      <c r="F2064" t="s">
        <v>6199</v>
      </c>
      <c r="G2064" t="s">
        <v>6199</v>
      </c>
      <c r="H2064" t="s">
        <v>6199</v>
      </c>
      <c r="I2064" t="s">
        <v>6199</v>
      </c>
      <c r="J2064" t="s">
        <v>6199</v>
      </c>
    </row>
    <row r="2065" spans="1:10" x14ac:dyDescent="0.25">
      <c r="A2065" s="24">
        <v>44044</v>
      </c>
      <c r="B2065" t="s">
        <v>232</v>
      </c>
      <c r="C2065" t="s">
        <v>2304</v>
      </c>
      <c r="D2065" t="s">
        <v>6199</v>
      </c>
      <c r="E2065">
        <v>1</v>
      </c>
      <c r="F2065" t="s">
        <v>6199</v>
      </c>
      <c r="G2065" t="s">
        <v>6199</v>
      </c>
      <c r="H2065" t="s">
        <v>6199</v>
      </c>
      <c r="I2065" t="s">
        <v>6199</v>
      </c>
      <c r="J2065" t="s">
        <v>6199</v>
      </c>
    </row>
    <row r="2066" spans="1:10" x14ac:dyDescent="0.25">
      <c r="A2066" s="24">
        <v>44075</v>
      </c>
      <c r="B2066" t="s">
        <v>232</v>
      </c>
      <c r="C2066" t="s">
        <v>2305</v>
      </c>
      <c r="D2066" t="s">
        <v>6199</v>
      </c>
      <c r="E2066">
        <v>1</v>
      </c>
      <c r="F2066" t="s">
        <v>6199</v>
      </c>
      <c r="G2066" t="s">
        <v>6199</v>
      </c>
      <c r="H2066" t="s">
        <v>6199</v>
      </c>
      <c r="I2066" t="s">
        <v>6199</v>
      </c>
      <c r="J2066" t="s">
        <v>6199</v>
      </c>
    </row>
    <row r="2067" spans="1:10" x14ac:dyDescent="0.25">
      <c r="A2067" s="24">
        <v>43831</v>
      </c>
      <c r="B2067" t="s">
        <v>232</v>
      </c>
      <c r="C2067" t="s">
        <v>2306</v>
      </c>
      <c r="D2067" t="s">
        <v>6199</v>
      </c>
      <c r="E2067">
        <v>1</v>
      </c>
      <c r="F2067" t="s">
        <v>6199</v>
      </c>
      <c r="G2067" t="s">
        <v>6199</v>
      </c>
      <c r="H2067" t="s">
        <v>6199</v>
      </c>
      <c r="I2067" t="s">
        <v>6199</v>
      </c>
      <c r="J2067" t="s">
        <v>6199</v>
      </c>
    </row>
    <row r="2068" spans="1:10" x14ac:dyDescent="0.25">
      <c r="A2068" s="24">
        <v>43952</v>
      </c>
      <c r="B2068" t="s">
        <v>232</v>
      </c>
      <c r="C2068" t="s">
        <v>2307</v>
      </c>
      <c r="D2068" t="s">
        <v>6199</v>
      </c>
      <c r="E2068">
        <v>1</v>
      </c>
      <c r="F2068" t="s">
        <v>6199</v>
      </c>
      <c r="G2068" t="s">
        <v>6199</v>
      </c>
      <c r="H2068" t="s">
        <v>6199</v>
      </c>
      <c r="I2068" t="s">
        <v>6199</v>
      </c>
      <c r="J2068" t="s">
        <v>6199</v>
      </c>
    </row>
    <row r="2069" spans="1:10" x14ac:dyDescent="0.25">
      <c r="A2069" s="24">
        <v>43831</v>
      </c>
      <c r="B2069" t="s">
        <v>232</v>
      </c>
      <c r="C2069" t="s">
        <v>2308</v>
      </c>
      <c r="D2069" t="s">
        <v>6199</v>
      </c>
      <c r="E2069">
        <v>1</v>
      </c>
      <c r="F2069" t="s">
        <v>6199</v>
      </c>
      <c r="G2069" t="s">
        <v>6199</v>
      </c>
      <c r="H2069" t="s">
        <v>6199</v>
      </c>
      <c r="I2069" t="s">
        <v>6199</v>
      </c>
      <c r="J2069" t="s">
        <v>6199</v>
      </c>
    </row>
    <row r="2070" spans="1:10" x14ac:dyDescent="0.25">
      <c r="A2070" s="24">
        <v>43862</v>
      </c>
      <c r="B2070" t="s">
        <v>232</v>
      </c>
      <c r="C2070" t="s">
        <v>2309</v>
      </c>
      <c r="D2070" t="s">
        <v>6199</v>
      </c>
      <c r="E2070">
        <v>1</v>
      </c>
      <c r="F2070" t="s">
        <v>6199</v>
      </c>
      <c r="G2070" t="s">
        <v>6199</v>
      </c>
      <c r="H2070" t="s">
        <v>6199</v>
      </c>
      <c r="I2070" t="s">
        <v>6199</v>
      </c>
      <c r="J2070" t="s">
        <v>6199</v>
      </c>
    </row>
    <row r="2071" spans="1:10" x14ac:dyDescent="0.25">
      <c r="A2071" s="24">
        <v>43891</v>
      </c>
      <c r="B2071" t="s">
        <v>232</v>
      </c>
      <c r="C2071" t="s">
        <v>2310</v>
      </c>
      <c r="D2071" t="s">
        <v>6199</v>
      </c>
      <c r="E2071">
        <v>1</v>
      </c>
      <c r="F2071" t="s">
        <v>6199</v>
      </c>
      <c r="G2071" t="s">
        <v>6199</v>
      </c>
      <c r="H2071" t="s">
        <v>6199</v>
      </c>
      <c r="I2071" t="s">
        <v>6199</v>
      </c>
      <c r="J2071" t="s">
        <v>6199</v>
      </c>
    </row>
    <row r="2072" spans="1:10" x14ac:dyDescent="0.25">
      <c r="A2072" s="24">
        <v>43922</v>
      </c>
      <c r="B2072" t="s">
        <v>232</v>
      </c>
      <c r="C2072" t="s">
        <v>2311</v>
      </c>
      <c r="D2072" t="s">
        <v>6199</v>
      </c>
      <c r="E2072">
        <v>1</v>
      </c>
      <c r="F2072" t="s">
        <v>6199</v>
      </c>
      <c r="G2072" t="s">
        <v>6199</v>
      </c>
      <c r="H2072" t="s">
        <v>6199</v>
      </c>
      <c r="I2072" t="s">
        <v>6199</v>
      </c>
      <c r="J2072" t="s">
        <v>6199</v>
      </c>
    </row>
    <row r="2073" spans="1:10" x14ac:dyDescent="0.25">
      <c r="A2073" s="24">
        <v>43952</v>
      </c>
      <c r="B2073" t="s">
        <v>232</v>
      </c>
      <c r="C2073" t="s">
        <v>2312</v>
      </c>
      <c r="D2073" t="s">
        <v>6199</v>
      </c>
      <c r="E2073">
        <v>1</v>
      </c>
      <c r="F2073" t="s">
        <v>6199</v>
      </c>
      <c r="G2073" t="s">
        <v>6199</v>
      </c>
      <c r="H2073" t="s">
        <v>6199</v>
      </c>
      <c r="I2073" t="s">
        <v>6199</v>
      </c>
      <c r="J2073" t="s">
        <v>6199</v>
      </c>
    </row>
    <row r="2074" spans="1:10" x14ac:dyDescent="0.25">
      <c r="A2074" s="24">
        <v>43983</v>
      </c>
      <c r="B2074" t="s">
        <v>232</v>
      </c>
      <c r="C2074" t="s">
        <v>2313</v>
      </c>
      <c r="D2074" t="s">
        <v>6199</v>
      </c>
      <c r="E2074">
        <v>1</v>
      </c>
      <c r="F2074" t="s">
        <v>6199</v>
      </c>
      <c r="G2074" t="s">
        <v>6199</v>
      </c>
      <c r="H2074" t="s">
        <v>6199</v>
      </c>
      <c r="I2074" t="s">
        <v>6199</v>
      </c>
      <c r="J2074" t="s">
        <v>6199</v>
      </c>
    </row>
    <row r="2075" spans="1:10" x14ac:dyDescent="0.25">
      <c r="A2075" s="24">
        <v>44013</v>
      </c>
      <c r="B2075" t="s">
        <v>232</v>
      </c>
      <c r="C2075" t="s">
        <v>2314</v>
      </c>
      <c r="D2075" t="s">
        <v>6199</v>
      </c>
      <c r="E2075">
        <v>1</v>
      </c>
      <c r="F2075" t="s">
        <v>6199</v>
      </c>
      <c r="G2075" t="s">
        <v>6199</v>
      </c>
      <c r="H2075" t="s">
        <v>6199</v>
      </c>
      <c r="I2075" t="s">
        <v>6199</v>
      </c>
      <c r="J2075" t="s">
        <v>6199</v>
      </c>
    </row>
    <row r="2076" spans="1:10" x14ac:dyDescent="0.25">
      <c r="A2076" s="24">
        <v>43831</v>
      </c>
      <c r="B2076" t="s">
        <v>232</v>
      </c>
      <c r="C2076" t="s">
        <v>2315</v>
      </c>
      <c r="D2076" t="s">
        <v>6199</v>
      </c>
      <c r="E2076">
        <v>1</v>
      </c>
      <c r="F2076" t="s">
        <v>6199</v>
      </c>
      <c r="G2076" t="s">
        <v>6199</v>
      </c>
      <c r="H2076" t="s">
        <v>6199</v>
      </c>
      <c r="I2076" t="s">
        <v>6199</v>
      </c>
      <c r="J2076" t="s">
        <v>6199</v>
      </c>
    </row>
    <row r="2077" spans="1:10" x14ac:dyDescent="0.25">
      <c r="A2077" s="24">
        <v>43862</v>
      </c>
      <c r="B2077" t="s">
        <v>232</v>
      </c>
      <c r="C2077" t="s">
        <v>2316</v>
      </c>
      <c r="D2077" t="s">
        <v>6199</v>
      </c>
      <c r="E2077">
        <v>1</v>
      </c>
      <c r="F2077" t="s">
        <v>6199</v>
      </c>
      <c r="G2077" t="s">
        <v>6199</v>
      </c>
      <c r="H2077" t="s">
        <v>6199</v>
      </c>
      <c r="I2077" t="s">
        <v>6199</v>
      </c>
      <c r="J2077" t="s">
        <v>6199</v>
      </c>
    </row>
    <row r="2078" spans="1:10" x14ac:dyDescent="0.25">
      <c r="A2078" s="24">
        <v>43891</v>
      </c>
      <c r="B2078" t="s">
        <v>232</v>
      </c>
      <c r="C2078" t="s">
        <v>2317</v>
      </c>
      <c r="D2078" t="s">
        <v>6199</v>
      </c>
      <c r="E2078">
        <v>1</v>
      </c>
      <c r="F2078" t="s">
        <v>6199</v>
      </c>
      <c r="G2078" t="s">
        <v>6199</v>
      </c>
      <c r="H2078" t="s">
        <v>6199</v>
      </c>
      <c r="I2078" t="s">
        <v>6199</v>
      </c>
      <c r="J2078" t="s">
        <v>6199</v>
      </c>
    </row>
    <row r="2079" spans="1:10" x14ac:dyDescent="0.25">
      <c r="A2079" s="24">
        <v>43952</v>
      </c>
      <c r="B2079" t="s">
        <v>232</v>
      </c>
      <c r="C2079" t="s">
        <v>2318</v>
      </c>
      <c r="D2079" t="s">
        <v>6199</v>
      </c>
      <c r="E2079">
        <v>1</v>
      </c>
      <c r="F2079" t="s">
        <v>6199</v>
      </c>
      <c r="G2079" t="s">
        <v>6199</v>
      </c>
      <c r="H2079" t="s">
        <v>6199</v>
      </c>
      <c r="I2079" t="s">
        <v>6199</v>
      </c>
      <c r="J2079" t="s">
        <v>6199</v>
      </c>
    </row>
    <row r="2080" spans="1:10" x14ac:dyDescent="0.25">
      <c r="A2080" s="24">
        <v>43983</v>
      </c>
      <c r="B2080" t="s">
        <v>232</v>
      </c>
      <c r="C2080" t="s">
        <v>2319</v>
      </c>
      <c r="D2080" t="s">
        <v>6199</v>
      </c>
      <c r="E2080">
        <v>1</v>
      </c>
      <c r="F2080" t="s">
        <v>6199</v>
      </c>
      <c r="G2080" t="s">
        <v>6199</v>
      </c>
      <c r="H2080" t="s">
        <v>6199</v>
      </c>
      <c r="I2080" t="s">
        <v>6199</v>
      </c>
      <c r="J2080" t="s">
        <v>6199</v>
      </c>
    </row>
    <row r="2081" spans="1:10" x14ac:dyDescent="0.25">
      <c r="A2081" s="24">
        <v>44013</v>
      </c>
      <c r="B2081" t="s">
        <v>232</v>
      </c>
      <c r="C2081" t="s">
        <v>2320</v>
      </c>
      <c r="D2081" t="s">
        <v>6199</v>
      </c>
      <c r="E2081">
        <v>1</v>
      </c>
      <c r="F2081" t="s">
        <v>6199</v>
      </c>
      <c r="G2081" t="s">
        <v>6199</v>
      </c>
      <c r="H2081" t="s">
        <v>6199</v>
      </c>
      <c r="I2081" t="s">
        <v>6199</v>
      </c>
      <c r="J2081" t="s">
        <v>6199</v>
      </c>
    </row>
    <row r="2082" spans="1:10" x14ac:dyDescent="0.25">
      <c r="A2082" s="24">
        <v>44044</v>
      </c>
      <c r="B2082" t="s">
        <v>232</v>
      </c>
      <c r="C2082" t="s">
        <v>2321</v>
      </c>
      <c r="D2082" t="s">
        <v>6199</v>
      </c>
      <c r="E2082">
        <v>1</v>
      </c>
      <c r="F2082" t="s">
        <v>6199</v>
      </c>
      <c r="G2082" t="s">
        <v>6199</v>
      </c>
      <c r="H2082" t="s">
        <v>6199</v>
      </c>
      <c r="I2082" t="s">
        <v>6199</v>
      </c>
      <c r="J2082" t="s">
        <v>6199</v>
      </c>
    </row>
    <row r="2083" spans="1:10" x14ac:dyDescent="0.25">
      <c r="A2083" s="24">
        <v>44075</v>
      </c>
      <c r="B2083" t="s">
        <v>232</v>
      </c>
      <c r="C2083" t="s">
        <v>2322</v>
      </c>
      <c r="D2083" t="s">
        <v>6199</v>
      </c>
      <c r="E2083">
        <v>1</v>
      </c>
      <c r="F2083" t="s">
        <v>6199</v>
      </c>
      <c r="G2083" t="s">
        <v>6199</v>
      </c>
      <c r="H2083" t="s">
        <v>6199</v>
      </c>
      <c r="I2083" t="s">
        <v>6199</v>
      </c>
      <c r="J2083" t="s">
        <v>6199</v>
      </c>
    </row>
    <row r="2084" spans="1:10" x14ac:dyDescent="0.25">
      <c r="A2084" s="24">
        <v>44105</v>
      </c>
      <c r="B2084" t="s">
        <v>232</v>
      </c>
      <c r="C2084" t="s">
        <v>2323</v>
      </c>
      <c r="D2084" t="s">
        <v>6199</v>
      </c>
      <c r="E2084">
        <v>1</v>
      </c>
      <c r="F2084" t="s">
        <v>6199</v>
      </c>
      <c r="G2084" t="s">
        <v>6199</v>
      </c>
      <c r="H2084" t="s">
        <v>6199</v>
      </c>
      <c r="I2084" t="s">
        <v>6199</v>
      </c>
      <c r="J2084" t="s">
        <v>6199</v>
      </c>
    </row>
    <row r="2085" spans="1:10" x14ac:dyDescent="0.25">
      <c r="A2085" s="24">
        <v>44136</v>
      </c>
      <c r="B2085" t="s">
        <v>232</v>
      </c>
      <c r="C2085" t="s">
        <v>2324</v>
      </c>
      <c r="D2085" t="s">
        <v>6199</v>
      </c>
      <c r="E2085">
        <v>1</v>
      </c>
      <c r="F2085" t="s">
        <v>6199</v>
      </c>
      <c r="G2085" t="s">
        <v>6199</v>
      </c>
      <c r="H2085" t="s">
        <v>6199</v>
      </c>
      <c r="I2085" t="s">
        <v>6199</v>
      </c>
      <c r="J2085" t="s">
        <v>6199</v>
      </c>
    </row>
    <row r="2086" spans="1:10" x14ac:dyDescent="0.25">
      <c r="A2086" s="24">
        <v>44166</v>
      </c>
      <c r="B2086" t="s">
        <v>232</v>
      </c>
      <c r="C2086" t="s">
        <v>2325</v>
      </c>
      <c r="D2086" t="s">
        <v>6199</v>
      </c>
      <c r="E2086">
        <v>1</v>
      </c>
      <c r="F2086" t="s">
        <v>6199</v>
      </c>
      <c r="G2086" t="s">
        <v>6199</v>
      </c>
      <c r="H2086" t="s">
        <v>6199</v>
      </c>
      <c r="I2086" t="s">
        <v>6199</v>
      </c>
      <c r="J2086" t="s">
        <v>6199</v>
      </c>
    </row>
    <row r="2087" spans="1:10" x14ac:dyDescent="0.25">
      <c r="A2087" s="24">
        <v>44197</v>
      </c>
      <c r="B2087" t="s">
        <v>232</v>
      </c>
      <c r="C2087" t="s">
        <v>2326</v>
      </c>
      <c r="D2087" t="s">
        <v>6199</v>
      </c>
      <c r="E2087">
        <v>1</v>
      </c>
      <c r="F2087" t="s">
        <v>6199</v>
      </c>
      <c r="G2087" t="s">
        <v>6199</v>
      </c>
      <c r="H2087" t="s">
        <v>6199</v>
      </c>
      <c r="I2087" t="s">
        <v>6199</v>
      </c>
      <c r="J2087" t="s">
        <v>6199</v>
      </c>
    </row>
    <row r="2088" spans="1:10" x14ac:dyDescent="0.25">
      <c r="A2088" s="24">
        <v>44228</v>
      </c>
      <c r="B2088" t="s">
        <v>232</v>
      </c>
      <c r="C2088" t="s">
        <v>2327</v>
      </c>
      <c r="D2088" t="s">
        <v>6199</v>
      </c>
      <c r="E2088">
        <v>1</v>
      </c>
      <c r="F2088" t="s">
        <v>6199</v>
      </c>
      <c r="G2088" t="s">
        <v>6199</v>
      </c>
      <c r="H2088" t="s">
        <v>6199</v>
      </c>
      <c r="I2088" t="s">
        <v>6199</v>
      </c>
      <c r="J2088" t="s">
        <v>6199</v>
      </c>
    </row>
    <row r="2089" spans="1:10" x14ac:dyDescent="0.25">
      <c r="A2089" s="24">
        <v>44256</v>
      </c>
      <c r="B2089" t="s">
        <v>232</v>
      </c>
      <c r="C2089" t="s">
        <v>2328</v>
      </c>
      <c r="D2089" t="s">
        <v>6199</v>
      </c>
      <c r="E2089">
        <v>1</v>
      </c>
      <c r="F2089" t="s">
        <v>6199</v>
      </c>
      <c r="G2089" t="s">
        <v>6199</v>
      </c>
      <c r="H2089" t="s">
        <v>6199</v>
      </c>
      <c r="I2089" t="s">
        <v>6199</v>
      </c>
      <c r="J2089" t="s">
        <v>6199</v>
      </c>
    </row>
    <row r="2090" spans="1:10" x14ac:dyDescent="0.25">
      <c r="A2090" s="24">
        <v>44287</v>
      </c>
      <c r="B2090" t="s">
        <v>232</v>
      </c>
      <c r="C2090" t="s">
        <v>2329</v>
      </c>
      <c r="D2090" t="s">
        <v>6199</v>
      </c>
      <c r="E2090">
        <v>1</v>
      </c>
      <c r="F2090" t="s">
        <v>6199</v>
      </c>
      <c r="G2090" t="s">
        <v>6199</v>
      </c>
      <c r="H2090" t="s">
        <v>6199</v>
      </c>
      <c r="I2090" t="s">
        <v>6199</v>
      </c>
      <c r="J2090" t="s">
        <v>6199</v>
      </c>
    </row>
    <row r="2091" spans="1:10" x14ac:dyDescent="0.25">
      <c r="A2091" s="24">
        <v>44317</v>
      </c>
      <c r="B2091" t="s">
        <v>232</v>
      </c>
      <c r="C2091" t="s">
        <v>2330</v>
      </c>
      <c r="D2091" t="s">
        <v>6199</v>
      </c>
      <c r="E2091">
        <v>1</v>
      </c>
      <c r="F2091" t="s">
        <v>6199</v>
      </c>
      <c r="G2091" t="s">
        <v>6199</v>
      </c>
      <c r="H2091" t="s">
        <v>6199</v>
      </c>
      <c r="I2091" t="s">
        <v>6199</v>
      </c>
      <c r="J2091" t="s">
        <v>6199</v>
      </c>
    </row>
    <row r="2092" spans="1:10" x14ac:dyDescent="0.25">
      <c r="A2092" s="24">
        <v>44348</v>
      </c>
      <c r="B2092" t="s">
        <v>232</v>
      </c>
      <c r="C2092" t="s">
        <v>2331</v>
      </c>
      <c r="D2092" t="s">
        <v>6199</v>
      </c>
      <c r="E2092">
        <v>1</v>
      </c>
      <c r="F2092" t="s">
        <v>6199</v>
      </c>
      <c r="G2092" t="s">
        <v>6199</v>
      </c>
      <c r="H2092" t="s">
        <v>6199</v>
      </c>
      <c r="I2092" t="s">
        <v>6199</v>
      </c>
      <c r="J2092" t="s">
        <v>6199</v>
      </c>
    </row>
    <row r="2093" spans="1:10" x14ac:dyDescent="0.25">
      <c r="A2093" s="24">
        <v>44378</v>
      </c>
      <c r="B2093" t="s">
        <v>232</v>
      </c>
      <c r="C2093" t="s">
        <v>2332</v>
      </c>
      <c r="D2093" t="s">
        <v>6199</v>
      </c>
      <c r="E2093">
        <v>1</v>
      </c>
      <c r="F2093" t="s">
        <v>6199</v>
      </c>
      <c r="G2093" t="s">
        <v>6199</v>
      </c>
      <c r="H2093" t="s">
        <v>6199</v>
      </c>
      <c r="I2093" t="s">
        <v>6199</v>
      </c>
      <c r="J2093" t="s">
        <v>6199</v>
      </c>
    </row>
    <row r="2094" spans="1:10" x14ac:dyDescent="0.25">
      <c r="A2094" s="24">
        <v>44409</v>
      </c>
      <c r="B2094" t="s">
        <v>232</v>
      </c>
      <c r="C2094" t="s">
        <v>2333</v>
      </c>
      <c r="D2094" t="s">
        <v>6199</v>
      </c>
      <c r="E2094">
        <v>1</v>
      </c>
      <c r="F2094" t="s">
        <v>6199</v>
      </c>
      <c r="G2094" t="s">
        <v>6199</v>
      </c>
      <c r="H2094" t="s">
        <v>6199</v>
      </c>
      <c r="I2094" t="s">
        <v>6199</v>
      </c>
      <c r="J2094" t="s">
        <v>6199</v>
      </c>
    </row>
    <row r="2095" spans="1:10" x14ac:dyDescent="0.25">
      <c r="A2095" s="24">
        <v>44440</v>
      </c>
      <c r="B2095" t="s">
        <v>232</v>
      </c>
      <c r="C2095" t="s">
        <v>2334</v>
      </c>
      <c r="D2095" t="s">
        <v>6199</v>
      </c>
      <c r="E2095">
        <v>1</v>
      </c>
      <c r="F2095" t="s">
        <v>6199</v>
      </c>
      <c r="G2095" t="s">
        <v>6199</v>
      </c>
      <c r="H2095" t="s">
        <v>6199</v>
      </c>
      <c r="I2095" t="s">
        <v>6199</v>
      </c>
      <c r="J2095" t="s">
        <v>6199</v>
      </c>
    </row>
    <row r="2096" spans="1:10" x14ac:dyDescent="0.25">
      <c r="A2096" s="24">
        <v>44470</v>
      </c>
      <c r="B2096" t="s">
        <v>232</v>
      </c>
      <c r="C2096" t="s">
        <v>2335</v>
      </c>
      <c r="D2096" t="s">
        <v>6199</v>
      </c>
      <c r="E2096">
        <v>1</v>
      </c>
      <c r="F2096" t="s">
        <v>6199</v>
      </c>
      <c r="G2096" t="s">
        <v>6199</v>
      </c>
      <c r="H2096" t="s">
        <v>6199</v>
      </c>
      <c r="I2096" t="s">
        <v>6199</v>
      </c>
      <c r="J2096" t="s">
        <v>6199</v>
      </c>
    </row>
    <row r="2097" spans="1:10" x14ac:dyDescent="0.25">
      <c r="A2097" s="24">
        <v>44501</v>
      </c>
      <c r="B2097" t="s">
        <v>232</v>
      </c>
      <c r="C2097" t="s">
        <v>2336</v>
      </c>
      <c r="D2097" t="s">
        <v>6199</v>
      </c>
      <c r="E2097">
        <v>1</v>
      </c>
      <c r="F2097" t="s">
        <v>6199</v>
      </c>
      <c r="G2097" t="s">
        <v>6199</v>
      </c>
      <c r="H2097" t="s">
        <v>6199</v>
      </c>
      <c r="I2097" t="s">
        <v>6199</v>
      </c>
      <c r="J2097" t="s">
        <v>6199</v>
      </c>
    </row>
    <row r="2098" spans="1:10" x14ac:dyDescent="0.25">
      <c r="A2098" s="24">
        <v>44531</v>
      </c>
      <c r="B2098" t="s">
        <v>232</v>
      </c>
      <c r="C2098" t="s">
        <v>2337</v>
      </c>
      <c r="D2098" t="s">
        <v>6199</v>
      </c>
      <c r="E2098">
        <v>1</v>
      </c>
      <c r="F2098" t="s">
        <v>6199</v>
      </c>
      <c r="G2098" t="s">
        <v>6199</v>
      </c>
      <c r="H2098" t="s">
        <v>6199</v>
      </c>
      <c r="I2098" t="s">
        <v>6199</v>
      </c>
      <c r="J2098" t="s">
        <v>6199</v>
      </c>
    </row>
    <row r="2099" spans="1:10" x14ac:dyDescent="0.25">
      <c r="A2099" s="24">
        <v>43831</v>
      </c>
      <c r="B2099" t="s">
        <v>232</v>
      </c>
      <c r="C2099" t="s">
        <v>2338</v>
      </c>
      <c r="D2099" t="s">
        <v>6199</v>
      </c>
      <c r="E2099">
        <v>1</v>
      </c>
      <c r="F2099" t="s">
        <v>6199</v>
      </c>
      <c r="G2099" t="s">
        <v>6199</v>
      </c>
      <c r="H2099" t="s">
        <v>6199</v>
      </c>
      <c r="I2099" t="s">
        <v>6199</v>
      </c>
      <c r="J2099" t="s">
        <v>6199</v>
      </c>
    </row>
    <row r="2100" spans="1:10" x14ac:dyDescent="0.25">
      <c r="A2100" s="24">
        <v>43862</v>
      </c>
      <c r="B2100" t="s">
        <v>232</v>
      </c>
      <c r="C2100" t="s">
        <v>2339</v>
      </c>
      <c r="D2100" t="s">
        <v>6199</v>
      </c>
      <c r="E2100">
        <v>1</v>
      </c>
      <c r="F2100" t="s">
        <v>6199</v>
      </c>
      <c r="G2100" t="s">
        <v>6199</v>
      </c>
      <c r="H2100" t="s">
        <v>6199</v>
      </c>
      <c r="I2100" t="s">
        <v>6199</v>
      </c>
      <c r="J2100" t="s">
        <v>6199</v>
      </c>
    </row>
    <row r="2101" spans="1:10" x14ac:dyDescent="0.25">
      <c r="A2101" s="24">
        <v>43891</v>
      </c>
      <c r="B2101" t="s">
        <v>232</v>
      </c>
      <c r="C2101" t="s">
        <v>2340</v>
      </c>
      <c r="D2101" t="s">
        <v>6199</v>
      </c>
      <c r="E2101">
        <v>1</v>
      </c>
      <c r="F2101" t="s">
        <v>6199</v>
      </c>
      <c r="G2101" t="s">
        <v>6199</v>
      </c>
      <c r="H2101" t="s">
        <v>6199</v>
      </c>
      <c r="I2101" t="s">
        <v>6199</v>
      </c>
      <c r="J2101" t="s">
        <v>6199</v>
      </c>
    </row>
    <row r="2102" spans="1:10" x14ac:dyDescent="0.25">
      <c r="A2102" s="24">
        <v>43952</v>
      </c>
      <c r="B2102" t="s">
        <v>232</v>
      </c>
      <c r="C2102" t="s">
        <v>2341</v>
      </c>
      <c r="D2102" t="s">
        <v>6199</v>
      </c>
      <c r="E2102">
        <v>1</v>
      </c>
      <c r="F2102" t="s">
        <v>6199</v>
      </c>
      <c r="G2102" t="s">
        <v>6199</v>
      </c>
      <c r="H2102" t="s">
        <v>6199</v>
      </c>
      <c r="I2102" t="s">
        <v>6199</v>
      </c>
      <c r="J2102" t="s">
        <v>6199</v>
      </c>
    </row>
    <row r="2103" spans="1:10" x14ac:dyDescent="0.25">
      <c r="A2103" s="24">
        <v>43983</v>
      </c>
      <c r="B2103" t="s">
        <v>232</v>
      </c>
      <c r="C2103" t="s">
        <v>2342</v>
      </c>
      <c r="D2103" t="s">
        <v>6199</v>
      </c>
      <c r="E2103">
        <v>1</v>
      </c>
      <c r="F2103" t="s">
        <v>6199</v>
      </c>
      <c r="G2103" t="s">
        <v>6199</v>
      </c>
      <c r="H2103" t="s">
        <v>6199</v>
      </c>
      <c r="I2103" t="s">
        <v>6199</v>
      </c>
      <c r="J2103" t="s">
        <v>6199</v>
      </c>
    </row>
    <row r="2104" spans="1:10" x14ac:dyDescent="0.25">
      <c r="A2104" s="24">
        <v>44013</v>
      </c>
      <c r="B2104" t="s">
        <v>232</v>
      </c>
      <c r="C2104" t="s">
        <v>2343</v>
      </c>
      <c r="D2104" t="s">
        <v>6199</v>
      </c>
      <c r="E2104">
        <v>1</v>
      </c>
      <c r="F2104" t="s">
        <v>6199</v>
      </c>
      <c r="G2104" t="s">
        <v>6199</v>
      </c>
      <c r="H2104" t="s">
        <v>6199</v>
      </c>
      <c r="I2104" t="s">
        <v>6199</v>
      </c>
      <c r="J2104" t="s">
        <v>6199</v>
      </c>
    </row>
    <row r="2105" spans="1:10" x14ac:dyDescent="0.25">
      <c r="A2105" s="24">
        <v>44044</v>
      </c>
      <c r="B2105" t="s">
        <v>232</v>
      </c>
      <c r="C2105" t="s">
        <v>2344</v>
      </c>
      <c r="D2105" t="s">
        <v>6199</v>
      </c>
      <c r="E2105">
        <v>1</v>
      </c>
      <c r="F2105" t="s">
        <v>6199</v>
      </c>
      <c r="G2105" t="s">
        <v>6199</v>
      </c>
      <c r="H2105" t="s">
        <v>6199</v>
      </c>
      <c r="I2105" t="s">
        <v>6199</v>
      </c>
      <c r="J2105" t="s">
        <v>6199</v>
      </c>
    </row>
    <row r="2106" spans="1:10" x14ac:dyDescent="0.25">
      <c r="A2106" s="24">
        <v>44075</v>
      </c>
      <c r="B2106" t="s">
        <v>232</v>
      </c>
      <c r="C2106" t="s">
        <v>2345</v>
      </c>
      <c r="D2106" t="s">
        <v>6199</v>
      </c>
      <c r="E2106">
        <v>1</v>
      </c>
      <c r="F2106" t="s">
        <v>6199</v>
      </c>
      <c r="G2106" t="s">
        <v>6199</v>
      </c>
      <c r="H2106" t="s">
        <v>6199</v>
      </c>
      <c r="I2106" t="s">
        <v>6199</v>
      </c>
      <c r="J2106" t="s">
        <v>6199</v>
      </c>
    </row>
    <row r="2107" spans="1:10" x14ac:dyDescent="0.25">
      <c r="A2107" s="24">
        <v>44105</v>
      </c>
      <c r="B2107" t="s">
        <v>232</v>
      </c>
      <c r="C2107" t="s">
        <v>2346</v>
      </c>
      <c r="D2107" t="s">
        <v>6199</v>
      </c>
      <c r="E2107">
        <v>1</v>
      </c>
      <c r="F2107" t="s">
        <v>6199</v>
      </c>
      <c r="G2107" t="s">
        <v>6199</v>
      </c>
      <c r="H2107" t="s">
        <v>6199</v>
      </c>
      <c r="I2107" t="s">
        <v>6199</v>
      </c>
      <c r="J2107" t="s">
        <v>6199</v>
      </c>
    </row>
    <row r="2108" spans="1:10" x14ac:dyDescent="0.25">
      <c r="A2108" s="24">
        <v>44136</v>
      </c>
      <c r="B2108" t="s">
        <v>232</v>
      </c>
      <c r="C2108" t="s">
        <v>2347</v>
      </c>
      <c r="D2108" t="s">
        <v>6199</v>
      </c>
      <c r="E2108">
        <v>1</v>
      </c>
      <c r="F2108" t="s">
        <v>6199</v>
      </c>
      <c r="G2108" t="s">
        <v>6199</v>
      </c>
      <c r="H2108" t="s">
        <v>6199</v>
      </c>
      <c r="I2108" t="s">
        <v>6199</v>
      </c>
      <c r="J2108" t="s">
        <v>6199</v>
      </c>
    </row>
    <row r="2109" spans="1:10" x14ac:dyDescent="0.25">
      <c r="A2109" s="24">
        <v>44166</v>
      </c>
      <c r="B2109" t="s">
        <v>232</v>
      </c>
      <c r="C2109" t="s">
        <v>2348</v>
      </c>
      <c r="D2109" t="s">
        <v>6199</v>
      </c>
      <c r="E2109">
        <v>1</v>
      </c>
      <c r="F2109" t="s">
        <v>6199</v>
      </c>
      <c r="G2109" t="s">
        <v>6199</v>
      </c>
      <c r="H2109" t="s">
        <v>6199</v>
      </c>
      <c r="I2109" t="s">
        <v>6199</v>
      </c>
      <c r="J2109" t="s">
        <v>6199</v>
      </c>
    </row>
    <row r="2110" spans="1:10" x14ac:dyDescent="0.25">
      <c r="A2110" s="24">
        <v>44197</v>
      </c>
      <c r="B2110" t="s">
        <v>232</v>
      </c>
      <c r="C2110" t="s">
        <v>2349</v>
      </c>
      <c r="D2110" t="s">
        <v>6199</v>
      </c>
      <c r="E2110">
        <v>1</v>
      </c>
      <c r="F2110" t="s">
        <v>6199</v>
      </c>
      <c r="G2110" t="s">
        <v>6199</v>
      </c>
      <c r="H2110" t="s">
        <v>6199</v>
      </c>
      <c r="I2110" t="s">
        <v>6199</v>
      </c>
      <c r="J2110" t="s">
        <v>6199</v>
      </c>
    </row>
    <row r="2111" spans="1:10" x14ac:dyDescent="0.25">
      <c r="A2111" s="24">
        <v>43831</v>
      </c>
      <c r="B2111" t="s">
        <v>232</v>
      </c>
      <c r="C2111" t="s">
        <v>2350</v>
      </c>
      <c r="D2111" t="s">
        <v>6199</v>
      </c>
      <c r="E2111">
        <v>1</v>
      </c>
      <c r="F2111" t="s">
        <v>6199</v>
      </c>
      <c r="G2111" t="s">
        <v>6199</v>
      </c>
      <c r="H2111" t="s">
        <v>6199</v>
      </c>
      <c r="I2111" t="s">
        <v>6199</v>
      </c>
      <c r="J2111" t="s">
        <v>6199</v>
      </c>
    </row>
    <row r="2112" spans="1:10" x14ac:dyDescent="0.25">
      <c r="A2112" s="24">
        <v>43891</v>
      </c>
      <c r="B2112" t="s">
        <v>232</v>
      </c>
      <c r="C2112" t="s">
        <v>2351</v>
      </c>
      <c r="D2112" t="s">
        <v>6199</v>
      </c>
      <c r="E2112">
        <v>1</v>
      </c>
      <c r="F2112" t="s">
        <v>6199</v>
      </c>
      <c r="G2112" t="s">
        <v>6199</v>
      </c>
      <c r="H2112" t="s">
        <v>6199</v>
      </c>
      <c r="I2112" t="s">
        <v>6199</v>
      </c>
      <c r="J2112" t="s">
        <v>6199</v>
      </c>
    </row>
    <row r="2113" spans="1:10" x14ac:dyDescent="0.25">
      <c r="A2113" s="24">
        <v>43922</v>
      </c>
      <c r="B2113" t="s">
        <v>232</v>
      </c>
      <c r="C2113" t="s">
        <v>2352</v>
      </c>
      <c r="D2113" t="s">
        <v>6199</v>
      </c>
      <c r="E2113">
        <v>1</v>
      </c>
      <c r="F2113" t="s">
        <v>6199</v>
      </c>
      <c r="G2113" t="s">
        <v>6199</v>
      </c>
      <c r="H2113" t="s">
        <v>6199</v>
      </c>
      <c r="I2113" t="s">
        <v>6199</v>
      </c>
      <c r="J2113" t="s">
        <v>6199</v>
      </c>
    </row>
    <row r="2114" spans="1:10" x14ac:dyDescent="0.25">
      <c r="A2114" s="24">
        <v>43831</v>
      </c>
      <c r="B2114" t="s">
        <v>232</v>
      </c>
      <c r="C2114" t="s">
        <v>2353</v>
      </c>
      <c r="D2114" t="s">
        <v>6199</v>
      </c>
      <c r="E2114">
        <v>1</v>
      </c>
      <c r="F2114" t="s">
        <v>6199</v>
      </c>
      <c r="G2114" t="s">
        <v>6199</v>
      </c>
      <c r="H2114" t="s">
        <v>6199</v>
      </c>
      <c r="I2114" t="s">
        <v>6199</v>
      </c>
      <c r="J2114" t="s">
        <v>6199</v>
      </c>
    </row>
    <row r="2115" spans="1:10" x14ac:dyDescent="0.25">
      <c r="A2115" s="24">
        <v>43862</v>
      </c>
      <c r="B2115" t="s">
        <v>232</v>
      </c>
      <c r="C2115" t="s">
        <v>2354</v>
      </c>
      <c r="D2115" t="s">
        <v>6199</v>
      </c>
      <c r="E2115">
        <v>1</v>
      </c>
      <c r="F2115" t="s">
        <v>6199</v>
      </c>
      <c r="G2115" t="s">
        <v>6199</v>
      </c>
      <c r="H2115" t="s">
        <v>6199</v>
      </c>
      <c r="I2115" t="s">
        <v>6199</v>
      </c>
      <c r="J2115" t="s">
        <v>6199</v>
      </c>
    </row>
    <row r="2116" spans="1:10" x14ac:dyDescent="0.25">
      <c r="A2116" s="24">
        <v>43891</v>
      </c>
      <c r="B2116" t="s">
        <v>232</v>
      </c>
      <c r="C2116" t="s">
        <v>2355</v>
      </c>
      <c r="D2116" t="s">
        <v>6199</v>
      </c>
      <c r="E2116">
        <v>1</v>
      </c>
      <c r="F2116" t="s">
        <v>6199</v>
      </c>
      <c r="G2116" t="s">
        <v>6199</v>
      </c>
      <c r="H2116" t="s">
        <v>6199</v>
      </c>
      <c r="I2116" t="s">
        <v>6199</v>
      </c>
      <c r="J2116" t="s">
        <v>6199</v>
      </c>
    </row>
    <row r="2117" spans="1:10" x14ac:dyDescent="0.25">
      <c r="A2117" s="24">
        <v>43922</v>
      </c>
      <c r="B2117" t="s">
        <v>232</v>
      </c>
      <c r="C2117" t="s">
        <v>2356</v>
      </c>
      <c r="D2117" t="s">
        <v>6199</v>
      </c>
      <c r="E2117">
        <v>1</v>
      </c>
      <c r="F2117" t="s">
        <v>6199</v>
      </c>
      <c r="G2117" t="s">
        <v>6199</v>
      </c>
      <c r="H2117" t="s">
        <v>6199</v>
      </c>
      <c r="I2117" t="s">
        <v>6199</v>
      </c>
      <c r="J2117" t="s">
        <v>6199</v>
      </c>
    </row>
    <row r="2118" spans="1:10" x14ac:dyDescent="0.25">
      <c r="A2118" s="24">
        <v>43983</v>
      </c>
      <c r="B2118" t="s">
        <v>232</v>
      </c>
      <c r="C2118" t="s">
        <v>2357</v>
      </c>
      <c r="D2118" t="s">
        <v>6199</v>
      </c>
      <c r="E2118">
        <v>1</v>
      </c>
      <c r="F2118" t="s">
        <v>6199</v>
      </c>
      <c r="G2118" t="s">
        <v>6199</v>
      </c>
      <c r="H2118" t="s">
        <v>6199</v>
      </c>
      <c r="I2118" t="s">
        <v>6199</v>
      </c>
      <c r="J2118" t="s">
        <v>6199</v>
      </c>
    </row>
    <row r="2119" spans="1:10" x14ac:dyDescent="0.25">
      <c r="A2119" s="24">
        <v>44228</v>
      </c>
      <c r="B2119" t="s">
        <v>232</v>
      </c>
      <c r="C2119" t="s">
        <v>2358</v>
      </c>
      <c r="D2119" t="s">
        <v>6199</v>
      </c>
      <c r="E2119">
        <v>1</v>
      </c>
      <c r="F2119" t="s">
        <v>6199</v>
      </c>
      <c r="G2119" t="s">
        <v>6199</v>
      </c>
      <c r="H2119" t="s">
        <v>6199</v>
      </c>
      <c r="I2119" t="s">
        <v>6199</v>
      </c>
      <c r="J2119" t="s">
        <v>6199</v>
      </c>
    </row>
    <row r="2120" spans="1:10" x14ac:dyDescent="0.25">
      <c r="A2120" s="24">
        <v>44256</v>
      </c>
      <c r="B2120" t="s">
        <v>232</v>
      </c>
      <c r="C2120" t="s">
        <v>2359</v>
      </c>
      <c r="D2120" t="s">
        <v>6199</v>
      </c>
      <c r="E2120">
        <v>1</v>
      </c>
      <c r="F2120" t="s">
        <v>6199</v>
      </c>
      <c r="G2120" t="s">
        <v>6199</v>
      </c>
      <c r="H2120" t="s">
        <v>6199</v>
      </c>
      <c r="I2120" t="s">
        <v>6199</v>
      </c>
      <c r="J2120" t="s">
        <v>6199</v>
      </c>
    </row>
    <row r="2121" spans="1:10" x14ac:dyDescent="0.25">
      <c r="A2121" s="24">
        <v>44287</v>
      </c>
      <c r="B2121" t="s">
        <v>232</v>
      </c>
      <c r="C2121" t="s">
        <v>2360</v>
      </c>
      <c r="D2121" t="s">
        <v>6199</v>
      </c>
      <c r="E2121">
        <v>1</v>
      </c>
      <c r="F2121" t="s">
        <v>6199</v>
      </c>
      <c r="G2121" t="s">
        <v>6199</v>
      </c>
      <c r="H2121" t="s">
        <v>6199</v>
      </c>
      <c r="I2121" t="s">
        <v>6199</v>
      </c>
      <c r="J2121" t="s">
        <v>6199</v>
      </c>
    </row>
    <row r="2122" spans="1:10" x14ac:dyDescent="0.25">
      <c r="A2122" s="24">
        <v>44317</v>
      </c>
      <c r="B2122" t="s">
        <v>232</v>
      </c>
      <c r="C2122" t="s">
        <v>2361</v>
      </c>
      <c r="D2122" t="s">
        <v>6199</v>
      </c>
      <c r="E2122">
        <v>1</v>
      </c>
      <c r="F2122" t="s">
        <v>6199</v>
      </c>
      <c r="G2122" t="s">
        <v>6199</v>
      </c>
      <c r="H2122" t="s">
        <v>6199</v>
      </c>
      <c r="I2122" t="s">
        <v>6199</v>
      </c>
      <c r="J2122" t="s">
        <v>6199</v>
      </c>
    </row>
    <row r="2123" spans="1:10" x14ac:dyDescent="0.25">
      <c r="A2123" s="24">
        <v>44348</v>
      </c>
      <c r="B2123" t="s">
        <v>232</v>
      </c>
      <c r="C2123" t="s">
        <v>2362</v>
      </c>
      <c r="D2123" t="s">
        <v>6199</v>
      </c>
      <c r="E2123">
        <v>1</v>
      </c>
      <c r="F2123" t="s">
        <v>6199</v>
      </c>
      <c r="G2123" t="s">
        <v>6199</v>
      </c>
      <c r="H2123" t="s">
        <v>6199</v>
      </c>
      <c r="I2123" t="s">
        <v>6199</v>
      </c>
      <c r="J2123" t="s">
        <v>6199</v>
      </c>
    </row>
    <row r="2124" spans="1:10" x14ac:dyDescent="0.25">
      <c r="A2124" s="24">
        <v>44378</v>
      </c>
      <c r="B2124" t="s">
        <v>232</v>
      </c>
      <c r="C2124" t="s">
        <v>2363</v>
      </c>
      <c r="D2124" t="s">
        <v>6199</v>
      </c>
      <c r="E2124">
        <v>1</v>
      </c>
      <c r="F2124" t="s">
        <v>6199</v>
      </c>
      <c r="G2124" t="s">
        <v>6199</v>
      </c>
      <c r="H2124" t="s">
        <v>6199</v>
      </c>
      <c r="I2124" t="s">
        <v>6199</v>
      </c>
      <c r="J2124" t="s">
        <v>6199</v>
      </c>
    </row>
    <row r="2125" spans="1:10" x14ac:dyDescent="0.25">
      <c r="A2125" s="24">
        <v>44409</v>
      </c>
      <c r="B2125" t="s">
        <v>232</v>
      </c>
      <c r="C2125" t="s">
        <v>2364</v>
      </c>
      <c r="D2125" t="s">
        <v>6199</v>
      </c>
      <c r="E2125">
        <v>1</v>
      </c>
      <c r="F2125" t="s">
        <v>6199</v>
      </c>
      <c r="G2125" t="s">
        <v>6199</v>
      </c>
      <c r="H2125" t="s">
        <v>6199</v>
      </c>
      <c r="I2125" t="s">
        <v>6199</v>
      </c>
      <c r="J2125" t="s">
        <v>6199</v>
      </c>
    </row>
    <row r="2126" spans="1:10" x14ac:dyDescent="0.25">
      <c r="A2126" s="24">
        <v>44440</v>
      </c>
      <c r="B2126" t="s">
        <v>232</v>
      </c>
      <c r="C2126" t="s">
        <v>2365</v>
      </c>
      <c r="D2126" t="s">
        <v>6199</v>
      </c>
      <c r="E2126">
        <v>1</v>
      </c>
      <c r="F2126" t="s">
        <v>6199</v>
      </c>
      <c r="G2126" t="s">
        <v>6199</v>
      </c>
      <c r="H2126" t="s">
        <v>6199</v>
      </c>
      <c r="I2126" t="s">
        <v>6199</v>
      </c>
      <c r="J2126" t="s">
        <v>6199</v>
      </c>
    </row>
    <row r="2127" spans="1:10" x14ac:dyDescent="0.25">
      <c r="A2127" s="24">
        <v>44470</v>
      </c>
      <c r="B2127" t="s">
        <v>232</v>
      </c>
      <c r="C2127" t="s">
        <v>2366</v>
      </c>
      <c r="D2127" t="s">
        <v>6199</v>
      </c>
      <c r="E2127">
        <v>1</v>
      </c>
      <c r="F2127" t="s">
        <v>6199</v>
      </c>
      <c r="G2127" t="s">
        <v>6199</v>
      </c>
      <c r="H2127" t="s">
        <v>6199</v>
      </c>
      <c r="I2127" t="s">
        <v>6199</v>
      </c>
      <c r="J2127" t="s">
        <v>6199</v>
      </c>
    </row>
    <row r="2128" spans="1:10" x14ac:dyDescent="0.25">
      <c r="A2128" s="24">
        <v>44501</v>
      </c>
      <c r="B2128" t="s">
        <v>232</v>
      </c>
      <c r="C2128" t="s">
        <v>2367</v>
      </c>
      <c r="D2128" t="s">
        <v>6199</v>
      </c>
      <c r="E2128">
        <v>1</v>
      </c>
      <c r="F2128" t="s">
        <v>6199</v>
      </c>
      <c r="G2128" t="s">
        <v>6199</v>
      </c>
      <c r="H2128" t="s">
        <v>6199</v>
      </c>
      <c r="I2128" t="s">
        <v>6199</v>
      </c>
      <c r="J2128" t="s">
        <v>6199</v>
      </c>
    </row>
    <row r="2129" spans="1:10" x14ac:dyDescent="0.25">
      <c r="A2129" s="24">
        <v>44531</v>
      </c>
      <c r="B2129" t="s">
        <v>232</v>
      </c>
      <c r="C2129" t="s">
        <v>2368</v>
      </c>
      <c r="D2129" t="s">
        <v>6199</v>
      </c>
      <c r="E2129">
        <v>1</v>
      </c>
      <c r="F2129" t="s">
        <v>6199</v>
      </c>
      <c r="G2129" t="s">
        <v>6199</v>
      </c>
      <c r="H2129" t="s">
        <v>6199</v>
      </c>
      <c r="I2129" t="s">
        <v>6199</v>
      </c>
      <c r="J2129" t="s">
        <v>6199</v>
      </c>
    </row>
    <row r="2130" spans="1:10" x14ac:dyDescent="0.25">
      <c r="A2130" s="24">
        <v>43466</v>
      </c>
      <c r="B2130" t="s">
        <v>232</v>
      </c>
      <c r="C2130" t="s">
        <v>2369</v>
      </c>
      <c r="D2130" t="s">
        <v>6199</v>
      </c>
      <c r="E2130">
        <v>1</v>
      </c>
      <c r="F2130" t="s">
        <v>6199</v>
      </c>
      <c r="G2130" t="s">
        <v>6199</v>
      </c>
      <c r="H2130" t="s">
        <v>6199</v>
      </c>
      <c r="I2130" t="s">
        <v>6199</v>
      </c>
      <c r="J2130" t="s">
        <v>6199</v>
      </c>
    </row>
    <row r="2131" spans="1:10" x14ac:dyDescent="0.25">
      <c r="A2131" s="24">
        <v>43497</v>
      </c>
      <c r="B2131" t="s">
        <v>232</v>
      </c>
      <c r="C2131" t="s">
        <v>2370</v>
      </c>
      <c r="D2131" t="s">
        <v>6199</v>
      </c>
      <c r="E2131">
        <v>1</v>
      </c>
      <c r="F2131" t="s">
        <v>6199</v>
      </c>
      <c r="G2131" t="s">
        <v>6199</v>
      </c>
      <c r="H2131" t="s">
        <v>6199</v>
      </c>
      <c r="I2131" t="s">
        <v>6199</v>
      </c>
      <c r="J2131" t="s">
        <v>6199</v>
      </c>
    </row>
    <row r="2132" spans="1:10" x14ac:dyDescent="0.25">
      <c r="A2132" s="24">
        <v>43525</v>
      </c>
      <c r="B2132" t="s">
        <v>232</v>
      </c>
      <c r="C2132" t="s">
        <v>2371</v>
      </c>
      <c r="D2132" t="s">
        <v>6199</v>
      </c>
      <c r="E2132">
        <v>1</v>
      </c>
      <c r="F2132" t="s">
        <v>6199</v>
      </c>
      <c r="G2132" t="s">
        <v>6199</v>
      </c>
      <c r="H2132" t="s">
        <v>6199</v>
      </c>
      <c r="I2132" t="s">
        <v>6199</v>
      </c>
      <c r="J2132" t="s">
        <v>6199</v>
      </c>
    </row>
    <row r="2133" spans="1:10" x14ac:dyDescent="0.25">
      <c r="A2133" s="24">
        <v>43556</v>
      </c>
      <c r="B2133" t="s">
        <v>232</v>
      </c>
      <c r="C2133" t="s">
        <v>2372</v>
      </c>
      <c r="D2133" t="s">
        <v>6199</v>
      </c>
      <c r="E2133">
        <v>1</v>
      </c>
      <c r="F2133" t="s">
        <v>6199</v>
      </c>
      <c r="G2133" t="s">
        <v>6199</v>
      </c>
      <c r="H2133" t="s">
        <v>6199</v>
      </c>
      <c r="I2133" t="s">
        <v>6199</v>
      </c>
      <c r="J2133" t="s">
        <v>6199</v>
      </c>
    </row>
    <row r="2134" spans="1:10" x14ac:dyDescent="0.25">
      <c r="A2134" s="24">
        <v>43586</v>
      </c>
      <c r="B2134" t="s">
        <v>232</v>
      </c>
      <c r="C2134" t="s">
        <v>2373</v>
      </c>
      <c r="D2134" t="s">
        <v>6199</v>
      </c>
      <c r="E2134">
        <v>1</v>
      </c>
      <c r="F2134" t="s">
        <v>6199</v>
      </c>
      <c r="G2134" t="s">
        <v>6199</v>
      </c>
      <c r="H2134" t="s">
        <v>6199</v>
      </c>
      <c r="I2134" t="s">
        <v>6199</v>
      </c>
      <c r="J2134" t="s">
        <v>6199</v>
      </c>
    </row>
    <row r="2135" spans="1:10" x14ac:dyDescent="0.25">
      <c r="A2135" s="24">
        <v>43466</v>
      </c>
      <c r="B2135" t="s">
        <v>232</v>
      </c>
      <c r="C2135" t="s">
        <v>2374</v>
      </c>
      <c r="D2135" t="s">
        <v>6199</v>
      </c>
      <c r="E2135">
        <v>1</v>
      </c>
      <c r="F2135" t="s">
        <v>6199</v>
      </c>
      <c r="G2135" t="s">
        <v>6199</v>
      </c>
      <c r="H2135" t="s">
        <v>6199</v>
      </c>
      <c r="I2135" t="s">
        <v>6199</v>
      </c>
      <c r="J2135" t="s">
        <v>6199</v>
      </c>
    </row>
    <row r="2136" spans="1:10" x14ac:dyDescent="0.25">
      <c r="A2136" s="24">
        <v>43497</v>
      </c>
      <c r="B2136" t="s">
        <v>232</v>
      </c>
      <c r="C2136" t="s">
        <v>2375</v>
      </c>
      <c r="D2136" t="s">
        <v>6199</v>
      </c>
      <c r="E2136">
        <v>1</v>
      </c>
      <c r="F2136" t="s">
        <v>6199</v>
      </c>
      <c r="G2136" t="s">
        <v>6199</v>
      </c>
      <c r="H2136" t="s">
        <v>6199</v>
      </c>
      <c r="I2136" t="s">
        <v>6199</v>
      </c>
      <c r="J2136" t="s">
        <v>6199</v>
      </c>
    </row>
    <row r="2137" spans="1:10" x14ac:dyDescent="0.25">
      <c r="A2137" s="24">
        <v>43525</v>
      </c>
      <c r="B2137" t="s">
        <v>232</v>
      </c>
      <c r="C2137" t="s">
        <v>2376</v>
      </c>
      <c r="D2137" t="s">
        <v>6199</v>
      </c>
      <c r="E2137">
        <v>1</v>
      </c>
      <c r="F2137" t="s">
        <v>6199</v>
      </c>
      <c r="G2137" t="s">
        <v>6199</v>
      </c>
      <c r="H2137" t="s">
        <v>6199</v>
      </c>
      <c r="I2137" t="s">
        <v>6199</v>
      </c>
      <c r="J2137" t="s">
        <v>6199</v>
      </c>
    </row>
    <row r="2138" spans="1:10" x14ac:dyDescent="0.25">
      <c r="A2138" s="24">
        <v>43556</v>
      </c>
      <c r="B2138" t="s">
        <v>232</v>
      </c>
      <c r="C2138" t="s">
        <v>2377</v>
      </c>
      <c r="D2138" t="s">
        <v>6199</v>
      </c>
      <c r="E2138">
        <v>1</v>
      </c>
      <c r="F2138" t="s">
        <v>6199</v>
      </c>
      <c r="G2138" t="s">
        <v>6199</v>
      </c>
      <c r="H2138" t="s">
        <v>6199</v>
      </c>
      <c r="I2138" t="s">
        <v>6199</v>
      </c>
      <c r="J2138" t="s">
        <v>6199</v>
      </c>
    </row>
    <row r="2139" spans="1:10" x14ac:dyDescent="0.25">
      <c r="A2139" s="24">
        <v>43586</v>
      </c>
      <c r="B2139" t="s">
        <v>232</v>
      </c>
      <c r="C2139" t="s">
        <v>2378</v>
      </c>
      <c r="D2139" t="s">
        <v>6199</v>
      </c>
      <c r="E2139">
        <v>1</v>
      </c>
      <c r="F2139" t="s">
        <v>6199</v>
      </c>
      <c r="G2139" t="s">
        <v>6199</v>
      </c>
      <c r="H2139" t="s">
        <v>6199</v>
      </c>
      <c r="I2139" t="s">
        <v>6199</v>
      </c>
      <c r="J2139" t="s">
        <v>6199</v>
      </c>
    </row>
    <row r="2140" spans="1:10" x14ac:dyDescent="0.25">
      <c r="A2140" s="24">
        <v>43617</v>
      </c>
      <c r="B2140" t="s">
        <v>232</v>
      </c>
      <c r="C2140" t="s">
        <v>2379</v>
      </c>
      <c r="D2140" t="s">
        <v>6199</v>
      </c>
      <c r="E2140">
        <v>1</v>
      </c>
      <c r="F2140" t="s">
        <v>6199</v>
      </c>
      <c r="G2140" t="s">
        <v>6199</v>
      </c>
      <c r="H2140" t="s">
        <v>6199</v>
      </c>
      <c r="I2140" t="s">
        <v>6199</v>
      </c>
      <c r="J2140" t="s">
        <v>6199</v>
      </c>
    </row>
    <row r="2141" spans="1:10" x14ac:dyDescent="0.25">
      <c r="A2141" s="24">
        <v>43647</v>
      </c>
      <c r="B2141" t="s">
        <v>232</v>
      </c>
      <c r="C2141" t="s">
        <v>2380</v>
      </c>
      <c r="D2141" t="s">
        <v>6199</v>
      </c>
      <c r="E2141">
        <v>1</v>
      </c>
      <c r="F2141" t="s">
        <v>6199</v>
      </c>
      <c r="G2141" t="s">
        <v>6199</v>
      </c>
      <c r="H2141" t="s">
        <v>6199</v>
      </c>
      <c r="I2141" t="s">
        <v>6199</v>
      </c>
      <c r="J2141" t="s">
        <v>6199</v>
      </c>
    </row>
    <row r="2142" spans="1:10" x14ac:dyDescent="0.25">
      <c r="A2142" s="24">
        <v>43678</v>
      </c>
      <c r="B2142" t="s">
        <v>232</v>
      </c>
      <c r="C2142" t="s">
        <v>2381</v>
      </c>
      <c r="D2142" t="s">
        <v>6199</v>
      </c>
      <c r="E2142">
        <v>1</v>
      </c>
      <c r="F2142" t="s">
        <v>6199</v>
      </c>
      <c r="G2142" t="s">
        <v>6199</v>
      </c>
      <c r="H2142" t="s">
        <v>6199</v>
      </c>
      <c r="I2142" t="s">
        <v>6199</v>
      </c>
      <c r="J2142" t="s">
        <v>6199</v>
      </c>
    </row>
    <row r="2143" spans="1:10" x14ac:dyDescent="0.25">
      <c r="A2143" s="24">
        <v>43497</v>
      </c>
      <c r="B2143" t="s">
        <v>232</v>
      </c>
      <c r="C2143" t="s">
        <v>2382</v>
      </c>
      <c r="D2143" t="s">
        <v>6199</v>
      </c>
      <c r="E2143">
        <v>1</v>
      </c>
      <c r="F2143" t="s">
        <v>6199</v>
      </c>
      <c r="G2143" t="s">
        <v>6199</v>
      </c>
      <c r="H2143" t="s">
        <v>6199</v>
      </c>
      <c r="I2143" t="s">
        <v>6199</v>
      </c>
      <c r="J2143" t="s">
        <v>6199</v>
      </c>
    </row>
    <row r="2144" spans="1:10" x14ac:dyDescent="0.25">
      <c r="A2144" s="24">
        <v>43525</v>
      </c>
      <c r="B2144" t="s">
        <v>232</v>
      </c>
      <c r="C2144" t="s">
        <v>2383</v>
      </c>
      <c r="D2144" t="s">
        <v>6199</v>
      </c>
      <c r="E2144">
        <v>1</v>
      </c>
      <c r="F2144" t="s">
        <v>6199</v>
      </c>
      <c r="G2144" t="s">
        <v>6199</v>
      </c>
      <c r="H2144" t="s">
        <v>6199</v>
      </c>
      <c r="I2144" t="s">
        <v>6199</v>
      </c>
      <c r="J2144" t="s">
        <v>6199</v>
      </c>
    </row>
    <row r="2145" spans="1:10" x14ac:dyDescent="0.25">
      <c r="A2145" s="24">
        <v>43556</v>
      </c>
      <c r="B2145" t="s">
        <v>232</v>
      </c>
      <c r="C2145" t="s">
        <v>2384</v>
      </c>
      <c r="D2145" t="s">
        <v>6199</v>
      </c>
      <c r="E2145">
        <v>1</v>
      </c>
      <c r="F2145" t="s">
        <v>6199</v>
      </c>
      <c r="G2145" t="s">
        <v>6199</v>
      </c>
      <c r="H2145" t="s">
        <v>6199</v>
      </c>
      <c r="I2145" t="s">
        <v>6199</v>
      </c>
      <c r="J2145" t="s">
        <v>6199</v>
      </c>
    </row>
    <row r="2146" spans="1:10" x14ac:dyDescent="0.25">
      <c r="A2146" s="24">
        <v>43586</v>
      </c>
      <c r="B2146" t="s">
        <v>232</v>
      </c>
      <c r="C2146" t="s">
        <v>2385</v>
      </c>
      <c r="D2146" t="s">
        <v>6199</v>
      </c>
      <c r="E2146">
        <v>1</v>
      </c>
      <c r="F2146" t="s">
        <v>6199</v>
      </c>
      <c r="G2146" t="s">
        <v>6199</v>
      </c>
      <c r="H2146" t="s">
        <v>6199</v>
      </c>
      <c r="I2146" t="s">
        <v>6199</v>
      </c>
      <c r="J2146" t="s">
        <v>6199</v>
      </c>
    </row>
    <row r="2147" spans="1:10" x14ac:dyDescent="0.25">
      <c r="A2147" s="24">
        <v>43617</v>
      </c>
      <c r="B2147" t="s">
        <v>232</v>
      </c>
      <c r="C2147" t="s">
        <v>2386</v>
      </c>
      <c r="D2147" t="s">
        <v>6199</v>
      </c>
      <c r="E2147">
        <v>1</v>
      </c>
      <c r="F2147" t="s">
        <v>6199</v>
      </c>
      <c r="G2147" t="s">
        <v>6199</v>
      </c>
      <c r="H2147" t="s">
        <v>6199</v>
      </c>
      <c r="I2147" t="s">
        <v>6199</v>
      </c>
      <c r="J2147" t="s">
        <v>6199</v>
      </c>
    </row>
    <row r="2148" spans="1:10" x14ac:dyDescent="0.25">
      <c r="A2148" s="24">
        <v>43647</v>
      </c>
      <c r="B2148" t="s">
        <v>232</v>
      </c>
      <c r="C2148" t="s">
        <v>2387</v>
      </c>
      <c r="D2148" t="s">
        <v>6199</v>
      </c>
      <c r="E2148">
        <v>1</v>
      </c>
      <c r="F2148" t="s">
        <v>6199</v>
      </c>
      <c r="G2148" t="s">
        <v>6199</v>
      </c>
      <c r="H2148" t="s">
        <v>6199</v>
      </c>
      <c r="I2148" t="s">
        <v>6199</v>
      </c>
      <c r="J2148" t="s">
        <v>6199</v>
      </c>
    </row>
    <row r="2149" spans="1:10" x14ac:dyDescent="0.25">
      <c r="A2149" s="24">
        <v>43678</v>
      </c>
      <c r="B2149" t="s">
        <v>232</v>
      </c>
      <c r="C2149" t="s">
        <v>2388</v>
      </c>
      <c r="D2149" t="s">
        <v>6199</v>
      </c>
      <c r="E2149">
        <v>1</v>
      </c>
      <c r="F2149" t="s">
        <v>6199</v>
      </c>
      <c r="G2149" t="s">
        <v>6199</v>
      </c>
      <c r="H2149" t="s">
        <v>6199</v>
      </c>
      <c r="I2149" t="s">
        <v>6199</v>
      </c>
      <c r="J2149" t="s">
        <v>6199</v>
      </c>
    </row>
    <row r="2150" spans="1:10" x14ac:dyDescent="0.25">
      <c r="A2150" s="24">
        <v>43709</v>
      </c>
      <c r="B2150" t="s">
        <v>232</v>
      </c>
      <c r="C2150" t="s">
        <v>2389</v>
      </c>
      <c r="D2150" t="s">
        <v>6199</v>
      </c>
      <c r="E2150">
        <v>1</v>
      </c>
      <c r="F2150" t="s">
        <v>6199</v>
      </c>
      <c r="G2150" t="s">
        <v>6199</v>
      </c>
      <c r="H2150" t="s">
        <v>6199</v>
      </c>
      <c r="I2150" t="s">
        <v>6199</v>
      </c>
      <c r="J2150" t="s">
        <v>6199</v>
      </c>
    </row>
    <row r="2151" spans="1:10" x14ac:dyDescent="0.25">
      <c r="A2151" s="24">
        <v>43466</v>
      </c>
      <c r="B2151" t="s">
        <v>232</v>
      </c>
      <c r="C2151" t="s">
        <v>2390</v>
      </c>
      <c r="D2151" t="s">
        <v>6199</v>
      </c>
      <c r="E2151">
        <v>1</v>
      </c>
      <c r="F2151" t="s">
        <v>6199</v>
      </c>
      <c r="G2151" t="s">
        <v>6199</v>
      </c>
      <c r="H2151" t="s">
        <v>6199</v>
      </c>
      <c r="I2151" t="s">
        <v>6199</v>
      </c>
      <c r="J2151" t="s">
        <v>6199</v>
      </c>
    </row>
    <row r="2152" spans="1:10" x14ac:dyDescent="0.25">
      <c r="A2152" s="24">
        <v>43586</v>
      </c>
      <c r="B2152" t="s">
        <v>232</v>
      </c>
      <c r="C2152" t="s">
        <v>2391</v>
      </c>
      <c r="D2152" t="s">
        <v>6199</v>
      </c>
      <c r="E2152">
        <v>1</v>
      </c>
      <c r="F2152" t="s">
        <v>6199</v>
      </c>
      <c r="G2152" t="s">
        <v>6199</v>
      </c>
      <c r="H2152" t="s">
        <v>6199</v>
      </c>
      <c r="I2152" t="s">
        <v>6199</v>
      </c>
      <c r="J2152" t="s">
        <v>6199</v>
      </c>
    </row>
    <row r="2153" spans="1:10" x14ac:dyDescent="0.25">
      <c r="A2153" s="24">
        <v>43466</v>
      </c>
      <c r="B2153" t="s">
        <v>232</v>
      </c>
      <c r="C2153" t="s">
        <v>2392</v>
      </c>
      <c r="D2153" t="s">
        <v>6199</v>
      </c>
      <c r="E2153">
        <v>1</v>
      </c>
      <c r="F2153" t="s">
        <v>6199</v>
      </c>
      <c r="G2153" t="s">
        <v>6199</v>
      </c>
      <c r="H2153" t="s">
        <v>6199</v>
      </c>
      <c r="I2153" t="s">
        <v>6199</v>
      </c>
      <c r="J2153" t="s">
        <v>6199</v>
      </c>
    </row>
    <row r="2154" spans="1:10" x14ac:dyDescent="0.25">
      <c r="A2154" s="24">
        <v>43497</v>
      </c>
      <c r="B2154" t="s">
        <v>232</v>
      </c>
      <c r="C2154" t="s">
        <v>2393</v>
      </c>
      <c r="D2154" t="s">
        <v>6199</v>
      </c>
      <c r="E2154">
        <v>1</v>
      </c>
      <c r="F2154" t="s">
        <v>6199</v>
      </c>
      <c r="G2154" t="s">
        <v>6199</v>
      </c>
      <c r="H2154" t="s">
        <v>6199</v>
      </c>
      <c r="I2154" t="s">
        <v>6199</v>
      </c>
      <c r="J2154" t="s">
        <v>6199</v>
      </c>
    </row>
    <row r="2155" spans="1:10" x14ac:dyDescent="0.25">
      <c r="A2155" s="24">
        <v>43525</v>
      </c>
      <c r="B2155" t="s">
        <v>232</v>
      </c>
      <c r="C2155" t="s">
        <v>2394</v>
      </c>
      <c r="D2155" t="s">
        <v>6199</v>
      </c>
      <c r="E2155">
        <v>1</v>
      </c>
      <c r="F2155" t="s">
        <v>6199</v>
      </c>
      <c r="G2155" t="s">
        <v>6199</v>
      </c>
      <c r="H2155" t="s">
        <v>6199</v>
      </c>
      <c r="I2155" t="s">
        <v>6199</v>
      </c>
      <c r="J2155" t="s">
        <v>6199</v>
      </c>
    </row>
    <row r="2156" spans="1:10" x14ac:dyDescent="0.25">
      <c r="A2156" s="24">
        <v>43556</v>
      </c>
      <c r="B2156" t="s">
        <v>232</v>
      </c>
      <c r="C2156" t="s">
        <v>2395</v>
      </c>
      <c r="D2156" t="s">
        <v>6199</v>
      </c>
      <c r="E2156">
        <v>1</v>
      </c>
      <c r="F2156" t="s">
        <v>6199</v>
      </c>
      <c r="G2156" t="s">
        <v>6199</v>
      </c>
      <c r="H2156" t="s">
        <v>6199</v>
      </c>
      <c r="I2156" t="s">
        <v>6199</v>
      </c>
      <c r="J2156" t="s">
        <v>6199</v>
      </c>
    </row>
    <row r="2157" spans="1:10" x14ac:dyDescent="0.25">
      <c r="A2157" s="24">
        <v>43586</v>
      </c>
      <c r="B2157" t="s">
        <v>232</v>
      </c>
      <c r="C2157" t="s">
        <v>2396</v>
      </c>
      <c r="D2157" t="s">
        <v>6199</v>
      </c>
      <c r="E2157">
        <v>1</v>
      </c>
      <c r="F2157" t="s">
        <v>6199</v>
      </c>
      <c r="G2157" t="s">
        <v>6199</v>
      </c>
      <c r="H2157" t="s">
        <v>6199</v>
      </c>
      <c r="I2157" t="s">
        <v>6199</v>
      </c>
      <c r="J2157" t="s">
        <v>6199</v>
      </c>
    </row>
    <row r="2158" spans="1:10" x14ac:dyDescent="0.25">
      <c r="A2158" s="24">
        <v>43617</v>
      </c>
      <c r="B2158" t="s">
        <v>232</v>
      </c>
      <c r="C2158" t="s">
        <v>2397</v>
      </c>
      <c r="D2158" t="s">
        <v>6199</v>
      </c>
      <c r="E2158">
        <v>1</v>
      </c>
      <c r="F2158" t="s">
        <v>6199</v>
      </c>
      <c r="G2158" t="s">
        <v>6199</v>
      </c>
      <c r="H2158" t="s">
        <v>6199</v>
      </c>
      <c r="I2158" t="s">
        <v>6199</v>
      </c>
      <c r="J2158" t="s">
        <v>6199</v>
      </c>
    </row>
    <row r="2159" spans="1:10" x14ac:dyDescent="0.25">
      <c r="A2159" s="24">
        <v>43647</v>
      </c>
      <c r="B2159" t="s">
        <v>232</v>
      </c>
      <c r="C2159" t="s">
        <v>2398</v>
      </c>
      <c r="D2159" t="s">
        <v>6199</v>
      </c>
      <c r="E2159">
        <v>1</v>
      </c>
      <c r="F2159" t="s">
        <v>6199</v>
      </c>
      <c r="G2159" t="s">
        <v>6199</v>
      </c>
      <c r="H2159" t="s">
        <v>6199</v>
      </c>
      <c r="I2159" t="s">
        <v>6199</v>
      </c>
      <c r="J2159" t="s">
        <v>6199</v>
      </c>
    </row>
    <row r="2160" spans="1:10" x14ac:dyDescent="0.25">
      <c r="A2160" s="24">
        <v>43466</v>
      </c>
      <c r="B2160" t="s">
        <v>232</v>
      </c>
      <c r="C2160" t="s">
        <v>2399</v>
      </c>
      <c r="D2160" t="s">
        <v>6199</v>
      </c>
      <c r="E2160">
        <v>1</v>
      </c>
      <c r="F2160" t="s">
        <v>6199</v>
      </c>
      <c r="G2160" t="s">
        <v>6199</v>
      </c>
      <c r="H2160" t="s">
        <v>6199</v>
      </c>
      <c r="I2160" t="s">
        <v>6199</v>
      </c>
      <c r="J2160" t="s">
        <v>6199</v>
      </c>
    </row>
    <row r="2161" spans="1:10" x14ac:dyDescent="0.25">
      <c r="A2161" s="24">
        <v>43497</v>
      </c>
      <c r="B2161" t="s">
        <v>232</v>
      </c>
      <c r="C2161" t="s">
        <v>2400</v>
      </c>
      <c r="D2161" t="s">
        <v>6199</v>
      </c>
      <c r="E2161">
        <v>1</v>
      </c>
      <c r="F2161" t="s">
        <v>6199</v>
      </c>
      <c r="G2161" t="s">
        <v>6199</v>
      </c>
      <c r="H2161" t="s">
        <v>6199</v>
      </c>
      <c r="I2161" t="s">
        <v>6199</v>
      </c>
      <c r="J2161" t="s">
        <v>6199</v>
      </c>
    </row>
    <row r="2162" spans="1:10" x14ac:dyDescent="0.25">
      <c r="A2162" s="24">
        <v>43525</v>
      </c>
      <c r="B2162" t="s">
        <v>232</v>
      </c>
      <c r="C2162" t="s">
        <v>2401</v>
      </c>
      <c r="D2162" t="s">
        <v>6199</v>
      </c>
      <c r="E2162">
        <v>1</v>
      </c>
      <c r="F2162" t="s">
        <v>6199</v>
      </c>
      <c r="G2162" t="s">
        <v>6199</v>
      </c>
      <c r="H2162" t="s">
        <v>6199</v>
      </c>
      <c r="I2162" t="s">
        <v>6199</v>
      </c>
      <c r="J2162" t="s">
        <v>6199</v>
      </c>
    </row>
    <row r="2163" spans="1:10" x14ac:dyDescent="0.25">
      <c r="A2163" s="24">
        <v>43586</v>
      </c>
      <c r="B2163" t="s">
        <v>232</v>
      </c>
      <c r="C2163" t="s">
        <v>2402</v>
      </c>
      <c r="D2163" t="s">
        <v>6199</v>
      </c>
      <c r="E2163">
        <v>1</v>
      </c>
      <c r="F2163" t="s">
        <v>6199</v>
      </c>
      <c r="G2163" t="s">
        <v>6199</v>
      </c>
      <c r="H2163" t="s">
        <v>6199</v>
      </c>
      <c r="I2163" t="s">
        <v>6199</v>
      </c>
      <c r="J2163" t="s">
        <v>6199</v>
      </c>
    </row>
    <row r="2164" spans="1:10" x14ac:dyDescent="0.25">
      <c r="A2164" s="24">
        <v>43617</v>
      </c>
      <c r="B2164" t="s">
        <v>232</v>
      </c>
      <c r="C2164" t="s">
        <v>2403</v>
      </c>
      <c r="D2164" t="s">
        <v>6199</v>
      </c>
      <c r="E2164">
        <v>1</v>
      </c>
      <c r="F2164" t="s">
        <v>6199</v>
      </c>
      <c r="G2164" t="s">
        <v>6199</v>
      </c>
      <c r="H2164" t="s">
        <v>6199</v>
      </c>
      <c r="I2164" t="s">
        <v>6199</v>
      </c>
      <c r="J2164" t="s">
        <v>6199</v>
      </c>
    </row>
    <row r="2165" spans="1:10" x14ac:dyDescent="0.25">
      <c r="A2165" s="24">
        <v>43647</v>
      </c>
      <c r="B2165" t="s">
        <v>232</v>
      </c>
      <c r="C2165" t="s">
        <v>2404</v>
      </c>
      <c r="D2165" t="s">
        <v>6199</v>
      </c>
      <c r="E2165">
        <v>1</v>
      </c>
      <c r="F2165" t="s">
        <v>6199</v>
      </c>
      <c r="G2165" t="s">
        <v>6199</v>
      </c>
      <c r="H2165" t="s">
        <v>6199</v>
      </c>
      <c r="I2165" t="s">
        <v>6199</v>
      </c>
      <c r="J2165" t="s">
        <v>6199</v>
      </c>
    </row>
    <row r="2166" spans="1:10" x14ac:dyDescent="0.25">
      <c r="A2166" s="24">
        <v>43678</v>
      </c>
      <c r="B2166" t="s">
        <v>232</v>
      </c>
      <c r="C2166" t="s">
        <v>2405</v>
      </c>
      <c r="D2166" t="s">
        <v>6199</v>
      </c>
      <c r="E2166">
        <v>1</v>
      </c>
      <c r="F2166" t="s">
        <v>6199</v>
      </c>
      <c r="G2166" t="s">
        <v>6199</v>
      </c>
      <c r="H2166" t="s">
        <v>6199</v>
      </c>
      <c r="I2166" t="s">
        <v>6199</v>
      </c>
      <c r="J2166" t="s">
        <v>6199</v>
      </c>
    </row>
    <row r="2167" spans="1:10" x14ac:dyDescent="0.25">
      <c r="A2167" s="24">
        <v>43709</v>
      </c>
      <c r="B2167" t="s">
        <v>232</v>
      </c>
      <c r="C2167" t="s">
        <v>2406</v>
      </c>
      <c r="D2167" t="s">
        <v>6199</v>
      </c>
      <c r="E2167">
        <v>1</v>
      </c>
      <c r="F2167" t="s">
        <v>6199</v>
      </c>
      <c r="G2167" t="s">
        <v>6199</v>
      </c>
      <c r="H2167" t="s">
        <v>6199</v>
      </c>
      <c r="I2167" t="s">
        <v>6199</v>
      </c>
      <c r="J2167" t="s">
        <v>6199</v>
      </c>
    </row>
    <row r="2168" spans="1:10" x14ac:dyDescent="0.25">
      <c r="A2168" s="24">
        <v>43739</v>
      </c>
      <c r="B2168" t="s">
        <v>232</v>
      </c>
      <c r="C2168" t="s">
        <v>2407</v>
      </c>
      <c r="D2168" t="s">
        <v>6199</v>
      </c>
      <c r="E2168">
        <v>1</v>
      </c>
      <c r="F2168" t="s">
        <v>6199</v>
      </c>
      <c r="G2168" t="s">
        <v>6199</v>
      </c>
      <c r="H2168" t="s">
        <v>6199</v>
      </c>
      <c r="I2168" t="s">
        <v>6199</v>
      </c>
      <c r="J2168" t="s">
        <v>6199</v>
      </c>
    </row>
    <row r="2169" spans="1:10" x14ac:dyDescent="0.25">
      <c r="A2169" s="24">
        <v>43770</v>
      </c>
      <c r="B2169" t="s">
        <v>232</v>
      </c>
      <c r="C2169" t="s">
        <v>2408</v>
      </c>
      <c r="D2169" t="s">
        <v>6199</v>
      </c>
      <c r="E2169">
        <v>1</v>
      </c>
      <c r="F2169" t="s">
        <v>6199</v>
      </c>
      <c r="G2169" t="s">
        <v>6199</v>
      </c>
      <c r="H2169" t="s">
        <v>6199</v>
      </c>
      <c r="I2169" t="s">
        <v>6199</v>
      </c>
      <c r="J2169" t="s">
        <v>6199</v>
      </c>
    </row>
    <row r="2170" spans="1:10" x14ac:dyDescent="0.25">
      <c r="A2170" s="24">
        <v>43800</v>
      </c>
      <c r="B2170" t="s">
        <v>232</v>
      </c>
      <c r="C2170" t="s">
        <v>2409</v>
      </c>
      <c r="D2170" t="s">
        <v>6199</v>
      </c>
      <c r="E2170">
        <v>1</v>
      </c>
      <c r="F2170" t="s">
        <v>6199</v>
      </c>
      <c r="G2170" t="s">
        <v>6199</v>
      </c>
      <c r="H2170" t="s">
        <v>6199</v>
      </c>
      <c r="I2170" t="s">
        <v>6199</v>
      </c>
      <c r="J2170" t="s">
        <v>6199</v>
      </c>
    </row>
    <row r="2171" spans="1:10" x14ac:dyDescent="0.25">
      <c r="A2171" s="24">
        <v>43466</v>
      </c>
      <c r="B2171" t="s">
        <v>232</v>
      </c>
      <c r="C2171" t="s">
        <v>2410</v>
      </c>
      <c r="D2171" t="s">
        <v>6199</v>
      </c>
      <c r="E2171">
        <v>1</v>
      </c>
      <c r="F2171" t="s">
        <v>6199</v>
      </c>
      <c r="G2171" t="s">
        <v>6199</v>
      </c>
      <c r="H2171" t="s">
        <v>6199</v>
      </c>
      <c r="I2171" t="s">
        <v>6199</v>
      </c>
      <c r="J2171" t="s">
        <v>6199</v>
      </c>
    </row>
    <row r="2172" spans="1:10" x14ac:dyDescent="0.25">
      <c r="A2172" s="24">
        <v>43497</v>
      </c>
      <c r="B2172" t="s">
        <v>232</v>
      </c>
      <c r="C2172" t="s">
        <v>2411</v>
      </c>
      <c r="D2172" t="s">
        <v>6199</v>
      </c>
      <c r="E2172">
        <v>1</v>
      </c>
      <c r="F2172" t="s">
        <v>6199</v>
      </c>
      <c r="G2172" t="s">
        <v>6199</v>
      </c>
      <c r="H2172" t="s">
        <v>6199</v>
      </c>
      <c r="I2172" t="s">
        <v>6199</v>
      </c>
      <c r="J2172" t="s">
        <v>6199</v>
      </c>
    </row>
    <row r="2173" spans="1:10" x14ac:dyDescent="0.25">
      <c r="A2173" s="24">
        <v>43525</v>
      </c>
      <c r="B2173" t="s">
        <v>232</v>
      </c>
      <c r="C2173" t="s">
        <v>2412</v>
      </c>
      <c r="D2173" t="s">
        <v>6199</v>
      </c>
      <c r="E2173">
        <v>1</v>
      </c>
      <c r="F2173" t="s">
        <v>6199</v>
      </c>
      <c r="G2173" t="s">
        <v>6199</v>
      </c>
      <c r="H2173" t="s">
        <v>6199</v>
      </c>
      <c r="I2173" t="s">
        <v>6199</v>
      </c>
      <c r="J2173" t="s">
        <v>6199</v>
      </c>
    </row>
    <row r="2174" spans="1:10" x14ac:dyDescent="0.25">
      <c r="A2174" s="24">
        <v>43586</v>
      </c>
      <c r="B2174" t="s">
        <v>232</v>
      </c>
      <c r="C2174" t="s">
        <v>2413</v>
      </c>
      <c r="D2174" t="s">
        <v>6199</v>
      </c>
      <c r="E2174">
        <v>1</v>
      </c>
      <c r="F2174" t="s">
        <v>6199</v>
      </c>
      <c r="G2174" t="s">
        <v>6199</v>
      </c>
      <c r="H2174" t="s">
        <v>6199</v>
      </c>
      <c r="I2174" t="s">
        <v>6199</v>
      </c>
      <c r="J2174" t="s">
        <v>6199</v>
      </c>
    </row>
    <row r="2175" spans="1:10" x14ac:dyDescent="0.25">
      <c r="A2175" s="24">
        <v>43617</v>
      </c>
      <c r="B2175" t="s">
        <v>232</v>
      </c>
      <c r="C2175" t="s">
        <v>2414</v>
      </c>
      <c r="D2175" t="s">
        <v>6199</v>
      </c>
      <c r="E2175">
        <v>1</v>
      </c>
      <c r="F2175" t="s">
        <v>6199</v>
      </c>
      <c r="G2175" t="s">
        <v>6199</v>
      </c>
      <c r="H2175" t="s">
        <v>6199</v>
      </c>
      <c r="I2175" t="s">
        <v>6199</v>
      </c>
      <c r="J2175" t="s">
        <v>6199</v>
      </c>
    </row>
    <row r="2176" spans="1:10" x14ac:dyDescent="0.25">
      <c r="A2176" s="24">
        <v>43647</v>
      </c>
      <c r="B2176" t="s">
        <v>232</v>
      </c>
      <c r="C2176" t="s">
        <v>2415</v>
      </c>
      <c r="D2176" t="s">
        <v>6199</v>
      </c>
      <c r="E2176">
        <v>1</v>
      </c>
      <c r="F2176" t="s">
        <v>6199</v>
      </c>
      <c r="G2176" t="s">
        <v>6199</v>
      </c>
      <c r="H2176" t="s">
        <v>6199</v>
      </c>
      <c r="I2176" t="s">
        <v>6199</v>
      </c>
      <c r="J2176" t="s">
        <v>6199</v>
      </c>
    </row>
    <row r="2177" spans="1:10" x14ac:dyDescent="0.25">
      <c r="A2177" s="24">
        <v>43678</v>
      </c>
      <c r="B2177" t="s">
        <v>232</v>
      </c>
      <c r="C2177" t="s">
        <v>2416</v>
      </c>
      <c r="D2177" t="s">
        <v>6199</v>
      </c>
      <c r="E2177">
        <v>1</v>
      </c>
      <c r="F2177" t="s">
        <v>6199</v>
      </c>
      <c r="G2177" t="s">
        <v>6199</v>
      </c>
      <c r="H2177" t="s">
        <v>6199</v>
      </c>
      <c r="I2177" t="s">
        <v>6199</v>
      </c>
      <c r="J2177" t="s">
        <v>6199</v>
      </c>
    </row>
    <row r="2178" spans="1:10" x14ac:dyDescent="0.25">
      <c r="A2178" s="24">
        <v>43709</v>
      </c>
      <c r="B2178" t="s">
        <v>232</v>
      </c>
      <c r="C2178" t="s">
        <v>2417</v>
      </c>
      <c r="D2178" t="s">
        <v>6199</v>
      </c>
      <c r="E2178">
        <v>1</v>
      </c>
      <c r="F2178" t="s">
        <v>6199</v>
      </c>
      <c r="G2178" t="s">
        <v>6199</v>
      </c>
      <c r="H2178" t="s">
        <v>6199</v>
      </c>
      <c r="I2178" t="s">
        <v>6199</v>
      </c>
      <c r="J2178" t="s">
        <v>6199</v>
      </c>
    </row>
    <row r="2179" spans="1:10" x14ac:dyDescent="0.25">
      <c r="A2179" s="24">
        <v>43739</v>
      </c>
      <c r="B2179" t="s">
        <v>232</v>
      </c>
      <c r="C2179" t="s">
        <v>2418</v>
      </c>
      <c r="D2179" t="s">
        <v>6199</v>
      </c>
      <c r="E2179">
        <v>1</v>
      </c>
      <c r="F2179" t="s">
        <v>6199</v>
      </c>
      <c r="G2179" t="s">
        <v>6199</v>
      </c>
      <c r="H2179" t="s">
        <v>6199</v>
      </c>
      <c r="I2179" t="s">
        <v>6199</v>
      </c>
      <c r="J2179" t="s">
        <v>6199</v>
      </c>
    </row>
    <row r="2180" spans="1:10" x14ac:dyDescent="0.25">
      <c r="A2180" s="24">
        <v>43770</v>
      </c>
      <c r="B2180" t="s">
        <v>232</v>
      </c>
      <c r="C2180" t="s">
        <v>2419</v>
      </c>
      <c r="D2180" t="s">
        <v>6199</v>
      </c>
      <c r="E2180">
        <v>1</v>
      </c>
      <c r="F2180" t="s">
        <v>6199</v>
      </c>
      <c r="G2180" t="s">
        <v>6199</v>
      </c>
      <c r="H2180" t="s">
        <v>6199</v>
      </c>
      <c r="I2180" t="s">
        <v>6199</v>
      </c>
      <c r="J2180" t="s">
        <v>6199</v>
      </c>
    </row>
    <row r="2181" spans="1:10" x14ac:dyDescent="0.25">
      <c r="A2181" s="24">
        <v>43800</v>
      </c>
      <c r="B2181" t="s">
        <v>232</v>
      </c>
      <c r="C2181" t="s">
        <v>2420</v>
      </c>
      <c r="D2181" t="s">
        <v>6199</v>
      </c>
      <c r="E2181">
        <v>1</v>
      </c>
      <c r="F2181" t="s">
        <v>6199</v>
      </c>
      <c r="G2181" t="s">
        <v>6199</v>
      </c>
      <c r="H2181" t="s">
        <v>6199</v>
      </c>
      <c r="I2181" t="s">
        <v>6199</v>
      </c>
      <c r="J2181" t="s">
        <v>6199</v>
      </c>
    </row>
    <row r="2182" spans="1:10" x14ac:dyDescent="0.25">
      <c r="A2182" s="24">
        <v>43466</v>
      </c>
      <c r="B2182" t="s">
        <v>232</v>
      </c>
      <c r="C2182" t="s">
        <v>2421</v>
      </c>
      <c r="D2182" t="s">
        <v>6199</v>
      </c>
      <c r="E2182">
        <v>1</v>
      </c>
      <c r="F2182" t="s">
        <v>6199</v>
      </c>
      <c r="G2182" t="s">
        <v>6199</v>
      </c>
      <c r="H2182" t="s">
        <v>6199</v>
      </c>
      <c r="I2182" t="s">
        <v>6199</v>
      </c>
      <c r="J2182" t="s">
        <v>6199</v>
      </c>
    </row>
    <row r="2183" spans="1:10" x14ac:dyDescent="0.25">
      <c r="A2183" s="24">
        <v>43525</v>
      </c>
      <c r="B2183" t="s">
        <v>232</v>
      </c>
      <c r="C2183" t="s">
        <v>2422</v>
      </c>
      <c r="D2183" t="s">
        <v>6199</v>
      </c>
      <c r="E2183">
        <v>1</v>
      </c>
      <c r="F2183" t="s">
        <v>6199</v>
      </c>
      <c r="G2183" t="s">
        <v>6199</v>
      </c>
      <c r="H2183" t="s">
        <v>6199</v>
      </c>
      <c r="I2183" t="s">
        <v>6199</v>
      </c>
      <c r="J2183" t="s">
        <v>6199</v>
      </c>
    </row>
    <row r="2184" spans="1:10" x14ac:dyDescent="0.25">
      <c r="A2184" s="24">
        <v>43556</v>
      </c>
      <c r="B2184" t="s">
        <v>232</v>
      </c>
      <c r="C2184" t="s">
        <v>2423</v>
      </c>
      <c r="D2184" t="s">
        <v>6199</v>
      </c>
      <c r="E2184">
        <v>1</v>
      </c>
      <c r="F2184" t="s">
        <v>6199</v>
      </c>
      <c r="G2184" t="s">
        <v>6199</v>
      </c>
      <c r="H2184" t="s">
        <v>6199</v>
      </c>
      <c r="I2184" t="s">
        <v>6199</v>
      </c>
      <c r="J2184" t="s">
        <v>6199</v>
      </c>
    </row>
    <row r="2185" spans="1:10" x14ac:dyDescent="0.25">
      <c r="A2185" s="24">
        <v>43466</v>
      </c>
      <c r="B2185" t="s">
        <v>232</v>
      </c>
      <c r="C2185" t="s">
        <v>2424</v>
      </c>
      <c r="D2185" t="s">
        <v>6199</v>
      </c>
      <c r="E2185">
        <v>1</v>
      </c>
      <c r="F2185" t="s">
        <v>6199</v>
      </c>
      <c r="G2185" t="s">
        <v>6199</v>
      </c>
      <c r="H2185" t="s">
        <v>6199</v>
      </c>
      <c r="I2185" t="s">
        <v>6199</v>
      </c>
      <c r="J2185" t="s">
        <v>6199</v>
      </c>
    </row>
    <row r="2186" spans="1:10" x14ac:dyDescent="0.25">
      <c r="A2186" s="24">
        <v>43497</v>
      </c>
      <c r="B2186" t="s">
        <v>232</v>
      </c>
      <c r="C2186" t="s">
        <v>2425</v>
      </c>
      <c r="D2186" t="s">
        <v>6199</v>
      </c>
      <c r="E2186">
        <v>1</v>
      </c>
      <c r="F2186" t="s">
        <v>6199</v>
      </c>
      <c r="G2186" t="s">
        <v>6199</v>
      </c>
      <c r="H2186" t="s">
        <v>6199</v>
      </c>
      <c r="I2186" t="s">
        <v>6199</v>
      </c>
      <c r="J2186" t="s">
        <v>6199</v>
      </c>
    </row>
    <row r="2187" spans="1:10" x14ac:dyDescent="0.25">
      <c r="A2187" s="24">
        <v>43525</v>
      </c>
      <c r="B2187" t="s">
        <v>232</v>
      </c>
      <c r="C2187" t="s">
        <v>2426</v>
      </c>
      <c r="D2187" t="s">
        <v>6199</v>
      </c>
      <c r="E2187">
        <v>1</v>
      </c>
      <c r="F2187" t="s">
        <v>6199</v>
      </c>
      <c r="G2187" t="s">
        <v>6199</v>
      </c>
      <c r="H2187" t="s">
        <v>6199</v>
      </c>
      <c r="I2187" t="s">
        <v>6199</v>
      </c>
      <c r="J2187" t="s">
        <v>6199</v>
      </c>
    </row>
    <row r="2188" spans="1:10" x14ac:dyDescent="0.25">
      <c r="A2188" s="24">
        <v>43556</v>
      </c>
      <c r="B2188" t="s">
        <v>232</v>
      </c>
      <c r="C2188" t="s">
        <v>2427</v>
      </c>
      <c r="D2188" t="s">
        <v>6199</v>
      </c>
      <c r="E2188">
        <v>1</v>
      </c>
      <c r="F2188" t="s">
        <v>6199</v>
      </c>
      <c r="G2188" t="s">
        <v>6199</v>
      </c>
      <c r="H2188" t="s">
        <v>6199</v>
      </c>
      <c r="I2188" t="s">
        <v>6199</v>
      </c>
      <c r="J2188" t="s">
        <v>6199</v>
      </c>
    </row>
    <row r="2189" spans="1:10" x14ac:dyDescent="0.25">
      <c r="A2189" s="24">
        <v>43617</v>
      </c>
      <c r="B2189" t="s">
        <v>232</v>
      </c>
      <c r="C2189" t="s">
        <v>2428</v>
      </c>
      <c r="D2189" t="s">
        <v>6199</v>
      </c>
      <c r="E2189">
        <v>1</v>
      </c>
      <c r="F2189" t="s">
        <v>6199</v>
      </c>
      <c r="G2189" t="s">
        <v>6199</v>
      </c>
      <c r="H2189" t="s">
        <v>6199</v>
      </c>
      <c r="I2189" t="s">
        <v>6199</v>
      </c>
      <c r="J2189" t="s">
        <v>6199</v>
      </c>
    </row>
    <row r="2190" spans="1:10" x14ac:dyDescent="0.25">
      <c r="A2190" s="24">
        <v>44562</v>
      </c>
      <c r="B2190" t="s">
        <v>232</v>
      </c>
      <c r="C2190" t="s">
        <v>2429</v>
      </c>
      <c r="D2190" t="s">
        <v>6199</v>
      </c>
      <c r="E2190">
        <v>1</v>
      </c>
      <c r="F2190" t="s">
        <v>6199</v>
      </c>
      <c r="G2190" t="s">
        <v>6199</v>
      </c>
      <c r="H2190" t="s">
        <v>6199</v>
      </c>
      <c r="I2190" t="s">
        <v>6199</v>
      </c>
      <c r="J2190" t="s">
        <v>6199</v>
      </c>
    </row>
    <row r="2191" spans="1:10" x14ac:dyDescent="0.25">
      <c r="A2191" s="24">
        <v>44593</v>
      </c>
      <c r="B2191" t="s">
        <v>232</v>
      </c>
      <c r="C2191" t="s">
        <v>2430</v>
      </c>
      <c r="D2191" t="s">
        <v>6199</v>
      </c>
      <c r="E2191">
        <v>1</v>
      </c>
      <c r="F2191" t="s">
        <v>6199</v>
      </c>
      <c r="G2191" t="s">
        <v>6199</v>
      </c>
      <c r="H2191" t="s">
        <v>6199</v>
      </c>
      <c r="I2191" t="s">
        <v>6199</v>
      </c>
      <c r="J2191" t="s">
        <v>6199</v>
      </c>
    </row>
    <row r="2192" spans="1:10" x14ac:dyDescent="0.25">
      <c r="A2192" s="24">
        <v>44621</v>
      </c>
      <c r="B2192" t="s">
        <v>232</v>
      </c>
      <c r="C2192" t="s">
        <v>2431</v>
      </c>
      <c r="D2192" t="s">
        <v>6199</v>
      </c>
      <c r="E2192">
        <v>1</v>
      </c>
      <c r="F2192" t="s">
        <v>6199</v>
      </c>
      <c r="G2192" t="s">
        <v>6199</v>
      </c>
      <c r="H2192" t="s">
        <v>6199</v>
      </c>
      <c r="I2192" t="s">
        <v>6199</v>
      </c>
      <c r="J2192" t="s">
        <v>6199</v>
      </c>
    </row>
    <row r="2193" spans="1:10" x14ac:dyDescent="0.25">
      <c r="A2193" s="24">
        <v>44652</v>
      </c>
      <c r="B2193" t="s">
        <v>232</v>
      </c>
      <c r="C2193" t="s">
        <v>2432</v>
      </c>
      <c r="D2193" t="s">
        <v>6199</v>
      </c>
      <c r="E2193">
        <v>1</v>
      </c>
      <c r="F2193" t="s">
        <v>6199</v>
      </c>
      <c r="G2193" t="s">
        <v>6199</v>
      </c>
      <c r="H2193" t="s">
        <v>6199</v>
      </c>
      <c r="I2193" t="s">
        <v>6199</v>
      </c>
      <c r="J2193" t="s">
        <v>6199</v>
      </c>
    </row>
    <row r="2194" spans="1:10" x14ac:dyDescent="0.25">
      <c r="A2194" s="24">
        <v>44682</v>
      </c>
      <c r="B2194" t="s">
        <v>232</v>
      </c>
      <c r="C2194" t="s">
        <v>2433</v>
      </c>
      <c r="D2194" t="s">
        <v>6199</v>
      </c>
      <c r="E2194">
        <v>1</v>
      </c>
      <c r="F2194" t="s">
        <v>6199</v>
      </c>
      <c r="G2194" t="s">
        <v>6199</v>
      </c>
      <c r="H2194" t="s">
        <v>6199</v>
      </c>
      <c r="I2194" t="s">
        <v>6199</v>
      </c>
      <c r="J2194" t="s">
        <v>6199</v>
      </c>
    </row>
    <row r="2195" spans="1:10" x14ac:dyDescent="0.25">
      <c r="A2195" s="24">
        <v>44713</v>
      </c>
      <c r="B2195" t="s">
        <v>232</v>
      </c>
      <c r="C2195" t="s">
        <v>2434</v>
      </c>
      <c r="D2195" t="s">
        <v>6199</v>
      </c>
      <c r="E2195">
        <v>1</v>
      </c>
      <c r="F2195" t="s">
        <v>6199</v>
      </c>
      <c r="G2195" t="s">
        <v>6199</v>
      </c>
      <c r="H2195" t="s">
        <v>6199</v>
      </c>
      <c r="I2195" t="s">
        <v>6199</v>
      </c>
      <c r="J2195" t="s">
        <v>6199</v>
      </c>
    </row>
    <row r="2196" spans="1:10" x14ac:dyDescent="0.25">
      <c r="A2196" s="24">
        <v>44743</v>
      </c>
      <c r="B2196" t="s">
        <v>232</v>
      </c>
      <c r="C2196" t="s">
        <v>2435</v>
      </c>
      <c r="D2196" t="s">
        <v>6199</v>
      </c>
      <c r="E2196">
        <v>1</v>
      </c>
      <c r="F2196" t="s">
        <v>6199</v>
      </c>
      <c r="G2196" t="s">
        <v>6199</v>
      </c>
      <c r="H2196" t="s">
        <v>6199</v>
      </c>
      <c r="I2196" t="s">
        <v>6199</v>
      </c>
      <c r="J2196" t="s">
        <v>6199</v>
      </c>
    </row>
    <row r="2197" spans="1:10" x14ac:dyDescent="0.25">
      <c r="A2197" s="24">
        <v>44774</v>
      </c>
      <c r="B2197" t="s">
        <v>232</v>
      </c>
      <c r="C2197" t="s">
        <v>2436</v>
      </c>
      <c r="D2197" t="s">
        <v>6199</v>
      </c>
      <c r="E2197">
        <v>1</v>
      </c>
      <c r="F2197" t="s">
        <v>6199</v>
      </c>
      <c r="G2197" t="s">
        <v>6199</v>
      </c>
      <c r="H2197" t="s">
        <v>6199</v>
      </c>
      <c r="I2197" t="s">
        <v>6199</v>
      </c>
      <c r="J2197" t="s">
        <v>6199</v>
      </c>
    </row>
    <row r="2198" spans="1:10" x14ac:dyDescent="0.25">
      <c r="A2198" s="24">
        <v>44805</v>
      </c>
      <c r="B2198" t="s">
        <v>232</v>
      </c>
      <c r="C2198" t="s">
        <v>2437</v>
      </c>
      <c r="D2198" t="s">
        <v>6199</v>
      </c>
      <c r="E2198">
        <v>1</v>
      </c>
      <c r="F2198" t="s">
        <v>6199</v>
      </c>
      <c r="G2198" t="s">
        <v>6199</v>
      </c>
      <c r="H2198" t="s">
        <v>6199</v>
      </c>
      <c r="I2198" t="s">
        <v>6199</v>
      </c>
      <c r="J2198" t="s">
        <v>6199</v>
      </c>
    </row>
    <row r="2199" spans="1:10" x14ac:dyDescent="0.25">
      <c r="A2199" s="24">
        <v>44835</v>
      </c>
      <c r="B2199" t="s">
        <v>232</v>
      </c>
      <c r="C2199" t="s">
        <v>2438</v>
      </c>
      <c r="D2199" t="s">
        <v>6199</v>
      </c>
      <c r="E2199">
        <v>1</v>
      </c>
      <c r="F2199" t="s">
        <v>6199</v>
      </c>
      <c r="G2199" t="s">
        <v>6199</v>
      </c>
      <c r="H2199" t="s">
        <v>6199</v>
      </c>
      <c r="I2199" t="s">
        <v>6199</v>
      </c>
      <c r="J2199" t="s">
        <v>6199</v>
      </c>
    </row>
    <row r="2200" spans="1:10" x14ac:dyDescent="0.25">
      <c r="A2200" s="24">
        <v>44866</v>
      </c>
      <c r="B2200" t="s">
        <v>232</v>
      </c>
      <c r="C2200" t="s">
        <v>2439</v>
      </c>
      <c r="D2200" t="s">
        <v>6199</v>
      </c>
      <c r="E2200">
        <v>1</v>
      </c>
      <c r="F2200" t="s">
        <v>6199</v>
      </c>
      <c r="G2200" t="s">
        <v>6199</v>
      </c>
      <c r="H2200" t="s">
        <v>6199</v>
      </c>
      <c r="I2200" t="s">
        <v>6199</v>
      </c>
      <c r="J2200" t="s">
        <v>6199</v>
      </c>
    </row>
    <row r="2201" spans="1:10" x14ac:dyDescent="0.25">
      <c r="A2201" s="24">
        <v>44896</v>
      </c>
      <c r="B2201" t="s">
        <v>232</v>
      </c>
      <c r="C2201" t="s">
        <v>2440</v>
      </c>
      <c r="D2201" t="s">
        <v>6199</v>
      </c>
      <c r="E2201">
        <v>1</v>
      </c>
      <c r="F2201" t="s">
        <v>6199</v>
      </c>
      <c r="G2201" t="s">
        <v>6199</v>
      </c>
      <c r="H2201" t="s">
        <v>6199</v>
      </c>
      <c r="I2201" t="s">
        <v>6199</v>
      </c>
      <c r="J2201" t="s">
        <v>6199</v>
      </c>
    </row>
    <row r="2202" spans="1:10" x14ac:dyDescent="0.25">
      <c r="A2202" s="24">
        <v>44562</v>
      </c>
      <c r="B2202" t="s">
        <v>232</v>
      </c>
      <c r="C2202" t="s">
        <v>2441</v>
      </c>
      <c r="D2202" t="s">
        <v>6199</v>
      </c>
      <c r="E2202">
        <v>1</v>
      </c>
      <c r="F2202" t="s">
        <v>6199</v>
      </c>
      <c r="G2202" t="s">
        <v>6199</v>
      </c>
      <c r="H2202" t="s">
        <v>6199</v>
      </c>
      <c r="I2202" t="s">
        <v>6199</v>
      </c>
      <c r="J2202" t="s">
        <v>6199</v>
      </c>
    </row>
    <row r="2203" spans="1:10" x14ac:dyDescent="0.25">
      <c r="A2203" s="24">
        <v>44593</v>
      </c>
      <c r="B2203" t="s">
        <v>232</v>
      </c>
      <c r="C2203" t="s">
        <v>2442</v>
      </c>
      <c r="D2203" t="s">
        <v>6199</v>
      </c>
      <c r="E2203">
        <v>1</v>
      </c>
      <c r="F2203" t="s">
        <v>6199</v>
      </c>
      <c r="G2203" t="s">
        <v>6199</v>
      </c>
      <c r="H2203" t="s">
        <v>6199</v>
      </c>
      <c r="I2203" t="s">
        <v>6199</v>
      </c>
      <c r="J2203" t="s">
        <v>6199</v>
      </c>
    </row>
    <row r="2204" spans="1:10" x14ac:dyDescent="0.25">
      <c r="A2204" s="24">
        <v>44621</v>
      </c>
      <c r="B2204" t="s">
        <v>232</v>
      </c>
      <c r="C2204" t="s">
        <v>2443</v>
      </c>
      <c r="D2204" t="s">
        <v>6199</v>
      </c>
      <c r="E2204">
        <v>1</v>
      </c>
      <c r="F2204" t="s">
        <v>6199</v>
      </c>
      <c r="G2204" t="s">
        <v>6199</v>
      </c>
      <c r="H2204" t="s">
        <v>6199</v>
      </c>
      <c r="I2204" t="s">
        <v>6199</v>
      </c>
      <c r="J2204" t="s">
        <v>6199</v>
      </c>
    </row>
    <row r="2205" spans="1:10" x14ac:dyDescent="0.25">
      <c r="A2205" s="24">
        <v>44652</v>
      </c>
      <c r="B2205" t="s">
        <v>232</v>
      </c>
      <c r="C2205" t="s">
        <v>2444</v>
      </c>
      <c r="D2205" t="s">
        <v>6199</v>
      </c>
      <c r="E2205">
        <v>1</v>
      </c>
      <c r="F2205" t="s">
        <v>6199</v>
      </c>
      <c r="G2205" t="s">
        <v>6199</v>
      </c>
      <c r="H2205" t="s">
        <v>6199</v>
      </c>
      <c r="I2205" t="s">
        <v>6199</v>
      </c>
      <c r="J2205" t="s">
        <v>6199</v>
      </c>
    </row>
    <row r="2206" spans="1:10" x14ac:dyDescent="0.25">
      <c r="A2206" s="24">
        <v>44682</v>
      </c>
      <c r="B2206" t="s">
        <v>232</v>
      </c>
      <c r="C2206" t="s">
        <v>2445</v>
      </c>
      <c r="D2206" t="s">
        <v>6199</v>
      </c>
      <c r="E2206">
        <v>1</v>
      </c>
      <c r="F2206" t="s">
        <v>6199</v>
      </c>
      <c r="G2206" t="s">
        <v>6199</v>
      </c>
      <c r="H2206" t="s">
        <v>6199</v>
      </c>
      <c r="I2206" t="s">
        <v>6199</v>
      </c>
      <c r="J2206" t="s">
        <v>6199</v>
      </c>
    </row>
    <row r="2207" spans="1:10" x14ac:dyDescent="0.25">
      <c r="A2207" s="24">
        <v>44713</v>
      </c>
      <c r="B2207" t="s">
        <v>232</v>
      </c>
      <c r="C2207" t="s">
        <v>2446</v>
      </c>
      <c r="D2207" t="s">
        <v>6199</v>
      </c>
      <c r="E2207">
        <v>1</v>
      </c>
      <c r="F2207" t="s">
        <v>6199</v>
      </c>
      <c r="G2207" t="s">
        <v>6199</v>
      </c>
      <c r="H2207" t="s">
        <v>6199</v>
      </c>
      <c r="I2207" t="s">
        <v>6199</v>
      </c>
      <c r="J2207" t="s">
        <v>6199</v>
      </c>
    </row>
    <row r="2208" spans="1:10" x14ac:dyDescent="0.25">
      <c r="A2208" s="24">
        <v>44743</v>
      </c>
      <c r="B2208" t="s">
        <v>232</v>
      </c>
      <c r="C2208" t="s">
        <v>2447</v>
      </c>
      <c r="D2208" t="s">
        <v>6199</v>
      </c>
      <c r="E2208">
        <v>1</v>
      </c>
      <c r="F2208" t="s">
        <v>6199</v>
      </c>
      <c r="G2208" t="s">
        <v>6199</v>
      </c>
      <c r="H2208" t="s">
        <v>6199</v>
      </c>
      <c r="I2208" t="s">
        <v>6199</v>
      </c>
      <c r="J2208" t="s">
        <v>6199</v>
      </c>
    </row>
    <row r="2209" spans="1:10" x14ac:dyDescent="0.25">
      <c r="A2209" s="24">
        <v>44774</v>
      </c>
      <c r="B2209" t="s">
        <v>232</v>
      </c>
      <c r="C2209" t="s">
        <v>2448</v>
      </c>
      <c r="D2209" t="s">
        <v>6199</v>
      </c>
      <c r="E2209">
        <v>1</v>
      </c>
      <c r="F2209" t="s">
        <v>6199</v>
      </c>
      <c r="G2209" t="s">
        <v>6199</v>
      </c>
      <c r="H2209" t="s">
        <v>6199</v>
      </c>
      <c r="I2209" t="s">
        <v>6199</v>
      </c>
      <c r="J2209" t="s">
        <v>6199</v>
      </c>
    </row>
    <row r="2210" spans="1:10" x14ac:dyDescent="0.25">
      <c r="A2210" s="24">
        <v>44805</v>
      </c>
      <c r="B2210" t="s">
        <v>232</v>
      </c>
      <c r="C2210" t="s">
        <v>2449</v>
      </c>
      <c r="D2210" t="s">
        <v>6199</v>
      </c>
      <c r="E2210">
        <v>1</v>
      </c>
      <c r="F2210" t="s">
        <v>6199</v>
      </c>
      <c r="G2210" t="s">
        <v>6199</v>
      </c>
      <c r="H2210" t="s">
        <v>6199</v>
      </c>
      <c r="I2210" t="s">
        <v>6199</v>
      </c>
      <c r="J2210" t="s">
        <v>6199</v>
      </c>
    </row>
    <row r="2211" spans="1:10" x14ac:dyDescent="0.25">
      <c r="A2211" s="24">
        <v>44835</v>
      </c>
      <c r="B2211" t="s">
        <v>232</v>
      </c>
      <c r="C2211" t="s">
        <v>2450</v>
      </c>
      <c r="D2211" t="s">
        <v>6199</v>
      </c>
      <c r="E2211">
        <v>1</v>
      </c>
      <c r="F2211" t="s">
        <v>6199</v>
      </c>
      <c r="G2211" t="s">
        <v>6199</v>
      </c>
      <c r="H2211" t="s">
        <v>6199</v>
      </c>
      <c r="I2211" t="s">
        <v>6199</v>
      </c>
      <c r="J2211" t="s">
        <v>6199</v>
      </c>
    </row>
    <row r="2212" spans="1:10" x14ac:dyDescent="0.25">
      <c r="A2212" s="24">
        <v>44866</v>
      </c>
      <c r="B2212" t="s">
        <v>232</v>
      </c>
      <c r="C2212" t="s">
        <v>2451</v>
      </c>
      <c r="D2212" t="s">
        <v>6199</v>
      </c>
      <c r="E2212">
        <v>1</v>
      </c>
      <c r="F2212" t="s">
        <v>6199</v>
      </c>
      <c r="G2212" t="s">
        <v>6199</v>
      </c>
      <c r="H2212" t="s">
        <v>6199</v>
      </c>
      <c r="I2212" t="s">
        <v>6199</v>
      </c>
      <c r="J2212" t="s">
        <v>6199</v>
      </c>
    </row>
    <row r="2213" spans="1:10" x14ac:dyDescent="0.25">
      <c r="A2213" s="24">
        <v>44896</v>
      </c>
      <c r="B2213" t="s">
        <v>232</v>
      </c>
      <c r="C2213" t="s">
        <v>2452</v>
      </c>
      <c r="D2213" t="s">
        <v>6199</v>
      </c>
      <c r="E2213">
        <v>1</v>
      </c>
      <c r="F2213" t="s">
        <v>6199</v>
      </c>
      <c r="G2213" t="s">
        <v>6199</v>
      </c>
      <c r="H2213" t="s">
        <v>6199</v>
      </c>
      <c r="I2213" t="s">
        <v>6199</v>
      </c>
      <c r="J2213" t="s">
        <v>6199</v>
      </c>
    </row>
    <row r="2214" spans="1:10" x14ac:dyDescent="0.25">
      <c r="A2214" s="24">
        <v>43891</v>
      </c>
      <c r="B2214" t="s">
        <v>232</v>
      </c>
      <c r="C2214" t="s">
        <v>2453</v>
      </c>
      <c r="D2214" t="s">
        <v>6199</v>
      </c>
      <c r="E2214">
        <v>1</v>
      </c>
      <c r="F2214" t="s">
        <v>6199</v>
      </c>
      <c r="G2214" t="s">
        <v>6199</v>
      </c>
      <c r="H2214" t="s">
        <v>6199</v>
      </c>
      <c r="I2214" t="s">
        <v>6199</v>
      </c>
      <c r="J2214" t="s">
        <v>6199</v>
      </c>
    </row>
    <row r="2215" spans="1:10" x14ac:dyDescent="0.25">
      <c r="A2215" s="24">
        <v>43922</v>
      </c>
      <c r="B2215" t="s">
        <v>232</v>
      </c>
      <c r="C2215" t="s">
        <v>2454</v>
      </c>
      <c r="D2215" t="s">
        <v>6199</v>
      </c>
      <c r="E2215">
        <v>1</v>
      </c>
      <c r="F2215" t="s">
        <v>6199</v>
      </c>
      <c r="G2215" t="s">
        <v>6199</v>
      </c>
      <c r="H2215" t="s">
        <v>6199</v>
      </c>
      <c r="I2215" t="s">
        <v>6199</v>
      </c>
      <c r="J2215" t="s">
        <v>6199</v>
      </c>
    </row>
    <row r="2216" spans="1:10" x14ac:dyDescent="0.25">
      <c r="A2216" s="24">
        <v>43952</v>
      </c>
      <c r="B2216" t="s">
        <v>232</v>
      </c>
      <c r="C2216" t="s">
        <v>2455</v>
      </c>
      <c r="D2216" t="s">
        <v>6199</v>
      </c>
      <c r="E2216">
        <v>1</v>
      </c>
      <c r="F2216" t="s">
        <v>6199</v>
      </c>
      <c r="G2216" t="s">
        <v>6199</v>
      </c>
      <c r="H2216" t="s">
        <v>6199</v>
      </c>
      <c r="I2216" t="s">
        <v>6199</v>
      </c>
      <c r="J2216" t="s">
        <v>6199</v>
      </c>
    </row>
    <row r="2217" spans="1:10" x14ac:dyDescent="0.25">
      <c r="A2217" s="24">
        <v>43983</v>
      </c>
      <c r="B2217" t="s">
        <v>232</v>
      </c>
      <c r="C2217" t="s">
        <v>2456</v>
      </c>
      <c r="D2217" t="s">
        <v>6199</v>
      </c>
      <c r="E2217">
        <v>1</v>
      </c>
      <c r="F2217" t="s">
        <v>6199</v>
      </c>
      <c r="G2217" t="s">
        <v>6199</v>
      </c>
      <c r="H2217" t="s">
        <v>6199</v>
      </c>
      <c r="I2217" t="s">
        <v>6199</v>
      </c>
      <c r="J2217" t="s">
        <v>6199</v>
      </c>
    </row>
    <row r="2218" spans="1:10" x14ac:dyDescent="0.25">
      <c r="A2218" s="24">
        <v>44013</v>
      </c>
      <c r="B2218" t="s">
        <v>232</v>
      </c>
      <c r="C2218" t="s">
        <v>2457</v>
      </c>
      <c r="D2218" t="s">
        <v>6199</v>
      </c>
      <c r="E2218">
        <v>1</v>
      </c>
      <c r="F2218" t="s">
        <v>6199</v>
      </c>
      <c r="G2218" t="s">
        <v>6199</v>
      </c>
      <c r="H2218" t="s">
        <v>6199</v>
      </c>
      <c r="I2218" t="s">
        <v>6199</v>
      </c>
      <c r="J2218" t="s">
        <v>6199</v>
      </c>
    </row>
    <row r="2219" spans="1:10" x14ac:dyDescent="0.25">
      <c r="A2219" s="24">
        <v>44105</v>
      </c>
      <c r="B2219" t="s">
        <v>232</v>
      </c>
      <c r="C2219" t="s">
        <v>2458</v>
      </c>
      <c r="D2219" t="s">
        <v>6199</v>
      </c>
      <c r="E2219">
        <v>1</v>
      </c>
      <c r="F2219" t="s">
        <v>6199</v>
      </c>
      <c r="G2219" t="s">
        <v>6199</v>
      </c>
      <c r="H2219" t="s">
        <v>6199</v>
      </c>
      <c r="I2219" t="s">
        <v>6199</v>
      </c>
      <c r="J2219" t="s">
        <v>6199</v>
      </c>
    </row>
    <row r="2220" spans="1:10" x14ac:dyDescent="0.25">
      <c r="A2220" s="24">
        <v>44136</v>
      </c>
      <c r="B2220" t="s">
        <v>232</v>
      </c>
      <c r="C2220" t="s">
        <v>2459</v>
      </c>
      <c r="D2220" t="s">
        <v>6199</v>
      </c>
      <c r="E2220">
        <v>1</v>
      </c>
      <c r="F2220" t="s">
        <v>6199</v>
      </c>
      <c r="G2220" t="s">
        <v>6199</v>
      </c>
      <c r="H2220" t="s">
        <v>6199</v>
      </c>
      <c r="I2220" t="s">
        <v>6199</v>
      </c>
      <c r="J2220" t="s">
        <v>6199</v>
      </c>
    </row>
    <row r="2221" spans="1:10" x14ac:dyDescent="0.25">
      <c r="A2221" s="24">
        <v>43831</v>
      </c>
      <c r="B2221" t="s">
        <v>232</v>
      </c>
      <c r="C2221" t="s">
        <v>2460</v>
      </c>
      <c r="D2221" t="s">
        <v>6199</v>
      </c>
      <c r="E2221">
        <v>1</v>
      </c>
      <c r="F2221" t="s">
        <v>6199</v>
      </c>
      <c r="G2221" t="s">
        <v>6199</v>
      </c>
      <c r="H2221" t="s">
        <v>6199</v>
      </c>
      <c r="I2221" t="s">
        <v>6199</v>
      </c>
      <c r="J2221" t="s">
        <v>6199</v>
      </c>
    </row>
    <row r="2222" spans="1:10" x14ac:dyDescent="0.25">
      <c r="A2222" s="24">
        <v>43862</v>
      </c>
      <c r="B2222" t="s">
        <v>232</v>
      </c>
      <c r="C2222" t="s">
        <v>2461</v>
      </c>
      <c r="D2222" t="s">
        <v>6199</v>
      </c>
      <c r="E2222">
        <v>1</v>
      </c>
      <c r="F2222" t="s">
        <v>6199</v>
      </c>
      <c r="G2222" t="s">
        <v>6199</v>
      </c>
      <c r="H2222" t="s">
        <v>6199</v>
      </c>
      <c r="I2222" t="s">
        <v>6199</v>
      </c>
      <c r="J2222" t="s">
        <v>6199</v>
      </c>
    </row>
    <row r="2223" spans="1:10" x14ac:dyDescent="0.25">
      <c r="A2223" s="24">
        <v>43891</v>
      </c>
      <c r="B2223" t="s">
        <v>232</v>
      </c>
      <c r="C2223" t="s">
        <v>2462</v>
      </c>
      <c r="D2223" t="s">
        <v>6199</v>
      </c>
      <c r="E2223">
        <v>1</v>
      </c>
      <c r="F2223" t="s">
        <v>6199</v>
      </c>
      <c r="G2223" t="s">
        <v>6199</v>
      </c>
      <c r="H2223" t="s">
        <v>6199</v>
      </c>
      <c r="I2223" t="s">
        <v>6199</v>
      </c>
      <c r="J2223" t="s">
        <v>6199</v>
      </c>
    </row>
    <row r="2224" spans="1:10" x14ac:dyDescent="0.25">
      <c r="A2224" s="24">
        <v>43952</v>
      </c>
      <c r="B2224" t="s">
        <v>232</v>
      </c>
      <c r="C2224" t="s">
        <v>2463</v>
      </c>
      <c r="D2224" t="s">
        <v>6199</v>
      </c>
      <c r="E2224">
        <v>1</v>
      </c>
      <c r="F2224" t="s">
        <v>6199</v>
      </c>
      <c r="G2224" t="s">
        <v>6199</v>
      </c>
      <c r="H2224" t="s">
        <v>6199</v>
      </c>
      <c r="I2224" t="s">
        <v>6199</v>
      </c>
      <c r="J2224" t="s">
        <v>6199</v>
      </c>
    </row>
    <row r="2225" spans="1:10" x14ac:dyDescent="0.25">
      <c r="A2225" s="24">
        <v>43983</v>
      </c>
      <c r="B2225" t="s">
        <v>232</v>
      </c>
      <c r="C2225" t="s">
        <v>2464</v>
      </c>
      <c r="D2225" t="s">
        <v>6199</v>
      </c>
      <c r="E2225">
        <v>1</v>
      </c>
      <c r="F2225" t="s">
        <v>6199</v>
      </c>
      <c r="G2225" t="s">
        <v>6199</v>
      </c>
      <c r="H2225" t="s">
        <v>6199</v>
      </c>
      <c r="I2225" t="s">
        <v>6199</v>
      </c>
      <c r="J2225" t="s">
        <v>6199</v>
      </c>
    </row>
    <row r="2226" spans="1:10" x14ac:dyDescent="0.25">
      <c r="A2226" s="24">
        <v>43831</v>
      </c>
      <c r="B2226" t="s">
        <v>232</v>
      </c>
      <c r="C2226" t="s">
        <v>2465</v>
      </c>
      <c r="D2226" t="s">
        <v>6199</v>
      </c>
      <c r="E2226">
        <v>1</v>
      </c>
      <c r="F2226" t="s">
        <v>6199</v>
      </c>
      <c r="G2226" t="s">
        <v>6199</v>
      </c>
      <c r="H2226" t="s">
        <v>6199</v>
      </c>
      <c r="I2226" t="s">
        <v>6199</v>
      </c>
      <c r="J2226" t="s">
        <v>6199</v>
      </c>
    </row>
    <row r="2227" spans="1:10" x14ac:dyDescent="0.25">
      <c r="A2227" s="24">
        <v>43831</v>
      </c>
      <c r="B2227" t="s">
        <v>232</v>
      </c>
      <c r="C2227" t="s">
        <v>2466</v>
      </c>
      <c r="D2227" t="s">
        <v>6199</v>
      </c>
      <c r="E2227">
        <v>1</v>
      </c>
      <c r="F2227" t="s">
        <v>6199</v>
      </c>
      <c r="G2227" t="s">
        <v>6199</v>
      </c>
      <c r="H2227" t="s">
        <v>6199</v>
      </c>
      <c r="I2227" t="s">
        <v>6199</v>
      </c>
      <c r="J2227" t="s">
        <v>6199</v>
      </c>
    </row>
    <row r="2228" spans="1:10" x14ac:dyDescent="0.25">
      <c r="A2228" s="24">
        <v>43862</v>
      </c>
      <c r="B2228" t="s">
        <v>232</v>
      </c>
      <c r="C2228" t="s">
        <v>2467</v>
      </c>
      <c r="D2228" t="s">
        <v>6199</v>
      </c>
      <c r="E2228">
        <v>1</v>
      </c>
      <c r="F2228" t="s">
        <v>6199</v>
      </c>
      <c r="G2228" t="s">
        <v>6199</v>
      </c>
      <c r="H2228" t="s">
        <v>6199</v>
      </c>
      <c r="I2228" t="s">
        <v>6199</v>
      </c>
      <c r="J2228" t="s">
        <v>6199</v>
      </c>
    </row>
    <row r="2229" spans="1:10" x14ac:dyDescent="0.25">
      <c r="A2229" s="24">
        <v>43891</v>
      </c>
      <c r="B2229" t="s">
        <v>232</v>
      </c>
      <c r="C2229" t="s">
        <v>2468</v>
      </c>
      <c r="D2229" t="s">
        <v>6199</v>
      </c>
      <c r="E2229">
        <v>1</v>
      </c>
      <c r="F2229" t="s">
        <v>6199</v>
      </c>
      <c r="G2229" t="s">
        <v>6199</v>
      </c>
      <c r="H2229" t="s">
        <v>6199</v>
      </c>
      <c r="I2229" t="s">
        <v>6199</v>
      </c>
      <c r="J2229" t="s">
        <v>6199</v>
      </c>
    </row>
    <row r="2230" spans="1:10" x14ac:dyDescent="0.25">
      <c r="A2230" s="24">
        <v>43952</v>
      </c>
      <c r="B2230" t="s">
        <v>232</v>
      </c>
      <c r="C2230" t="s">
        <v>2469</v>
      </c>
      <c r="D2230" t="s">
        <v>6199</v>
      </c>
      <c r="E2230">
        <v>1</v>
      </c>
      <c r="F2230" t="s">
        <v>6199</v>
      </c>
      <c r="G2230" t="s">
        <v>6199</v>
      </c>
      <c r="H2230" t="s">
        <v>6199</v>
      </c>
      <c r="I2230" t="s">
        <v>6199</v>
      </c>
      <c r="J2230" t="s">
        <v>6199</v>
      </c>
    </row>
    <row r="2231" spans="1:10" x14ac:dyDescent="0.25">
      <c r="A2231" s="24">
        <v>44044</v>
      </c>
      <c r="B2231" t="s">
        <v>232</v>
      </c>
      <c r="C2231" t="s">
        <v>2470</v>
      </c>
      <c r="D2231" t="s">
        <v>6199</v>
      </c>
      <c r="E2231">
        <v>1</v>
      </c>
      <c r="F2231" t="s">
        <v>6199</v>
      </c>
      <c r="G2231" t="s">
        <v>6199</v>
      </c>
      <c r="H2231" t="s">
        <v>6199</v>
      </c>
      <c r="I2231" t="s">
        <v>6199</v>
      </c>
      <c r="J2231" t="s">
        <v>6199</v>
      </c>
    </row>
    <row r="2232" spans="1:10" x14ac:dyDescent="0.25">
      <c r="A2232" s="24">
        <v>44075</v>
      </c>
      <c r="B2232" t="s">
        <v>232</v>
      </c>
      <c r="C2232" t="s">
        <v>2471</v>
      </c>
      <c r="D2232" t="s">
        <v>6199</v>
      </c>
      <c r="E2232">
        <v>1</v>
      </c>
      <c r="F2232" t="s">
        <v>6199</v>
      </c>
      <c r="G2232" t="s">
        <v>6199</v>
      </c>
      <c r="H2232" t="s">
        <v>6199</v>
      </c>
      <c r="I2232" t="s">
        <v>6199</v>
      </c>
      <c r="J2232" t="s">
        <v>6199</v>
      </c>
    </row>
    <row r="2233" spans="1:10" x14ac:dyDescent="0.25">
      <c r="A2233" s="24">
        <v>44105</v>
      </c>
      <c r="B2233" t="s">
        <v>232</v>
      </c>
      <c r="C2233" t="s">
        <v>2472</v>
      </c>
      <c r="D2233" t="s">
        <v>6199</v>
      </c>
      <c r="E2233">
        <v>1</v>
      </c>
      <c r="F2233" t="s">
        <v>6199</v>
      </c>
      <c r="G2233" t="s">
        <v>6199</v>
      </c>
      <c r="H2233" t="s">
        <v>6199</v>
      </c>
      <c r="I2233" t="s">
        <v>6199</v>
      </c>
      <c r="J2233" t="s">
        <v>6199</v>
      </c>
    </row>
    <row r="2234" spans="1:10" x14ac:dyDescent="0.25">
      <c r="A2234" s="24">
        <v>44136</v>
      </c>
      <c r="B2234" t="s">
        <v>232</v>
      </c>
      <c r="C2234" t="s">
        <v>2473</v>
      </c>
      <c r="D2234" t="s">
        <v>6199</v>
      </c>
      <c r="E2234">
        <v>1</v>
      </c>
      <c r="F2234" t="s">
        <v>6199</v>
      </c>
      <c r="G2234" t="s">
        <v>6199</v>
      </c>
      <c r="H2234" t="s">
        <v>6199</v>
      </c>
      <c r="I2234" t="s">
        <v>6199</v>
      </c>
      <c r="J2234" t="s">
        <v>6199</v>
      </c>
    </row>
    <row r="2235" spans="1:10" x14ac:dyDescent="0.25">
      <c r="A2235" s="24">
        <v>44166</v>
      </c>
      <c r="B2235" t="s">
        <v>232</v>
      </c>
      <c r="C2235" t="s">
        <v>2474</v>
      </c>
      <c r="D2235" t="s">
        <v>6199</v>
      </c>
      <c r="E2235">
        <v>1</v>
      </c>
      <c r="F2235" t="s">
        <v>6199</v>
      </c>
      <c r="G2235" t="s">
        <v>6199</v>
      </c>
      <c r="H2235" t="s">
        <v>6199</v>
      </c>
      <c r="I2235" t="s">
        <v>6199</v>
      </c>
      <c r="J2235" t="s">
        <v>6199</v>
      </c>
    </row>
    <row r="2236" spans="1:10" x14ac:dyDescent="0.25">
      <c r="A2236" s="24">
        <v>44197</v>
      </c>
      <c r="B2236" t="s">
        <v>232</v>
      </c>
      <c r="C2236" t="s">
        <v>2475</v>
      </c>
      <c r="D2236" t="s">
        <v>6199</v>
      </c>
      <c r="E2236">
        <v>1</v>
      </c>
      <c r="F2236" t="s">
        <v>6199</v>
      </c>
      <c r="G2236" t="s">
        <v>6199</v>
      </c>
      <c r="H2236" t="s">
        <v>6199</v>
      </c>
      <c r="I2236" t="s">
        <v>6199</v>
      </c>
      <c r="J2236" t="s">
        <v>6199</v>
      </c>
    </row>
    <row r="2237" spans="1:10" x14ac:dyDescent="0.25">
      <c r="A2237" s="24">
        <v>43862</v>
      </c>
      <c r="B2237" t="s">
        <v>232</v>
      </c>
      <c r="C2237" t="s">
        <v>2476</v>
      </c>
      <c r="D2237" t="s">
        <v>6199</v>
      </c>
      <c r="E2237">
        <v>1</v>
      </c>
      <c r="F2237" t="s">
        <v>6199</v>
      </c>
      <c r="G2237" t="s">
        <v>6199</v>
      </c>
      <c r="H2237" t="s">
        <v>6199</v>
      </c>
      <c r="I2237" t="s">
        <v>6199</v>
      </c>
      <c r="J2237" t="s">
        <v>6199</v>
      </c>
    </row>
    <row r="2238" spans="1:10" x14ac:dyDescent="0.25">
      <c r="A2238" s="24">
        <v>43922</v>
      </c>
      <c r="B2238" t="s">
        <v>232</v>
      </c>
      <c r="C2238" t="s">
        <v>2477</v>
      </c>
      <c r="D2238" t="s">
        <v>6199</v>
      </c>
      <c r="E2238">
        <v>1</v>
      </c>
      <c r="F2238" t="s">
        <v>6199</v>
      </c>
      <c r="G2238" t="s">
        <v>6199</v>
      </c>
      <c r="H2238" t="s">
        <v>6199</v>
      </c>
      <c r="I2238" t="s">
        <v>6199</v>
      </c>
      <c r="J2238" t="s">
        <v>6199</v>
      </c>
    </row>
    <row r="2239" spans="1:10" x14ac:dyDescent="0.25">
      <c r="A2239" s="24">
        <v>43952</v>
      </c>
      <c r="B2239" t="s">
        <v>232</v>
      </c>
      <c r="C2239" t="s">
        <v>2478</v>
      </c>
      <c r="D2239" t="s">
        <v>6199</v>
      </c>
      <c r="E2239">
        <v>1</v>
      </c>
      <c r="F2239" t="s">
        <v>6199</v>
      </c>
      <c r="G2239" t="s">
        <v>6199</v>
      </c>
      <c r="H2239" t="s">
        <v>6199</v>
      </c>
      <c r="I2239" t="s">
        <v>6199</v>
      </c>
      <c r="J2239" t="s">
        <v>6199</v>
      </c>
    </row>
    <row r="2240" spans="1:10" x14ac:dyDescent="0.25">
      <c r="A2240" s="24">
        <v>43831</v>
      </c>
      <c r="B2240" t="s">
        <v>232</v>
      </c>
      <c r="C2240" t="s">
        <v>2479</v>
      </c>
      <c r="D2240" t="s">
        <v>6199</v>
      </c>
      <c r="E2240">
        <v>1</v>
      </c>
      <c r="F2240" t="s">
        <v>6199</v>
      </c>
      <c r="G2240" t="s">
        <v>6199</v>
      </c>
      <c r="H2240" t="s">
        <v>6199</v>
      </c>
      <c r="I2240" t="s">
        <v>6199</v>
      </c>
      <c r="J2240" t="s">
        <v>6199</v>
      </c>
    </row>
    <row r="2241" spans="1:10" x14ac:dyDescent="0.25">
      <c r="A2241" s="24">
        <v>43862</v>
      </c>
      <c r="B2241" t="s">
        <v>232</v>
      </c>
      <c r="C2241" t="s">
        <v>2480</v>
      </c>
      <c r="D2241" t="s">
        <v>6199</v>
      </c>
      <c r="E2241">
        <v>1</v>
      </c>
      <c r="F2241" t="s">
        <v>6199</v>
      </c>
      <c r="G2241" t="s">
        <v>6199</v>
      </c>
      <c r="H2241" t="s">
        <v>6199</v>
      </c>
      <c r="I2241" t="s">
        <v>6199</v>
      </c>
      <c r="J2241" t="s">
        <v>6199</v>
      </c>
    </row>
    <row r="2242" spans="1:10" x14ac:dyDescent="0.25">
      <c r="A2242" s="24">
        <v>43891</v>
      </c>
      <c r="B2242" t="s">
        <v>232</v>
      </c>
      <c r="C2242" t="s">
        <v>2481</v>
      </c>
      <c r="D2242" t="s">
        <v>6199</v>
      </c>
      <c r="E2242">
        <v>1</v>
      </c>
      <c r="F2242" t="s">
        <v>6199</v>
      </c>
      <c r="G2242" t="s">
        <v>6199</v>
      </c>
      <c r="H2242" t="s">
        <v>6199</v>
      </c>
      <c r="I2242" t="s">
        <v>6199</v>
      </c>
      <c r="J2242" t="s">
        <v>6199</v>
      </c>
    </row>
    <row r="2243" spans="1:10" x14ac:dyDescent="0.25">
      <c r="A2243" s="24">
        <v>43922</v>
      </c>
      <c r="B2243" t="s">
        <v>232</v>
      </c>
      <c r="C2243" t="s">
        <v>2482</v>
      </c>
      <c r="D2243" t="s">
        <v>6199</v>
      </c>
      <c r="E2243">
        <v>1</v>
      </c>
      <c r="F2243" t="s">
        <v>6199</v>
      </c>
      <c r="G2243" t="s">
        <v>6199</v>
      </c>
      <c r="H2243" t="s">
        <v>6199</v>
      </c>
      <c r="I2243" t="s">
        <v>6199</v>
      </c>
      <c r="J2243" t="s">
        <v>6199</v>
      </c>
    </row>
    <row r="2244" spans="1:10" x14ac:dyDescent="0.25">
      <c r="A2244" s="24">
        <v>43952</v>
      </c>
      <c r="B2244" t="s">
        <v>232</v>
      </c>
      <c r="C2244" t="s">
        <v>2483</v>
      </c>
      <c r="D2244" t="s">
        <v>6199</v>
      </c>
      <c r="E2244">
        <v>1</v>
      </c>
      <c r="F2244" t="s">
        <v>6199</v>
      </c>
      <c r="G2244" t="s">
        <v>6199</v>
      </c>
      <c r="H2244" t="s">
        <v>6199</v>
      </c>
      <c r="I2244" t="s">
        <v>6199</v>
      </c>
      <c r="J2244" t="s">
        <v>6199</v>
      </c>
    </row>
    <row r="2245" spans="1:10" x14ac:dyDescent="0.25">
      <c r="A2245" s="24">
        <v>44013</v>
      </c>
      <c r="B2245" t="s">
        <v>232</v>
      </c>
      <c r="C2245" t="s">
        <v>2484</v>
      </c>
      <c r="D2245" t="s">
        <v>6199</v>
      </c>
      <c r="E2245">
        <v>1</v>
      </c>
      <c r="F2245" t="s">
        <v>6199</v>
      </c>
      <c r="G2245" t="s">
        <v>6199</v>
      </c>
      <c r="H2245" t="s">
        <v>6199</v>
      </c>
      <c r="I2245" t="s">
        <v>6199</v>
      </c>
      <c r="J2245" t="s">
        <v>6199</v>
      </c>
    </row>
    <row r="2246" spans="1:10" x14ac:dyDescent="0.25">
      <c r="A2246" s="24">
        <v>44044</v>
      </c>
      <c r="B2246" t="s">
        <v>232</v>
      </c>
      <c r="C2246" t="s">
        <v>2485</v>
      </c>
      <c r="D2246" t="s">
        <v>6199</v>
      </c>
      <c r="E2246">
        <v>1</v>
      </c>
      <c r="F2246" t="s">
        <v>6199</v>
      </c>
      <c r="G2246" t="s">
        <v>6199</v>
      </c>
      <c r="H2246" t="s">
        <v>6199</v>
      </c>
      <c r="I2246" t="s">
        <v>6199</v>
      </c>
      <c r="J2246" t="s">
        <v>6199</v>
      </c>
    </row>
    <row r="2247" spans="1:10" x14ac:dyDescent="0.25">
      <c r="A2247" s="24">
        <v>43525</v>
      </c>
      <c r="B2247" t="s">
        <v>232</v>
      </c>
      <c r="C2247" t="s">
        <v>2486</v>
      </c>
      <c r="D2247" t="s">
        <v>6199</v>
      </c>
      <c r="E2247">
        <v>1</v>
      </c>
      <c r="F2247" t="s">
        <v>6199</v>
      </c>
      <c r="G2247" t="s">
        <v>6199</v>
      </c>
      <c r="H2247" t="s">
        <v>6199</v>
      </c>
      <c r="I2247" t="s">
        <v>6199</v>
      </c>
      <c r="J2247" t="s">
        <v>6199</v>
      </c>
    </row>
    <row r="2248" spans="1:10" x14ac:dyDescent="0.25">
      <c r="A2248" s="24">
        <v>43556</v>
      </c>
      <c r="B2248" t="s">
        <v>232</v>
      </c>
      <c r="C2248" t="s">
        <v>2487</v>
      </c>
      <c r="D2248" t="s">
        <v>6199</v>
      </c>
      <c r="E2248">
        <v>1</v>
      </c>
      <c r="F2248" t="s">
        <v>6199</v>
      </c>
      <c r="G2248" t="s">
        <v>6199</v>
      </c>
      <c r="H2248" t="s">
        <v>6199</v>
      </c>
      <c r="I2248" t="s">
        <v>6199</v>
      </c>
      <c r="J2248" t="s">
        <v>6199</v>
      </c>
    </row>
    <row r="2249" spans="1:10" x14ac:dyDescent="0.25">
      <c r="A2249" s="24">
        <v>43586</v>
      </c>
      <c r="B2249" t="s">
        <v>232</v>
      </c>
      <c r="C2249" t="s">
        <v>2488</v>
      </c>
      <c r="D2249" t="s">
        <v>6199</v>
      </c>
      <c r="E2249">
        <v>1</v>
      </c>
      <c r="F2249" t="s">
        <v>6199</v>
      </c>
      <c r="G2249" t="s">
        <v>6199</v>
      </c>
      <c r="H2249" t="s">
        <v>6199</v>
      </c>
      <c r="I2249" t="s">
        <v>6199</v>
      </c>
      <c r="J2249" t="s">
        <v>6199</v>
      </c>
    </row>
    <row r="2250" spans="1:10" x14ac:dyDescent="0.25">
      <c r="A2250" s="24">
        <v>43617</v>
      </c>
      <c r="B2250" t="s">
        <v>232</v>
      </c>
      <c r="C2250" t="s">
        <v>2489</v>
      </c>
      <c r="D2250" t="s">
        <v>6199</v>
      </c>
      <c r="E2250">
        <v>1</v>
      </c>
      <c r="F2250" t="s">
        <v>6199</v>
      </c>
      <c r="G2250" t="s">
        <v>6199</v>
      </c>
      <c r="H2250" t="s">
        <v>6199</v>
      </c>
      <c r="I2250" t="s">
        <v>6199</v>
      </c>
      <c r="J2250" t="s">
        <v>6199</v>
      </c>
    </row>
    <row r="2251" spans="1:10" x14ac:dyDescent="0.25">
      <c r="A2251" s="24">
        <v>43647</v>
      </c>
      <c r="B2251" t="s">
        <v>232</v>
      </c>
      <c r="C2251" t="s">
        <v>2490</v>
      </c>
      <c r="D2251" t="s">
        <v>6199</v>
      </c>
      <c r="E2251">
        <v>1</v>
      </c>
      <c r="F2251" t="s">
        <v>6199</v>
      </c>
      <c r="G2251" t="s">
        <v>6199</v>
      </c>
      <c r="H2251" t="s">
        <v>6199</v>
      </c>
      <c r="I2251" t="s">
        <v>6199</v>
      </c>
      <c r="J2251" t="s">
        <v>6199</v>
      </c>
    </row>
    <row r="2252" spans="1:10" x14ac:dyDescent="0.25">
      <c r="A2252" s="24">
        <v>43739</v>
      </c>
      <c r="B2252" t="s">
        <v>232</v>
      </c>
      <c r="C2252" t="s">
        <v>2491</v>
      </c>
      <c r="D2252" t="s">
        <v>6199</v>
      </c>
      <c r="E2252">
        <v>1</v>
      </c>
      <c r="F2252" t="s">
        <v>6199</v>
      </c>
      <c r="G2252" t="s">
        <v>6199</v>
      </c>
      <c r="H2252" t="s">
        <v>6199</v>
      </c>
      <c r="I2252" t="s">
        <v>6199</v>
      </c>
      <c r="J2252" t="s">
        <v>6199</v>
      </c>
    </row>
    <row r="2253" spans="1:10" x14ac:dyDescent="0.25">
      <c r="A2253" s="24">
        <v>43770</v>
      </c>
      <c r="B2253" t="s">
        <v>232</v>
      </c>
      <c r="C2253" t="s">
        <v>2492</v>
      </c>
      <c r="D2253" t="s">
        <v>6199</v>
      </c>
      <c r="E2253">
        <v>1</v>
      </c>
      <c r="F2253" t="s">
        <v>6199</v>
      </c>
      <c r="G2253" t="s">
        <v>6199</v>
      </c>
      <c r="H2253" t="s">
        <v>6199</v>
      </c>
      <c r="I2253" t="s">
        <v>6199</v>
      </c>
      <c r="J2253" t="s">
        <v>6199</v>
      </c>
    </row>
    <row r="2254" spans="1:10" x14ac:dyDescent="0.25">
      <c r="A2254" s="24">
        <v>43466</v>
      </c>
      <c r="B2254" t="s">
        <v>232</v>
      </c>
      <c r="C2254" t="s">
        <v>2493</v>
      </c>
      <c r="D2254" t="s">
        <v>6199</v>
      </c>
      <c r="E2254">
        <v>1</v>
      </c>
      <c r="F2254" t="s">
        <v>6199</v>
      </c>
      <c r="G2254" t="s">
        <v>6199</v>
      </c>
      <c r="H2254" t="s">
        <v>6199</v>
      </c>
      <c r="I2254" t="s">
        <v>6199</v>
      </c>
      <c r="J2254" t="s">
        <v>6199</v>
      </c>
    </row>
    <row r="2255" spans="1:10" x14ac:dyDescent="0.25">
      <c r="A2255" s="24">
        <v>43497</v>
      </c>
      <c r="B2255" t="s">
        <v>232</v>
      </c>
      <c r="C2255" t="s">
        <v>2494</v>
      </c>
      <c r="D2255" t="s">
        <v>6199</v>
      </c>
      <c r="E2255">
        <v>1</v>
      </c>
      <c r="F2255" t="s">
        <v>6199</v>
      </c>
      <c r="G2255" t="s">
        <v>6199</v>
      </c>
      <c r="H2255" t="s">
        <v>6199</v>
      </c>
      <c r="I2255" t="s">
        <v>6199</v>
      </c>
      <c r="J2255" t="s">
        <v>6199</v>
      </c>
    </row>
    <row r="2256" spans="1:10" x14ac:dyDescent="0.25">
      <c r="A2256" s="24">
        <v>43525</v>
      </c>
      <c r="B2256" t="s">
        <v>232</v>
      </c>
      <c r="C2256" t="s">
        <v>2495</v>
      </c>
      <c r="D2256" t="s">
        <v>6199</v>
      </c>
      <c r="E2256">
        <v>1</v>
      </c>
      <c r="F2256" t="s">
        <v>6199</v>
      </c>
      <c r="G2256" t="s">
        <v>6199</v>
      </c>
      <c r="H2256" t="s">
        <v>6199</v>
      </c>
      <c r="I2256" t="s">
        <v>6199</v>
      </c>
      <c r="J2256" t="s">
        <v>6199</v>
      </c>
    </row>
    <row r="2257" spans="1:10" x14ac:dyDescent="0.25">
      <c r="A2257" s="24">
        <v>43586</v>
      </c>
      <c r="B2257" t="s">
        <v>232</v>
      </c>
      <c r="C2257" t="s">
        <v>2496</v>
      </c>
      <c r="D2257" t="s">
        <v>6199</v>
      </c>
      <c r="E2257">
        <v>1</v>
      </c>
      <c r="F2257" t="s">
        <v>6199</v>
      </c>
      <c r="G2257" t="s">
        <v>6199</v>
      </c>
      <c r="H2257" t="s">
        <v>6199</v>
      </c>
      <c r="I2257" t="s">
        <v>6199</v>
      </c>
      <c r="J2257" t="s">
        <v>6199</v>
      </c>
    </row>
    <row r="2258" spans="1:10" x14ac:dyDescent="0.25">
      <c r="A2258" s="24">
        <v>43617</v>
      </c>
      <c r="B2258" t="s">
        <v>232</v>
      </c>
      <c r="C2258" t="s">
        <v>2497</v>
      </c>
      <c r="D2258" t="s">
        <v>6199</v>
      </c>
      <c r="E2258">
        <v>1</v>
      </c>
      <c r="F2258" t="s">
        <v>6199</v>
      </c>
      <c r="G2258" t="s">
        <v>6199</v>
      </c>
      <c r="H2258" t="s">
        <v>6199</v>
      </c>
      <c r="I2258" t="s">
        <v>6199</v>
      </c>
      <c r="J2258" t="s">
        <v>6199</v>
      </c>
    </row>
    <row r="2259" spans="1:10" x14ac:dyDescent="0.25">
      <c r="A2259" s="24">
        <v>43466</v>
      </c>
      <c r="B2259" t="s">
        <v>232</v>
      </c>
      <c r="C2259" t="s">
        <v>2498</v>
      </c>
      <c r="D2259" t="s">
        <v>6199</v>
      </c>
      <c r="E2259">
        <v>1</v>
      </c>
      <c r="F2259" t="s">
        <v>6199</v>
      </c>
      <c r="G2259" t="s">
        <v>6199</v>
      </c>
      <c r="H2259" t="s">
        <v>6199</v>
      </c>
      <c r="I2259" t="s">
        <v>6199</v>
      </c>
      <c r="J2259" t="s">
        <v>6199</v>
      </c>
    </row>
    <row r="2260" spans="1:10" x14ac:dyDescent="0.25">
      <c r="A2260" s="24">
        <v>43466</v>
      </c>
      <c r="B2260" t="s">
        <v>232</v>
      </c>
      <c r="C2260" t="s">
        <v>2499</v>
      </c>
      <c r="D2260" t="s">
        <v>6199</v>
      </c>
      <c r="E2260">
        <v>1</v>
      </c>
      <c r="F2260" t="s">
        <v>6199</v>
      </c>
      <c r="G2260" t="s">
        <v>6199</v>
      </c>
      <c r="H2260" t="s">
        <v>6199</v>
      </c>
      <c r="I2260" t="s">
        <v>6199</v>
      </c>
      <c r="J2260" t="s">
        <v>6199</v>
      </c>
    </row>
    <row r="2261" spans="1:10" x14ac:dyDescent="0.25">
      <c r="A2261" s="24">
        <v>43497</v>
      </c>
      <c r="B2261" t="s">
        <v>232</v>
      </c>
      <c r="C2261" t="s">
        <v>2500</v>
      </c>
      <c r="D2261" t="s">
        <v>6199</v>
      </c>
      <c r="E2261">
        <v>1</v>
      </c>
      <c r="F2261" t="s">
        <v>6199</v>
      </c>
      <c r="G2261" t="s">
        <v>6199</v>
      </c>
      <c r="H2261" t="s">
        <v>6199</v>
      </c>
      <c r="I2261" t="s">
        <v>6199</v>
      </c>
      <c r="J2261" t="s">
        <v>6199</v>
      </c>
    </row>
    <row r="2262" spans="1:10" x14ac:dyDescent="0.25">
      <c r="A2262" s="24">
        <v>43525</v>
      </c>
      <c r="B2262" t="s">
        <v>232</v>
      </c>
      <c r="C2262" t="s">
        <v>2501</v>
      </c>
      <c r="D2262" t="s">
        <v>6199</v>
      </c>
      <c r="E2262">
        <v>1</v>
      </c>
      <c r="F2262" t="s">
        <v>6199</v>
      </c>
      <c r="G2262" t="s">
        <v>6199</v>
      </c>
      <c r="H2262" t="s">
        <v>6199</v>
      </c>
      <c r="I2262" t="s">
        <v>6199</v>
      </c>
      <c r="J2262" t="s">
        <v>6199</v>
      </c>
    </row>
    <row r="2263" spans="1:10" x14ac:dyDescent="0.25">
      <c r="A2263" s="24">
        <v>43586</v>
      </c>
      <c r="B2263" t="s">
        <v>232</v>
      </c>
      <c r="C2263" t="s">
        <v>2502</v>
      </c>
      <c r="D2263" t="s">
        <v>6199</v>
      </c>
      <c r="E2263">
        <v>1</v>
      </c>
      <c r="F2263" t="s">
        <v>6199</v>
      </c>
      <c r="G2263" t="s">
        <v>6199</v>
      </c>
      <c r="H2263" t="s">
        <v>6199</v>
      </c>
      <c r="I2263" t="s">
        <v>6199</v>
      </c>
      <c r="J2263" t="s">
        <v>6199</v>
      </c>
    </row>
    <row r="2264" spans="1:10" x14ac:dyDescent="0.25">
      <c r="A2264" s="24">
        <v>43678</v>
      </c>
      <c r="B2264" t="s">
        <v>232</v>
      </c>
      <c r="C2264" t="s">
        <v>2503</v>
      </c>
      <c r="D2264" t="s">
        <v>6199</v>
      </c>
      <c r="E2264">
        <v>1</v>
      </c>
      <c r="F2264" t="s">
        <v>6199</v>
      </c>
      <c r="G2264" t="s">
        <v>6199</v>
      </c>
      <c r="H2264" t="s">
        <v>6199</v>
      </c>
      <c r="I2264" t="s">
        <v>6199</v>
      </c>
      <c r="J2264" t="s">
        <v>6199</v>
      </c>
    </row>
    <row r="2265" spans="1:10" x14ac:dyDescent="0.25">
      <c r="A2265" s="24">
        <v>43709</v>
      </c>
      <c r="B2265" t="s">
        <v>232</v>
      </c>
      <c r="C2265" t="s">
        <v>2504</v>
      </c>
      <c r="D2265" t="s">
        <v>6199</v>
      </c>
      <c r="E2265">
        <v>1</v>
      </c>
      <c r="F2265" t="s">
        <v>6199</v>
      </c>
      <c r="G2265" t="s">
        <v>6199</v>
      </c>
      <c r="H2265" t="s">
        <v>6199</v>
      </c>
      <c r="I2265" t="s">
        <v>6199</v>
      </c>
      <c r="J2265" t="s">
        <v>6199</v>
      </c>
    </row>
    <row r="2266" spans="1:10" x14ac:dyDescent="0.25">
      <c r="A2266" s="24">
        <v>43739</v>
      </c>
      <c r="B2266" t="s">
        <v>232</v>
      </c>
      <c r="C2266" t="s">
        <v>2505</v>
      </c>
      <c r="D2266" t="s">
        <v>6199</v>
      </c>
      <c r="E2266">
        <v>1</v>
      </c>
      <c r="F2266" t="s">
        <v>6199</v>
      </c>
      <c r="G2266" t="s">
        <v>6199</v>
      </c>
      <c r="H2266" t="s">
        <v>6199</v>
      </c>
      <c r="I2266" t="s">
        <v>6199</v>
      </c>
      <c r="J2266" t="s">
        <v>6199</v>
      </c>
    </row>
    <row r="2267" spans="1:10" x14ac:dyDescent="0.25">
      <c r="A2267" s="24">
        <v>43770</v>
      </c>
      <c r="B2267" t="s">
        <v>232</v>
      </c>
      <c r="C2267" t="s">
        <v>2506</v>
      </c>
      <c r="D2267" t="s">
        <v>6199</v>
      </c>
      <c r="E2267">
        <v>1</v>
      </c>
      <c r="F2267" t="s">
        <v>6199</v>
      </c>
      <c r="G2267" t="s">
        <v>6199</v>
      </c>
      <c r="H2267" t="s">
        <v>6199</v>
      </c>
      <c r="I2267" t="s">
        <v>6199</v>
      </c>
      <c r="J2267" t="s">
        <v>6199</v>
      </c>
    </row>
    <row r="2268" spans="1:10" x14ac:dyDescent="0.25">
      <c r="A2268" s="24">
        <v>43800</v>
      </c>
      <c r="B2268" t="s">
        <v>232</v>
      </c>
      <c r="C2268" t="s">
        <v>2507</v>
      </c>
      <c r="D2268" t="s">
        <v>6199</v>
      </c>
      <c r="E2268">
        <v>1</v>
      </c>
      <c r="F2268" t="s">
        <v>6199</v>
      </c>
      <c r="G2268" t="s">
        <v>6199</v>
      </c>
      <c r="H2268" t="s">
        <v>6199</v>
      </c>
      <c r="I2268" t="s">
        <v>6199</v>
      </c>
      <c r="J2268" t="s">
        <v>6199</v>
      </c>
    </row>
    <row r="2269" spans="1:10" x14ac:dyDescent="0.25">
      <c r="A2269" s="24">
        <v>43497</v>
      </c>
      <c r="B2269" t="s">
        <v>232</v>
      </c>
      <c r="C2269" t="s">
        <v>2508</v>
      </c>
      <c r="D2269" t="s">
        <v>6199</v>
      </c>
      <c r="E2269">
        <v>1</v>
      </c>
      <c r="F2269" t="s">
        <v>6199</v>
      </c>
      <c r="G2269" t="s">
        <v>6199</v>
      </c>
      <c r="H2269" t="s">
        <v>6199</v>
      </c>
      <c r="I2269" t="s">
        <v>6199</v>
      </c>
      <c r="J2269" t="s">
        <v>6199</v>
      </c>
    </row>
    <row r="2270" spans="1:10" x14ac:dyDescent="0.25">
      <c r="A2270" s="24">
        <v>43556</v>
      </c>
      <c r="B2270" t="s">
        <v>232</v>
      </c>
      <c r="C2270" t="s">
        <v>2509</v>
      </c>
      <c r="D2270" t="s">
        <v>6199</v>
      </c>
      <c r="E2270">
        <v>1</v>
      </c>
      <c r="F2270" t="s">
        <v>6199</v>
      </c>
      <c r="G2270" t="s">
        <v>6199</v>
      </c>
      <c r="H2270" t="s">
        <v>6199</v>
      </c>
      <c r="I2270" t="s">
        <v>6199</v>
      </c>
      <c r="J2270" t="s">
        <v>6199</v>
      </c>
    </row>
    <row r="2271" spans="1:10" x14ac:dyDescent="0.25">
      <c r="A2271" s="24">
        <v>43586</v>
      </c>
      <c r="B2271" t="s">
        <v>232</v>
      </c>
      <c r="C2271" t="s">
        <v>2510</v>
      </c>
      <c r="D2271" t="s">
        <v>6199</v>
      </c>
      <c r="E2271">
        <v>1</v>
      </c>
      <c r="F2271" t="s">
        <v>6199</v>
      </c>
      <c r="G2271" t="s">
        <v>6199</v>
      </c>
      <c r="H2271" t="s">
        <v>6199</v>
      </c>
      <c r="I2271" t="s">
        <v>6199</v>
      </c>
      <c r="J2271" t="s">
        <v>6199</v>
      </c>
    </row>
    <row r="2272" spans="1:10" x14ac:dyDescent="0.25">
      <c r="A2272" s="24">
        <v>43466</v>
      </c>
      <c r="B2272" t="s">
        <v>232</v>
      </c>
      <c r="C2272" t="s">
        <v>2511</v>
      </c>
      <c r="D2272" t="s">
        <v>6199</v>
      </c>
      <c r="E2272">
        <v>1</v>
      </c>
      <c r="F2272" t="s">
        <v>6199</v>
      </c>
      <c r="G2272" t="s">
        <v>6199</v>
      </c>
      <c r="H2272" t="s">
        <v>6199</v>
      </c>
      <c r="I2272" t="s">
        <v>6199</v>
      </c>
      <c r="J2272" t="s">
        <v>6199</v>
      </c>
    </row>
    <row r="2273" spans="1:10" x14ac:dyDescent="0.25">
      <c r="A2273" s="24">
        <v>43497</v>
      </c>
      <c r="B2273" t="s">
        <v>232</v>
      </c>
      <c r="C2273" t="s">
        <v>2512</v>
      </c>
      <c r="D2273" t="s">
        <v>6199</v>
      </c>
      <c r="E2273">
        <v>1</v>
      </c>
      <c r="F2273" t="s">
        <v>6199</v>
      </c>
      <c r="G2273" t="s">
        <v>6199</v>
      </c>
      <c r="H2273" t="s">
        <v>6199</v>
      </c>
      <c r="I2273" t="s">
        <v>6199</v>
      </c>
      <c r="J2273" t="s">
        <v>6199</v>
      </c>
    </row>
    <row r="2274" spans="1:10" x14ac:dyDescent="0.25">
      <c r="A2274" s="24">
        <v>43525</v>
      </c>
      <c r="B2274" t="s">
        <v>232</v>
      </c>
      <c r="C2274" t="s">
        <v>2513</v>
      </c>
      <c r="D2274" t="s">
        <v>6199</v>
      </c>
      <c r="E2274">
        <v>1</v>
      </c>
      <c r="F2274" t="s">
        <v>6199</v>
      </c>
      <c r="G2274" t="s">
        <v>6199</v>
      </c>
      <c r="H2274" t="s">
        <v>6199</v>
      </c>
      <c r="I2274" t="s">
        <v>6199</v>
      </c>
      <c r="J2274" t="s">
        <v>6199</v>
      </c>
    </row>
    <row r="2275" spans="1:10" x14ac:dyDescent="0.25">
      <c r="A2275" s="24">
        <v>43556</v>
      </c>
      <c r="B2275" t="s">
        <v>232</v>
      </c>
      <c r="C2275" t="s">
        <v>2514</v>
      </c>
      <c r="D2275" t="s">
        <v>6199</v>
      </c>
      <c r="E2275">
        <v>1</v>
      </c>
      <c r="F2275" t="s">
        <v>6199</v>
      </c>
      <c r="G2275" t="s">
        <v>6199</v>
      </c>
      <c r="H2275" t="s">
        <v>6199</v>
      </c>
      <c r="I2275" t="s">
        <v>6199</v>
      </c>
      <c r="J2275" t="s">
        <v>6199</v>
      </c>
    </row>
    <row r="2276" spans="1:10" x14ac:dyDescent="0.25">
      <c r="A2276" s="24">
        <v>43586</v>
      </c>
      <c r="B2276" t="s">
        <v>232</v>
      </c>
      <c r="C2276" t="s">
        <v>2515</v>
      </c>
      <c r="D2276" t="s">
        <v>6199</v>
      </c>
      <c r="E2276">
        <v>1</v>
      </c>
      <c r="F2276" t="s">
        <v>6199</v>
      </c>
      <c r="G2276" t="s">
        <v>6199</v>
      </c>
      <c r="H2276" t="s">
        <v>6199</v>
      </c>
      <c r="I2276" t="s">
        <v>6199</v>
      </c>
      <c r="J2276" t="s">
        <v>6199</v>
      </c>
    </row>
    <row r="2277" spans="1:10" x14ac:dyDescent="0.25">
      <c r="A2277" s="24">
        <v>43647</v>
      </c>
      <c r="B2277" t="s">
        <v>232</v>
      </c>
      <c r="C2277" t="s">
        <v>2516</v>
      </c>
      <c r="D2277" t="s">
        <v>6199</v>
      </c>
      <c r="E2277">
        <v>1</v>
      </c>
      <c r="F2277" t="s">
        <v>6199</v>
      </c>
      <c r="G2277" t="s">
        <v>6199</v>
      </c>
      <c r="H2277" t="s">
        <v>6199</v>
      </c>
      <c r="I2277" t="s">
        <v>6199</v>
      </c>
      <c r="J2277" t="s">
        <v>6199</v>
      </c>
    </row>
    <row r="2278" spans="1:10" x14ac:dyDescent="0.25">
      <c r="A2278" s="24">
        <v>43678</v>
      </c>
      <c r="B2278" t="s">
        <v>232</v>
      </c>
      <c r="C2278" t="s">
        <v>2517</v>
      </c>
      <c r="D2278" t="s">
        <v>6199</v>
      </c>
      <c r="E2278">
        <v>1</v>
      </c>
      <c r="F2278" t="s">
        <v>6199</v>
      </c>
      <c r="G2278" t="s">
        <v>6199</v>
      </c>
      <c r="H2278" t="s">
        <v>6199</v>
      </c>
      <c r="I2278" t="s">
        <v>6199</v>
      </c>
      <c r="J2278" t="s">
        <v>6199</v>
      </c>
    </row>
    <row r="2279" spans="1:10" x14ac:dyDescent="0.25">
      <c r="A2279" s="24">
        <v>44562</v>
      </c>
      <c r="B2279" t="s">
        <v>232</v>
      </c>
      <c r="C2279" t="s">
        <v>2518</v>
      </c>
      <c r="D2279" t="s">
        <v>6199</v>
      </c>
      <c r="E2279">
        <v>1</v>
      </c>
      <c r="F2279" t="s">
        <v>6199</v>
      </c>
      <c r="G2279" t="s">
        <v>6199</v>
      </c>
      <c r="H2279" t="s">
        <v>6199</v>
      </c>
      <c r="I2279" t="s">
        <v>6199</v>
      </c>
      <c r="J2279" t="s">
        <v>6199</v>
      </c>
    </row>
    <row r="2280" spans="1:10" x14ac:dyDescent="0.25">
      <c r="A2280" s="24">
        <v>43891</v>
      </c>
      <c r="B2280" t="s">
        <v>232</v>
      </c>
      <c r="C2280" t="s">
        <v>2519</v>
      </c>
      <c r="D2280" t="s">
        <v>6199</v>
      </c>
      <c r="E2280">
        <v>1</v>
      </c>
      <c r="F2280" t="s">
        <v>6199</v>
      </c>
      <c r="G2280" t="s">
        <v>6199</v>
      </c>
      <c r="H2280" t="s">
        <v>6199</v>
      </c>
      <c r="I2280" t="s">
        <v>6199</v>
      </c>
      <c r="J2280" t="s">
        <v>6199</v>
      </c>
    </row>
    <row r="2281" spans="1:10" x14ac:dyDescent="0.25">
      <c r="A2281" s="24">
        <v>43891</v>
      </c>
      <c r="B2281" t="s">
        <v>232</v>
      </c>
      <c r="C2281" t="s">
        <v>2520</v>
      </c>
      <c r="D2281" t="s">
        <v>6199</v>
      </c>
      <c r="E2281">
        <v>1</v>
      </c>
      <c r="F2281" t="s">
        <v>6199</v>
      </c>
      <c r="G2281" t="s">
        <v>6199</v>
      </c>
      <c r="H2281" t="s">
        <v>6199</v>
      </c>
      <c r="I2281" t="s">
        <v>6199</v>
      </c>
      <c r="J2281" t="s">
        <v>6199</v>
      </c>
    </row>
    <row r="2282" spans="1:10" x14ac:dyDescent="0.25">
      <c r="A2282" s="24">
        <v>43891</v>
      </c>
      <c r="B2282" t="s">
        <v>232</v>
      </c>
      <c r="C2282" t="s">
        <v>2521</v>
      </c>
      <c r="D2282" t="s">
        <v>6199</v>
      </c>
      <c r="E2282">
        <v>1</v>
      </c>
      <c r="F2282" t="s">
        <v>6199</v>
      </c>
      <c r="G2282" t="s">
        <v>6199</v>
      </c>
      <c r="H2282" t="s">
        <v>6199</v>
      </c>
      <c r="I2282" t="s">
        <v>6199</v>
      </c>
      <c r="J2282" t="s">
        <v>6199</v>
      </c>
    </row>
    <row r="2283" spans="1:10" x14ac:dyDescent="0.25">
      <c r="A2283" s="24">
        <v>43891</v>
      </c>
      <c r="B2283" t="s">
        <v>232</v>
      </c>
      <c r="C2283" t="s">
        <v>2522</v>
      </c>
      <c r="D2283" t="s">
        <v>6199</v>
      </c>
      <c r="E2283">
        <v>1</v>
      </c>
      <c r="F2283" t="s">
        <v>6199</v>
      </c>
      <c r="G2283" t="s">
        <v>6199</v>
      </c>
      <c r="H2283" t="s">
        <v>6199</v>
      </c>
      <c r="I2283" t="s">
        <v>6199</v>
      </c>
      <c r="J2283" t="s">
        <v>6199</v>
      </c>
    </row>
    <row r="2284" spans="1:10" x14ac:dyDescent="0.25">
      <c r="A2284" s="24">
        <v>43891</v>
      </c>
      <c r="B2284" t="s">
        <v>232</v>
      </c>
      <c r="C2284" t="s">
        <v>2523</v>
      </c>
      <c r="D2284" t="s">
        <v>6199</v>
      </c>
      <c r="E2284">
        <v>1</v>
      </c>
      <c r="F2284" t="s">
        <v>6199</v>
      </c>
      <c r="G2284" t="s">
        <v>6199</v>
      </c>
      <c r="H2284" t="s">
        <v>6199</v>
      </c>
      <c r="I2284" t="s">
        <v>6199</v>
      </c>
      <c r="J2284" t="s">
        <v>6199</v>
      </c>
    </row>
    <row r="2285" spans="1:10" x14ac:dyDescent="0.25">
      <c r="A2285" s="24">
        <v>43891</v>
      </c>
      <c r="B2285" t="s">
        <v>232</v>
      </c>
      <c r="C2285" t="s">
        <v>2524</v>
      </c>
      <c r="D2285" t="s">
        <v>6199</v>
      </c>
      <c r="E2285">
        <v>1</v>
      </c>
      <c r="F2285" t="s">
        <v>6199</v>
      </c>
      <c r="G2285" t="s">
        <v>6199</v>
      </c>
      <c r="H2285" t="s">
        <v>6199</v>
      </c>
      <c r="I2285" t="s">
        <v>6199</v>
      </c>
      <c r="J2285" t="s">
        <v>6199</v>
      </c>
    </row>
    <row r="2286" spans="1:10" x14ac:dyDescent="0.25">
      <c r="A2286" s="24">
        <v>43922</v>
      </c>
      <c r="B2286" t="s">
        <v>232</v>
      </c>
      <c r="C2286" t="s">
        <v>2525</v>
      </c>
      <c r="D2286" t="s">
        <v>6199</v>
      </c>
      <c r="E2286">
        <v>1</v>
      </c>
      <c r="F2286" t="s">
        <v>6199</v>
      </c>
      <c r="G2286" t="s">
        <v>6199</v>
      </c>
      <c r="H2286" t="s">
        <v>6199</v>
      </c>
      <c r="I2286" t="s">
        <v>6199</v>
      </c>
      <c r="J2286" t="s">
        <v>6199</v>
      </c>
    </row>
    <row r="2287" spans="1:10" x14ac:dyDescent="0.25">
      <c r="A2287" s="24">
        <v>43922</v>
      </c>
      <c r="B2287" t="s">
        <v>232</v>
      </c>
      <c r="C2287" t="s">
        <v>2526</v>
      </c>
      <c r="D2287" t="s">
        <v>6199</v>
      </c>
      <c r="E2287">
        <v>1</v>
      </c>
      <c r="F2287" t="s">
        <v>6199</v>
      </c>
      <c r="G2287" t="s">
        <v>6199</v>
      </c>
      <c r="H2287" t="s">
        <v>6199</v>
      </c>
      <c r="I2287" t="s">
        <v>6199</v>
      </c>
      <c r="J2287" t="s">
        <v>6199</v>
      </c>
    </row>
    <row r="2288" spans="1:10" x14ac:dyDescent="0.25">
      <c r="A2288" s="24">
        <v>43922</v>
      </c>
      <c r="B2288" t="s">
        <v>232</v>
      </c>
      <c r="C2288" t="s">
        <v>2527</v>
      </c>
      <c r="D2288" t="s">
        <v>6199</v>
      </c>
      <c r="E2288">
        <v>1</v>
      </c>
      <c r="F2288" t="s">
        <v>6199</v>
      </c>
      <c r="G2288" t="s">
        <v>6199</v>
      </c>
      <c r="H2288" t="s">
        <v>6199</v>
      </c>
      <c r="I2288" t="s">
        <v>6199</v>
      </c>
      <c r="J2288" t="s">
        <v>6199</v>
      </c>
    </row>
    <row r="2289" spans="1:10" x14ac:dyDescent="0.25">
      <c r="A2289" s="24">
        <v>43922</v>
      </c>
      <c r="B2289" t="s">
        <v>232</v>
      </c>
      <c r="C2289" t="s">
        <v>2528</v>
      </c>
      <c r="D2289" t="s">
        <v>6199</v>
      </c>
      <c r="E2289">
        <v>1</v>
      </c>
      <c r="F2289" t="s">
        <v>6199</v>
      </c>
      <c r="G2289" t="s">
        <v>6199</v>
      </c>
      <c r="H2289" t="s">
        <v>6199</v>
      </c>
      <c r="I2289" t="s">
        <v>6199</v>
      </c>
      <c r="J2289" t="s">
        <v>6199</v>
      </c>
    </row>
    <row r="2290" spans="1:10" x14ac:dyDescent="0.25">
      <c r="A2290" s="24">
        <v>43922</v>
      </c>
      <c r="B2290" t="s">
        <v>232</v>
      </c>
      <c r="C2290" t="s">
        <v>2529</v>
      </c>
      <c r="D2290" t="s">
        <v>6199</v>
      </c>
      <c r="E2290">
        <v>1</v>
      </c>
      <c r="F2290" t="s">
        <v>6199</v>
      </c>
      <c r="G2290" t="s">
        <v>6199</v>
      </c>
      <c r="H2290" t="s">
        <v>6199</v>
      </c>
      <c r="I2290" t="s">
        <v>6199</v>
      </c>
      <c r="J2290" t="s">
        <v>6199</v>
      </c>
    </row>
    <row r="2291" spans="1:10" x14ac:dyDescent="0.25">
      <c r="A2291" s="24">
        <v>43952</v>
      </c>
      <c r="B2291" t="s">
        <v>232</v>
      </c>
      <c r="C2291" t="s">
        <v>2530</v>
      </c>
      <c r="D2291" t="s">
        <v>6199</v>
      </c>
      <c r="E2291">
        <v>1</v>
      </c>
      <c r="F2291" t="s">
        <v>6199</v>
      </c>
      <c r="G2291" t="s">
        <v>6199</v>
      </c>
      <c r="H2291" t="s">
        <v>6199</v>
      </c>
      <c r="I2291" t="s">
        <v>6199</v>
      </c>
      <c r="J2291" t="s">
        <v>6199</v>
      </c>
    </row>
    <row r="2292" spans="1:10" x14ac:dyDescent="0.25">
      <c r="A2292" s="24">
        <v>43952</v>
      </c>
      <c r="B2292" t="s">
        <v>232</v>
      </c>
      <c r="C2292" t="s">
        <v>2531</v>
      </c>
      <c r="D2292" t="s">
        <v>6199</v>
      </c>
      <c r="E2292">
        <v>1</v>
      </c>
      <c r="F2292" t="s">
        <v>6199</v>
      </c>
      <c r="G2292" t="s">
        <v>6199</v>
      </c>
      <c r="H2292" t="s">
        <v>6199</v>
      </c>
      <c r="I2292" t="s">
        <v>6199</v>
      </c>
      <c r="J2292" t="s">
        <v>6199</v>
      </c>
    </row>
    <row r="2293" spans="1:10" x14ac:dyDescent="0.25">
      <c r="A2293" s="24">
        <v>43952</v>
      </c>
      <c r="B2293" t="s">
        <v>232</v>
      </c>
      <c r="C2293" t="s">
        <v>2532</v>
      </c>
      <c r="D2293" t="s">
        <v>6199</v>
      </c>
      <c r="E2293">
        <v>1</v>
      </c>
      <c r="F2293" t="s">
        <v>6199</v>
      </c>
      <c r="G2293" t="s">
        <v>6199</v>
      </c>
      <c r="H2293" t="s">
        <v>6199</v>
      </c>
      <c r="I2293" t="s">
        <v>6199</v>
      </c>
      <c r="J2293" t="s">
        <v>6199</v>
      </c>
    </row>
    <row r="2294" spans="1:10" x14ac:dyDescent="0.25">
      <c r="A2294" s="24">
        <v>43983</v>
      </c>
      <c r="B2294" t="s">
        <v>232</v>
      </c>
      <c r="C2294" t="s">
        <v>2533</v>
      </c>
      <c r="D2294" t="s">
        <v>6199</v>
      </c>
      <c r="E2294">
        <v>1</v>
      </c>
      <c r="F2294" t="s">
        <v>6199</v>
      </c>
      <c r="G2294" t="s">
        <v>6199</v>
      </c>
      <c r="H2294" t="s">
        <v>6199</v>
      </c>
      <c r="I2294" t="s">
        <v>6199</v>
      </c>
      <c r="J2294" t="s">
        <v>6199</v>
      </c>
    </row>
    <row r="2295" spans="1:10" x14ac:dyDescent="0.25">
      <c r="A2295" s="24">
        <v>43983</v>
      </c>
      <c r="B2295" t="s">
        <v>232</v>
      </c>
      <c r="C2295" t="s">
        <v>2534</v>
      </c>
      <c r="D2295" t="s">
        <v>6199</v>
      </c>
      <c r="E2295">
        <v>1</v>
      </c>
      <c r="F2295" t="s">
        <v>6199</v>
      </c>
      <c r="G2295" t="s">
        <v>6199</v>
      </c>
      <c r="H2295" t="s">
        <v>6199</v>
      </c>
      <c r="I2295" t="s">
        <v>6199</v>
      </c>
      <c r="J2295" t="s">
        <v>6199</v>
      </c>
    </row>
    <row r="2296" spans="1:10" x14ac:dyDescent="0.25">
      <c r="A2296" s="24">
        <v>43983</v>
      </c>
      <c r="B2296" t="s">
        <v>232</v>
      </c>
      <c r="C2296" t="s">
        <v>2535</v>
      </c>
      <c r="D2296" t="s">
        <v>6199</v>
      </c>
      <c r="E2296">
        <v>1</v>
      </c>
      <c r="F2296" t="s">
        <v>6199</v>
      </c>
      <c r="G2296" t="s">
        <v>6199</v>
      </c>
      <c r="H2296" t="s">
        <v>6199</v>
      </c>
      <c r="I2296" t="s">
        <v>6199</v>
      </c>
      <c r="J2296" t="s">
        <v>6199</v>
      </c>
    </row>
    <row r="2297" spans="1:10" x14ac:dyDescent="0.25">
      <c r="A2297" s="24">
        <v>44013</v>
      </c>
      <c r="B2297" t="s">
        <v>232</v>
      </c>
      <c r="C2297" t="s">
        <v>2536</v>
      </c>
      <c r="D2297" t="s">
        <v>6199</v>
      </c>
      <c r="E2297">
        <v>1</v>
      </c>
      <c r="F2297" t="s">
        <v>6199</v>
      </c>
      <c r="G2297" t="s">
        <v>6199</v>
      </c>
      <c r="H2297" t="s">
        <v>6199</v>
      </c>
      <c r="I2297" t="s">
        <v>6199</v>
      </c>
      <c r="J2297" t="s">
        <v>6199</v>
      </c>
    </row>
    <row r="2298" spans="1:10" x14ac:dyDescent="0.25">
      <c r="A2298" s="24">
        <v>44013</v>
      </c>
      <c r="B2298" t="s">
        <v>232</v>
      </c>
      <c r="C2298" t="s">
        <v>2537</v>
      </c>
      <c r="D2298" t="s">
        <v>6199</v>
      </c>
      <c r="E2298">
        <v>1</v>
      </c>
      <c r="F2298" t="s">
        <v>6199</v>
      </c>
      <c r="G2298" t="s">
        <v>6199</v>
      </c>
      <c r="H2298" t="s">
        <v>6199</v>
      </c>
      <c r="I2298" t="s">
        <v>6199</v>
      </c>
      <c r="J2298" t="s">
        <v>6199</v>
      </c>
    </row>
    <row r="2299" spans="1:10" x14ac:dyDescent="0.25">
      <c r="A2299" s="24">
        <v>44013</v>
      </c>
      <c r="B2299" t="s">
        <v>232</v>
      </c>
      <c r="C2299" t="s">
        <v>2538</v>
      </c>
      <c r="D2299" t="s">
        <v>6199</v>
      </c>
      <c r="E2299">
        <v>1</v>
      </c>
      <c r="F2299" t="s">
        <v>6199</v>
      </c>
      <c r="G2299" t="s">
        <v>6199</v>
      </c>
      <c r="H2299" t="s">
        <v>6199</v>
      </c>
      <c r="I2299" t="s">
        <v>6199</v>
      </c>
      <c r="J2299" t="s">
        <v>6199</v>
      </c>
    </row>
    <row r="2300" spans="1:10" x14ac:dyDescent="0.25">
      <c r="A2300" s="24">
        <v>44044</v>
      </c>
      <c r="B2300" t="s">
        <v>232</v>
      </c>
      <c r="C2300" t="s">
        <v>2539</v>
      </c>
      <c r="D2300" t="s">
        <v>6199</v>
      </c>
      <c r="E2300">
        <v>1</v>
      </c>
      <c r="F2300" t="s">
        <v>6199</v>
      </c>
      <c r="G2300" t="s">
        <v>6199</v>
      </c>
      <c r="H2300" t="s">
        <v>6199</v>
      </c>
      <c r="I2300" t="s">
        <v>6199</v>
      </c>
      <c r="J2300" t="s">
        <v>6199</v>
      </c>
    </row>
    <row r="2301" spans="1:10" x14ac:dyDescent="0.25">
      <c r="A2301" s="24">
        <v>44044</v>
      </c>
      <c r="B2301" t="s">
        <v>232</v>
      </c>
      <c r="C2301" t="s">
        <v>2540</v>
      </c>
      <c r="D2301" t="s">
        <v>6199</v>
      </c>
      <c r="E2301">
        <v>1</v>
      </c>
      <c r="F2301" t="s">
        <v>6199</v>
      </c>
      <c r="G2301" t="s">
        <v>6199</v>
      </c>
      <c r="H2301" t="s">
        <v>6199</v>
      </c>
      <c r="I2301" t="s">
        <v>6199</v>
      </c>
      <c r="J2301" t="s">
        <v>6199</v>
      </c>
    </row>
    <row r="2302" spans="1:10" x14ac:dyDescent="0.25">
      <c r="A2302" s="24">
        <v>44075</v>
      </c>
      <c r="B2302" t="s">
        <v>232</v>
      </c>
      <c r="C2302" t="s">
        <v>2541</v>
      </c>
      <c r="D2302" t="s">
        <v>6199</v>
      </c>
      <c r="E2302">
        <v>1</v>
      </c>
      <c r="F2302" t="s">
        <v>6199</v>
      </c>
      <c r="G2302" t="s">
        <v>6199</v>
      </c>
      <c r="H2302" t="s">
        <v>6199</v>
      </c>
      <c r="I2302" t="s">
        <v>6199</v>
      </c>
      <c r="J2302" t="s">
        <v>6199</v>
      </c>
    </row>
    <row r="2303" spans="1:10" x14ac:dyDescent="0.25">
      <c r="A2303" s="24">
        <v>44075</v>
      </c>
      <c r="B2303" t="s">
        <v>232</v>
      </c>
      <c r="C2303" t="s">
        <v>2542</v>
      </c>
      <c r="D2303" t="s">
        <v>6199</v>
      </c>
      <c r="E2303">
        <v>1</v>
      </c>
      <c r="F2303" t="s">
        <v>6199</v>
      </c>
      <c r="G2303" t="s">
        <v>6199</v>
      </c>
      <c r="H2303" t="s">
        <v>6199</v>
      </c>
      <c r="I2303" t="s">
        <v>6199</v>
      </c>
      <c r="J2303" t="s">
        <v>6199</v>
      </c>
    </row>
    <row r="2304" spans="1:10" x14ac:dyDescent="0.25">
      <c r="A2304" s="24">
        <v>44075</v>
      </c>
      <c r="B2304" t="s">
        <v>232</v>
      </c>
      <c r="C2304" t="s">
        <v>2543</v>
      </c>
      <c r="D2304" t="s">
        <v>6199</v>
      </c>
      <c r="E2304">
        <v>1</v>
      </c>
      <c r="F2304" t="s">
        <v>6199</v>
      </c>
      <c r="G2304" t="s">
        <v>6199</v>
      </c>
      <c r="H2304" t="s">
        <v>6199</v>
      </c>
      <c r="I2304" t="s">
        <v>6199</v>
      </c>
      <c r="J2304" t="s">
        <v>6199</v>
      </c>
    </row>
    <row r="2305" spans="1:10" x14ac:dyDescent="0.25">
      <c r="A2305" s="24">
        <v>44105</v>
      </c>
      <c r="B2305" t="s">
        <v>232</v>
      </c>
      <c r="C2305" t="s">
        <v>2544</v>
      </c>
      <c r="D2305" t="s">
        <v>6199</v>
      </c>
      <c r="E2305">
        <v>1</v>
      </c>
      <c r="F2305" t="s">
        <v>6199</v>
      </c>
      <c r="G2305" t="s">
        <v>6199</v>
      </c>
      <c r="H2305" t="s">
        <v>6199</v>
      </c>
      <c r="I2305" t="s">
        <v>6199</v>
      </c>
      <c r="J2305" t="s">
        <v>6199</v>
      </c>
    </row>
    <row r="2306" spans="1:10" x14ac:dyDescent="0.25">
      <c r="A2306" s="24">
        <v>44105</v>
      </c>
      <c r="B2306" t="s">
        <v>232</v>
      </c>
      <c r="C2306" t="s">
        <v>2545</v>
      </c>
      <c r="D2306" t="s">
        <v>6199</v>
      </c>
      <c r="E2306">
        <v>1</v>
      </c>
      <c r="F2306" t="s">
        <v>6199</v>
      </c>
      <c r="G2306" t="s">
        <v>6199</v>
      </c>
      <c r="H2306" t="s">
        <v>6199</v>
      </c>
      <c r="I2306" t="s">
        <v>6199</v>
      </c>
      <c r="J2306" t="s">
        <v>6199</v>
      </c>
    </row>
    <row r="2307" spans="1:10" x14ac:dyDescent="0.25">
      <c r="A2307" s="24">
        <v>44136</v>
      </c>
      <c r="B2307" t="s">
        <v>232</v>
      </c>
      <c r="C2307" t="s">
        <v>2546</v>
      </c>
      <c r="D2307" t="s">
        <v>6199</v>
      </c>
      <c r="E2307">
        <v>1</v>
      </c>
      <c r="F2307" t="s">
        <v>6199</v>
      </c>
      <c r="G2307" t="s">
        <v>6199</v>
      </c>
      <c r="H2307" t="s">
        <v>6199</v>
      </c>
      <c r="I2307" t="s">
        <v>6199</v>
      </c>
      <c r="J2307" t="s">
        <v>6199</v>
      </c>
    </row>
    <row r="2308" spans="1:10" x14ac:dyDescent="0.25">
      <c r="A2308" s="24">
        <v>44136</v>
      </c>
      <c r="B2308" t="s">
        <v>232</v>
      </c>
      <c r="C2308" t="s">
        <v>2547</v>
      </c>
      <c r="D2308" t="s">
        <v>6199</v>
      </c>
      <c r="E2308">
        <v>1</v>
      </c>
      <c r="F2308" t="s">
        <v>6199</v>
      </c>
      <c r="G2308" t="s">
        <v>6199</v>
      </c>
      <c r="H2308" t="s">
        <v>6199</v>
      </c>
      <c r="I2308" t="s">
        <v>6199</v>
      </c>
      <c r="J2308" t="s">
        <v>6199</v>
      </c>
    </row>
    <row r="2309" spans="1:10" x14ac:dyDescent="0.25">
      <c r="A2309" s="24">
        <v>44136</v>
      </c>
      <c r="B2309" t="s">
        <v>232</v>
      </c>
      <c r="C2309" t="s">
        <v>2548</v>
      </c>
      <c r="D2309" t="s">
        <v>6199</v>
      </c>
      <c r="E2309">
        <v>1</v>
      </c>
      <c r="F2309" t="s">
        <v>6199</v>
      </c>
      <c r="G2309" t="s">
        <v>6199</v>
      </c>
      <c r="H2309" t="s">
        <v>6199</v>
      </c>
      <c r="I2309" t="s">
        <v>6199</v>
      </c>
      <c r="J2309" t="s">
        <v>6199</v>
      </c>
    </row>
    <row r="2310" spans="1:10" x14ac:dyDescent="0.25">
      <c r="A2310" s="24">
        <v>44136</v>
      </c>
      <c r="B2310" t="s">
        <v>232</v>
      </c>
      <c r="C2310" t="s">
        <v>2549</v>
      </c>
      <c r="D2310" t="s">
        <v>6199</v>
      </c>
      <c r="E2310">
        <v>1</v>
      </c>
      <c r="F2310" t="s">
        <v>6199</v>
      </c>
      <c r="G2310" t="s">
        <v>6199</v>
      </c>
      <c r="H2310" t="s">
        <v>6199</v>
      </c>
      <c r="I2310" t="s">
        <v>6199</v>
      </c>
      <c r="J2310" t="s">
        <v>6199</v>
      </c>
    </row>
    <row r="2311" spans="1:10" x14ac:dyDescent="0.25">
      <c r="A2311" s="24">
        <v>44166</v>
      </c>
      <c r="B2311" t="s">
        <v>232</v>
      </c>
      <c r="C2311" t="s">
        <v>2550</v>
      </c>
      <c r="D2311" t="s">
        <v>6199</v>
      </c>
      <c r="E2311">
        <v>1</v>
      </c>
      <c r="F2311" t="s">
        <v>6199</v>
      </c>
      <c r="G2311" t="s">
        <v>6199</v>
      </c>
      <c r="H2311" t="s">
        <v>6199</v>
      </c>
      <c r="I2311" t="s">
        <v>6199</v>
      </c>
      <c r="J2311" t="s">
        <v>6199</v>
      </c>
    </row>
    <row r="2312" spans="1:10" x14ac:dyDescent="0.25">
      <c r="A2312" s="24">
        <v>44166</v>
      </c>
      <c r="B2312" t="s">
        <v>232</v>
      </c>
      <c r="C2312" t="s">
        <v>2551</v>
      </c>
      <c r="D2312" t="s">
        <v>6199</v>
      </c>
      <c r="E2312">
        <v>1</v>
      </c>
      <c r="F2312" t="s">
        <v>6199</v>
      </c>
      <c r="G2312" t="s">
        <v>6199</v>
      </c>
      <c r="H2312" t="s">
        <v>6199</v>
      </c>
      <c r="I2312" t="s">
        <v>6199</v>
      </c>
      <c r="J2312" t="s">
        <v>6199</v>
      </c>
    </row>
    <row r="2313" spans="1:10" x14ac:dyDescent="0.25">
      <c r="A2313" s="24">
        <v>44166</v>
      </c>
      <c r="B2313" t="s">
        <v>232</v>
      </c>
      <c r="C2313" t="s">
        <v>2552</v>
      </c>
      <c r="D2313" t="s">
        <v>6199</v>
      </c>
      <c r="E2313">
        <v>1</v>
      </c>
      <c r="F2313" t="s">
        <v>6199</v>
      </c>
      <c r="G2313" t="s">
        <v>6199</v>
      </c>
      <c r="H2313" t="s">
        <v>6199</v>
      </c>
      <c r="I2313" t="s">
        <v>6199</v>
      </c>
      <c r="J2313" t="s">
        <v>6199</v>
      </c>
    </row>
    <row r="2314" spans="1:10" x14ac:dyDescent="0.25">
      <c r="A2314" s="24">
        <v>44197</v>
      </c>
      <c r="B2314" t="s">
        <v>232</v>
      </c>
      <c r="C2314" t="s">
        <v>2553</v>
      </c>
      <c r="D2314" t="s">
        <v>6199</v>
      </c>
      <c r="E2314">
        <v>1</v>
      </c>
      <c r="F2314" t="s">
        <v>6199</v>
      </c>
      <c r="G2314" t="s">
        <v>6199</v>
      </c>
      <c r="H2314" t="s">
        <v>6199</v>
      </c>
      <c r="I2314" t="s">
        <v>6199</v>
      </c>
      <c r="J2314" t="s">
        <v>6199</v>
      </c>
    </row>
    <row r="2315" spans="1:10" x14ac:dyDescent="0.25">
      <c r="A2315" s="24">
        <v>44197</v>
      </c>
      <c r="B2315" t="s">
        <v>232</v>
      </c>
      <c r="C2315" t="s">
        <v>2554</v>
      </c>
      <c r="D2315" t="s">
        <v>6199</v>
      </c>
      <c r="E2315">
        <v>1</v>
      </c>
      <c r="F2315" t="s">
        <v>6199</v>
      </c>
      <c r="G2315" t="s">
        <v>6199</v>
      </c>
      <c r="H2315" t="s">
        <v>6199</v>
      </c>
      <c r="I2315" t="s">
        <v>6199</v>
      </c>
      <c r="J2315" t="s">
        <v>6199</v>
      </c>
    </row>
    <row r="2316" spans="1:10" x14ac:dyDescent="0.25">
      <c r="A2316" s="24">
        <v>44197</v>
      </c>
      <c r="B2316" t="s">
        <v>232</v>
      </c>
      <c r="C2316" t="s">
        <v>2555</v>
      </c>
      <c r="D2316" t="s">
        <v>6199</v>
      </c>
      <c r="E2316">
        <v>1</v>
      </c>
      <c r="F2316" t="s">
        <v>6199</v>
      </c>
      <c r="G2316" t="s">
        <v>6199</v>
      </c>
      <c r="H2316" t="s">
        <v>6199</v>
      </c>
      <c r="I2316" t="s">
        <v>6199</v>
      </c>
      <c r="J2316" t="s">
        <v>6199</v>
      </c>
    </row>
    <row r="2317" spans="1:10" x14ac:dyDescent="0.25">
      <c r="A2317" s="24">
        <v>44228</v>
      </c>
      <c r="B2317" t="s">
        <v>232</v>
      </c>
      <c r="C2317" t="s">
        <v>2556</v>
      </c>
      <c r="D2317" t="s">
        <v>6199</v>
      </c>
      <c r="E2317">
        <v>1</v>
      </c>
      <c r="F2317" t="s">
        <v>6199</v>
      </c>
      <c r="G2317" t="s">
        <v>6199</v>
      </c>
      <c r="H2317" t="s">
        <v>6199</v>
      </c>
      <c r="I2317" t="s">
        <v>6199</v>
      </c>
      <c r="J2317" t="s">
        <v>6199</v>
      </c>
    </row>
    <row r="2318" spans="1:10" x14ac:dyDescent="0.25">
      <c r="A2318" s="24">
        <v>44228</v>
      </c>
      <c r="B2318" t="s">
        <v>232</v>
      </c>
      <c r="C2318" t="s">
        <v>2557</v>
      </c>
      <c r="D2318" t="s">
        <v>6199</v>
      </c>
      <c r="E2318">
        <v>1</v>
      </c>
      <c r="F2318" t="s">
        <v>6199</v>
      </c>
      <c r="G2318" t="s">
        <v>6199</v>
      </c>
      <c r="H2318" t="s">
        <v>6199</v>
      </c>
      <c r="I2318" t="s">
        <v>6199</v>
      </c>
      <c r="J2318" t="s">
        <v>6199</v>
      </c>
    </row>
    <row r="2319" spans="1:10" x14ac:dyDescent="0.25">
      <c r="A2319" s="24">
        <v>44228</v>
      </c>
      <c r="B2319" t="s">
        <v>232</v>
      </c>
      <c r="C2319" t="s">
        <v>2558</v>
      </c>
      <c r="D2319" t="s">
        <v>6199</v>
      </c>
      <c r="E2319">
        <v>1</v>
      </c>
      <c r="F2319" t="s">
        <v>6199</v>
      </c>
      <c r="G2319" t="s">
        <v>6199</v>
      </c>
      <c r="H2319" t="s">
        <v>6199</v>
      </c>
      <c r="I2319" t="s">
        <v>6199</v>
      </c>
      <c r="J2319" t="s">
        <v>6199</v>
      </c>
    </row>
    <row r="2320" spans="1:10" x14ac:dyDescent="0.25">
      <c r="A2320" s="24">
        <v>44256</v>
      </c>
      <c r="B2320" t="s">
        <v>232</v>
      </c>
      <c r="C2320" t="s">
        <v>2559</v>
      </c>
      <c r="D2320" t="s">
        <v>6199</v>
      </c>
      <c r="E2320">
        <v>1</v>
      </c>
      <c r="F2320" t="s">
        <v>6199</v>
      </c>
      <c r="G2320" t="s">
        <v>6199</v>
      </c>
      <c r="H2320" t="s">
        <v>6199</v>
      </c>
      <c r="I2320" t="s">
        <v>6199</v>
      </c>
      <c r="J2320" t="s">
        <v>6199</v>
      </c>
    </row>
    <row r="2321" spans="1:10" x14ac:dyDescent="0.25">
      <c r="A2321" s="24">
        <v>44256</v>
      </c>
      <c r="B2321" t="s">
        <v>232</v>
      </c>
      <c r="C2321" t="s">
        <v>2560</v>
      </c>
      <c r="D2321" t="s">
        <v>6199</v>
      </c>
      <c r="E2321">
        <v>1</v>
      </c>
      <c r="F2321" t="s">
        <v>6199</v>
      </c>
      <c r="G2321" t="s">
        <v>6199</v>
      </c>
      <c r="H2321" t="s">
        <v>6199</v>
      </c>
      <c r="I2321" t="s">
        <v>6199</v>
      </c>
      <c r="J2321" t="s">
        <v>6199</v>
      </c>
    </row>
    <row r="2322" spans="1:10" x14ac:dyDescent="0.25">
      <c r="A2322" s="24">
        <v>44256</v>
      </c>
      <c r="B2322" t="s">
        <v>232</v>
      </c>
      <c r="C2322" t="s">
        <v>2561</v>
      </c>
      <c r="D2322" t="s">
        <v>6199</v>
      </c>
      <c r="E2322">
        <v>1</v>
      </c>
      <c r="F2322" t="s">
        <v>6199</v>
      </c>
      <c r="G2322" t="s">
        <v>6199</v>
      </c>
      <c r="H2322" t="s">
        <v>6199</v>
      </c>
      <c r="I2322" t="s">
        <v>6199</v>
      </c>
      <c r="J2322" t="s">
        <v>6199</v>
      </c>
    </row>
    <row r="2323" spans="1:10" x14ac:dyDescent="0.25">
      <c r="A2323" s="24">
        <v>44287</v>
      </c>
      <c r="B2323" t="s">
        <v>232</v>
      </c>
      <c r="C2323" t="s">
        <v>2562</v>
      </c>
      <c r="D2323" t="s">
        <v>6199</v>
      </c>
      <c r="E2323">
        <v>1</v>
      </c>
      <c r="F2323" t="s">
        <v>6199</v>
      </c>
      <c r="G2323" t="s">
        <v>6199</v>
      </c>
      <c r="H2323" t="s">
        <v>6199</v>
      </c>
      <c r="I2323" t="s">
        <v>6199</v>
      </c>
      <c r="J2323" t="s">
        <v>6199</v>
      </c>
    </row>
    <row r="2324" spans="1:10" x14ac:dyDescent="0.25">
      <c r="A2324" s="24">
        <v>44287</v>
      </c>
      <c r="B2324" t="s">
        <v>232</v>
      </c>
      <c r="C2324" t="s">
        <v>2563</v>
      </c>
      <c r="D2324" t="s">
        <v>6199</v>
      </c>
      <c r="E2324">
        <v>1</v>
      </c>
      <c r="F2324" t="s">
        <v>6199</v>
      </c>
      <c r="G2324" t="s">
        <v>6199</v>
      </c>
      <c r="H2324" t="s">
        <v>6199</v>
      </c>
      <c r="I2324" t="s">
        <v>6199</v>
      </c>
      <c r="J2324" t="s">
        <v>6199</v>
      </c>
    </row>
    <row r="2325" spans="1:10" x14ac:dyDescent="0.25">
      <c r="A2325" s="24">
        <v>44287</v>
      </c>
      <c r="B2325" t="s">
        <v>232</v>
      </c>
      <c r="C2325" t="s">
        <v>2564</v>
      </c>
      <c r="D2325" t="s">
        <v>6199</v>
      </c>
      <c r="E2325">
        <v>1</v>
      </c>
      <c r="F2325" t="s">
        <v>6199</v>
      </c>
      <c r="G2325" t="s">
        <v>6199</v>
      </c>
      <c r="H2325" t="s">
        <v>6199</v>
      </c>
      <c r="I2325" t="s">
        <v>6199</v>
      </c>
      <c r="J2325" t="s">
        <v>6199</v>
      </c>
    </row>
    <row r="2326" spans="1:10" x14ac:dyDescent="0.25">
      <c r="A2326" s="24">
        <v>44317</v>
      </c>
      <c r="B2326" t="s">
        <v>232</v>
      </c>
      <c r="C2326" t="s">
        <v>2565</v>
      </c>
      <c r="D2326" t="s">
        <v>6199</v>
      </c>
      <c r="E2326">
        <v>1</v>
      </c>
      <c r="F2326" t="s">
        <v>6199</v>
      </c>
      <c r="G2326" t="s">
        <v>6199</v>
      </c>
      <c r="H2326" t="s">
        <v>6199</v>
      </c>
      <c r="I2326" t="s">
        <v>6199</v>
      </c>
      <c r="J2326" t="s">
        <v>6199</v>
      </c>
    </row>
    <row r="2327" spans="1:10" x14ac:dyDescent="0.25">
      <c r="A2327" s="24">
        <v>44317</v>
      </c>
      <c r="B2327" t="s">
        <v>232</v>
      </c>
      <c r="C2327" t="s">
        <v>2566</v>
      </c>
      <c r="D2327" t="s">
        <v>6199</v>
      </c>
      <c r="E2327">
        <v>1</v>
      </c>
      <c r="F2327" t="s">
        <v>6199</v>
      </c>
      <c r="G2327" t="s">
        <v>6199</v>
      </c>
      <c r="H2327" t="s">
        <v>6199</v>
      </c>
      <c r="I2327" t="s">
        <v>6199</v>
      </c>
      <c r="J2327" t="s">
        <v>6199</v>
      </c>
    </row>
    <row r="2328" spans="1:10" x14ac:dyDescent="0.25">
      <c r="A2328" s="24">
        <v>44317</v>
      </c>
      <c r="B2328" t="s">
        <v>232</v>
      </c>
      <c r="C2328" t="s">
        <v>2567</v>
      </c>
      <c r="D2328" t="s">
        <v>6199</v>
      </c>
      <c r="E2328">
        <v>1</v>
      </c>
      <c r="F2328" t="s">
        <v>6199</v>
      </c>
      <c r="G2328" t="s">
        <v>6199</v>
      </c>
      <c r="H2328" t="s">
        <v>6199</v>
      </c>
      <c r="I2328" t="s">
        <v>6199</v>
      </c>
      <c r="J2328" t="s">
        <v>6199</v>
      </c>
    </row>
    <row r="2329" spans="1:10" x14ac:dyDescent="0.25">
      <c r="A2329" s="24">
        <v>44348</v>
      </c>
      <c r="B2329" t="s">
        <v>232</v>
      </c>
      <c r="C2329" t="s">
        <v>2568</v>
      </c>
      <c r="D2329" t="s">
        <v>6199</v>
      </c>
      <c r="E2329">
        <v>1</v>
      </c>
      <c r="F2329" t="s">
        <v>6199</v>
      </c>
      <c r="G2329" t="s">
        <v>6199</v>
      </c>
      <c r="H2329" t="s">
        <v>6199</v>
      </c>
      <c r="I2329" t="s">
        <v>6199</v>
      </c>
      <c r="J2329" t="s">
        <v>6199</v>
      </c>
    </row>
    <row r="2330" spans="1:10" x14ac:dyDescent="0.25">
      <c r="A2330" s="24">
        <v>44348</v>
      </c>
      <c r="B2330" t="s">
        <v>232</v>
      </c>
      <c r="C2330" t="s">
        <v>2569</v>
      </c>
      <c r="D2330" t="s">
        <v>6199</v>
      </c>
      <c r="E2330">
        <v>1</v>
      </c>
      <c r="F2330" t="s">
        <v>6199</v>
      </c>
      <c r="G2330" t="s">
        <v>6199</v>
      </c>
      <c r="H2330" t="s">
        <v>6199</v>
      </c>
      <c r="I2330" t="s">
        <v>6199</v>
      </c>
      <c r="J2330" t="s">
        <v>6199</v>
      </c>
    </row>
    <row r="2331" spans="1:10" x14ac:dyDescent="0.25">
      <c r="A2331" s="24">
        <v>44348</v>
      </c>
      <c r="B2331" t="s">
        <v>232</v>
      </c>
      <c r="C2331" t="s">
        <v>2570</v>
      </c>
      <c r="D2331" t="s">
        <v>6199</v>
      </c>
      <c r="E2331">
        <v>1</v>
      </c>
      <c r="F2331" t="s">
        <v>6199</v>
      </c>
      <c r="G2331" t="s">
        <v>6199</v>
      </c>
      <c r="H2331" t="s">
        <v>6199</v>
      </c>
      <c r="I2331" t="s">
        <v>6199</v>
      </c>
      <c r="J2331" t="s">
        <v>6199</v>
      </c>
    </row>
    <row r="2332" spans="1:10" x14ac:dyDescent="0.25">
      <c r="A2332" s="24">
        <v>44378</v>
      </c>
      <c r="B2332" t="s">
        <v>232</v>
      </c>
      <c r="C2332" t="s">
        <v>2571</v>
      </c>
      <c r="D2332" t="s">
        <v>6199</v>
      </c>
      <c r="E2332">
        <v>1</v>
      </c>
      <c r="F2332" t="s">
        <v>6199</v>
      </c>
      <c r="G2332" t="s">
        <v>6199</v>
      </c>
      <c r="H2332" t="s">
        <v>6199</v>
      </c>
      <c r="I2332" t="s">
        <v>6199</v>
      </c>
      <c r="J2332" t="s">
        <v>6199</v>
      </c>
    </row>
    <row r="2333" spans="1:10" x14ac:dyDescent="0.25">
      <c r="A2333" s="24">
        <v>44378</v>
      </c>
      <c r="B2333" t="s">
        <v>232</v>
      </c>
      <c r="C2333" t="s">
        <v>2572</v>
      </c>
      <c r="D2333" t="s">
        <v>6199</v>
      </c>
      <c r="E2333">
        <v>1</v>
      </c>
      <c r="F2333" t="s">
        <v>6199</v>
      </c>
      <c r="G2333" t="s">
        <v>6199</v>
      </c>
      <c r="H2333" t="s">
        <v>6199</v>
      </c>
      <c r="I2333" t="s">
        <v>6199</v>
      </c>
      <c r="J2333" t="s">
        <v>6199</v>
      </c>
    </row>
    <row r="2334" spans="1:10" x14ac:dyDescent="0.25">
      <c r="A2334" s="24">
        <v>44378</v>
      </c>
      <c r="B2334" t="s">
        <v>232</v>
      </c>
      <c r="C2334" t="s">
        <v>2573</v>
      </c>
      <c r="D2334" t="s">
        <v>6199</v>
      </c>
      <c r="E2334">
        <v>1</v>
      </c>
      <c r="F2334" t="s">
        <v>6199</v>
      </c>
      <c r="G2334" t="s">
        <v>6199</v>
      </c>
      <c r="H2334" t="s">
        <v>6199</v>
      </c>
      <c r="I2334" t="s">
        <v>6199</v>
      </c>
      <c r="J2334" t="s">
        <v>6199</v>
      </c>
    </row>
    <row r="2335" spans="1:10" x14ac:dyDescent="0.25">
      <c r="A2335" s="24">
        <v>44409</v>
      </c>
      <c r="B2335" t="s">
        <v>232</v>
      </c>
      <c r="C2335" t="s">
        <v>2574</v>
      </c>
      <c r="D2335" t="s">
        <v>6199</v>
      </c>
      <c r="E2335">
        <v>1</v>
      </c>
      <c r="F2335" t="s">
        <v>6199</v>
      </c>
      <c r="G2335" t="s">
        <v>6199</v>
      </c>
      <c r="H2335" t="s">
        <v>6199</v>
      </c>
      <c r="I2335" t="s">
        <v>6199</v>
      </c>
      <c r="J2335" t="s">
        <v>6199</v>
      </c>
    </row>
    <row r="2336" spans="1:10" x14ac:dyDescent="0.25">
      <c r="A2336" s="24">
        <v>44409</v>
      </c>
      <c r="B2336" t="s">
        <v>232</v>
      </c>
      <c r="C2336" t="s">
        <v>2575</v>
      </c>
      <c r="D2336" t="s">
        <v>6199</v>
      </c>
      <c r="E2336">
        <v>1</v>
      </c>
      <c r="F2336" t="s">
        <v>6199</v>
      </c>
      <c r="G2336" t="s">
        <v>6199</v>
      </c>
      <c r="H2336" t="s">
        <v>6199</v>
      </c>
      <c r="I2336" t="s">
        <v>6199</v>
      </c>
      <c r="J2336" t="s">
        <v>6199</v>
      </c>
    </row>
    <row r="2337" spans="1:10" x14ac:dyDescent="0.25">
      <c r="A2337" s="24">
        <v>44409</v>
      </c>
      <c r="B2337" t="s">
        <v>232</v>
      </c>
      <c r="C2337" t="s">
        <v>2576</v>
      </c>
      <c r="D2337" t="s">
        <v>6199</v>
      </c>
      <c r="E2337">
        <v>1</v>
      </c>
      <c r="F2337" t="s">
        <v>6199</v>
      </c>
      <c r="G2337" t="s">
        <v>6199</v>
      </c>
      <c r="H2337" t="s">
        <v>6199</v>
      </c>
      <c r="I2337" t="s">
        <v>6199</v>
      </c>
      <c r="J2337" t="s">
        <v>6199</v>
      </c>
    </row>
    <row r="2338" spans="1:10" x14ac:dyDescent="0.25">
      <c r="A2338" s="24">
        <v>44440</v>
      </c>
      <c r="B2338" t="s">
        <v>232</v>
      </c>
      <c r="C2338" t="s">
        <v>2577</v>
      </c>
      <c r="D2338" t="s">
        <v>6199</v>
      </c>
      <c r="E2338">
        <v>1</v>
      </c>
      <c r="F2338" t="s">
        <v>6199</v>
      </c>
      <c r="G2338" t="s">
        <v>6199</v>
      </c>
      <c r="H2338" t="s">
        <v>6199</v>
      </c>
      <c r="I2338" t="s">
        <v>6199</v>
      </c>
      <c r="J2338" t="s">
        <v>6199</v>
      </c>
    </row>
    <row r="2339" spans="1:10" x14ac:dyDescent="0.25">
      <c r="A2339" s="24">
        <v>44440</v>
      </c>
      <c r="B2339" t="s">
        <v>232</v>
      </c>
      <c r="C2339" t="s">
        <v>2578</v>
      </c>
      <c r="D2339" t="s">
        <v>6199</v>
      </c>
      <c r="E2339">
        <v>1</v>
      </c>
      <c r="F2339" t="s">
        <v>6199</v>
      </c>
      <c r="G2339" t="s">
        <v>6199</v>
      </c>
      <c r="H2339" t="s">
        <v>6199</v>
      </c>
      <c r="I2339" t="s">
        <v>6199</v>
      </c>
      <c r="J2339" t="s">
        <v>6199</v>
      </c>
    </row>
    <row r="2340" spans="1:10" x14ac:dyDescent="0.25">
      <c r="A2340" s="24">
        <v>44440</v>
      </c>
      <c r="B2340" t="s">
        <v>232</v>
      </c>
      <c r="C2340" t="s">
        <v>2579</v>
      </c>
      <c r="D2340" t="s">
        <v>6199</v>
      </c>
      <c r="E2340">
        <v>1</v>
      </c>
      <c r="F2340" t="s">
        <v>6199</v>
      </c>
      <c r="G2340" t="s">
        <v>6199</v>
      </c>
      <c r="H2340" t="s">
        <v>6199</v>
      </c>
      <c r="I2340" t="s">
        <v>6199</v>
      </c>
      <c r="J2340" t="s">
        <v>6199</v>
      </c>
    </row>
    <row r="2341" spans="1:10" x14ac:dyDescent="0.25">
      <c r="A2341" s="24">
        <v>44470</v>
      </c>
      <c r="B2341" t="s">
        <v>232</v>
      </c>
      <c r="C2341" t="s">
        <v>2580</v>
      </c>
      <c r="D2341" t="s">
        <v>6199</v>
      </c>
      <c r="E2341">
        <v>1</v>
      </c>
      <c r="F2341" t="s">
        <v>6199</v>
      </c>
      <c r="G2341" t="s">
        <v>6199</v>
      </c>
      <c r="H2341" t="s">
        <v>6199</v>
      </c>
      <c r="I2341" t="s">
        <v>6199</v>
      </c>
      <c r="J2341" t="s">
        <v>6199</v>
      </c>
    </row>
    <row r="2342" spans="1:10" x14ac:dyDescent="0.25">
      <c r="A2342" s="24">
        <v>44470</v>
      </c>
      <c r="B2342" t="s">
        <v>232</v>
      </c>
      <c r="C2342" t="s">
        <v>2581</v>
      </c>
      <c r="D2342" t="s">
        <v>6199</v>
      </c>
      <c r="E2342">
        <v>1</v>
      </c>
      <c r="F2342" t="s">
        <v>6199</v>
      </c>
      <c r="G2342" t="s">
        <v>6199</v>
      </c>
      <c r="H2342" t="s">
        <v>6199</v>
      </c>
      <c r="I2342" t="s">
        <v>6199</v>
      </c>
      <c r="J2342" t="s">
        <v>6199</v>
      </c>
    </row>
    <row r="2343" spans="1:10" x14ac:dyDescent="0.25">
      <c r="A2343" s="24">
        <v>44470</v>
      </c>
      <c r="B2343" t="s">
        <v>232</v>
      </c>
      <c r="C2343" t="s">
        <v>2582</v>
      </c>
      <c r="D2343" t="s">
        <v>6199</v>
      </c>
      <c r="E2343">
        <v>1</v>
      </c>
      <c r="F2343" t="s">
        <v>6199</v>
      </c>
      <c r="G2343" t="s">
        <v>6199</v>
      </c>
      <c r="H2343" t="s">
        <v>6199</v>
      </c>
      <c r="I2343" t="s">
        <v>6199</v>
      </c>
      <c r="J2343" t="s">
        <v>6199</v>
      </c>
    </row>
    <row r="2344" spans="1:10" x14ac:dyDescent="0.25">
      <c r="A2344" s="24">
        <v>44501</v>
      </c>
      <c r="B2344" t="s">
        <v>232</v>
      </c>
      <c r="C2344" t="s">
        <v>2583</v>
      </c>
      <c r="D2344" t="s">
        <v>6199</v>
      </c>
      <c r="E2344">
        <v>1</v>
      </c>
      <c r="F2344" t="s">
        <v>6199</v>
      </c>
      <c r="G2344" t="s">
        <v>6199</v>
      </c>
      <c r="H2344" t="s">
        <v>6199</v>
      </c>
      <c r="I2344" t="s">
        <v>6199</v>
      </c>
      <c r="J2344" t="s">
        <v>6199</v>
      </c>
    </row>
    <row r="2345" spans="1:10" x14ac:dyDescent="0.25">
      <c r="A2345" s="24">
        <v>44501</v>
      </c>
      <c r="B2345" t="s">
        <v>232</v>
      </c>
      <c r="C2345" t="s">
        <v>2584</v>
      </c>
      <c r="D2345" t="s">
        <v>6199</v>
      </c>
      <c r="E2345">
        <v>1</v>
      </c>
      <c r="F2345" t="s">
        <v>6199</v>
      </c>
      <c r="G2345" t="s">
        <v>6199</v>
      </c>
      <c r="H2345" t="s">
        <v>6199</v>
      </c>
      <c r="I2345" t="s">
        <v>6199</v>
      </c>
      <c r="J2345" t="s">
        <v>6199</v>
      </c>
    </row>
    <row r="2346" spans="1:10" x14ac:dyDescent="0.25">
      <c r="A2346" s="24">
        <v>44501</v>
      </c>
      <c r="B2346" t="s">
        <v>232</v>
      </c>
      <c r="C2346" t="s">
        <v>2585</v>
      </c>
      <c r="D2346" t="s">
        <v>6199</v>
      </c>
      <c r="E2346">
        <v>1</v>
      </c>
      <c r="F2346" t="s">
        <v>6199</v>
      </c>
      <c r="G2346" t="s">
        <v>6199</v>
      </c>
      <c r="H2346" t="s">
        <v>6199</v>
      </c>
      <c r="I2346" t="s">
        <v>6199</v>
      </c>
      <c r="J2346" t="s">
        <v>6199</v>
      </c>
    </row>
    <row r="2347" spans="1:10" x14ac:dyDescent="0.25">
      <c r="A2347" s="24">
        <v>44531</v>
      </c>
      <c r="B2347" t="s">
        <v>232</v>
      </c>
      <c r="C2347" t="s">
        <v>2586</v>
      </c>
      <c r="D2347" t="s">
        <v>6199</v>
      </c>
      <c r="E2347">
        <v>1</v>
      </c>
      <c r="F2347" t="s">
        <v>6199</v>
      </c>
      <c r="G2347" t="s">
        <v>6199</v>
      </c>
      <c r="H2347" t="s">
        <v>6199</v>
      </c>
      <c r="I2347" t="s">
        <v>6199</v>
      </c>
      <c r="J2347" t="s">
        <v>6199</v>
      </c>
    </row>
    <row r="2348" spans="1:10" x14ac:dyDescent="0.25">
      <c r="A2348" s="24">
        <v>44531</v>
      </c>
      <c r="B2348" t="s">
        <v>232</v>
      </c>
      <c r="C2348" t="s">
        <v>2587</v>
      </c>
      <c r="D2348" t="s">
        <v>6199</v>
      </c>
      <c r="E2348">
        <v>1</v>
      </c>
      <c r="F2348" t="s">
        <v>6199</v>
      </c>
      <c r="G2348" t="s">
        <v>6199</v>
      </c>
      <c r="H2348" t="s">
        <v>6199</v>
      </c>
      <c r="I2348" t="s">
        <v>6199</v>
      </c>
      <c r="J2348" t="s">
        <v>6199</v>
      </c>
    </row>
    <row r="2349" spans="1:10" x14ac:dyDescent="0.25">
      <c r="A2349" s="24">
        <v>44531</v>
      </c>
      <c r="B2349" t="s">
        <v>232</v>
      </c>
      <c r="C2349" t="s">
        <v>2588</v>
      </c>
      <c r="D2349" t="s">
        <v>6199</v>
      </c>
      <c r="E2349">
        <v>1</v>
      </c>
      <c r="F2349" t="s">
        <v>6199</v>
      </c>
      <c r="G2349" t="s">
        <v>6199</v>
      </c>
      <c r="H2349" t="s">
        <v>6199</v>
      </c>
      <c r="I2349" t="s">
        <v>6199</v>
      </c>
      <c r="J2349" t="s">
        <v>6199</v>
      </c>
    </row>
    <row r="2350" spans="1:10" x14ac:dyDescent="0.25">
      <c r="A2350" s="24">
        <v>43525</v>
      </c>
      <c r="B2350" t="s">
        <v>232</v>
      </c>
      <c r="C2350" t="s">
        <v>2589</v>
      </c>
      <c r="D2350" t="s">
        <v>6199</v>
      </c>
      <c r="E2350">
        <v>1</v>
      </c>
      <c r="F2350" t="s">
        <v>6199</v>
      </c>
      <c r="G2350" t="s">
        <v>6199</v>
      </c>
      <c r="H2350" t="s">
        <v>6199</v>
      </c>
      <c r="I2350" t="s">
        <v>6199</v>
      </c>
      <c r="J2350" t="s">
        <v>6199</v>
      </c>
    </row>
    <row r="2351" spans="1:10" x14ac:dyDescent="0.25">
      <c r="A2351" s="24">
        <v>43525</v>
      </c>
      <c r="B2351" t="s">
        <v>232</v>
      </c>
      <c r="C2351" t="s">
        <v>2590</v>
      </c>
      <c r="D2351" t="s">
        <v>6199</v>
      </c>
      <c r="E2351">
        <v>1</v>
      </c>
      <c r="F2351" t="s">
        <v>6199</v>
      </c>
      <c r="G2351" t="s">
        <v>6199</v>
      </c>
      <c r="H2351" t="s">
        <v>6199</v>
      </c>
      <c r="I2351" t="s">
        <v>6199</v>
      </c>
      <c r="J2351" t="s">
        <v>6199</v>
      </c>
    </row>
    <row r="2352" spans="1:10" x14ac:dyDescent="0.25">
      <c r="A2352" s="24">
        <v>43525</v>
      </c>
      <c r="B2352" t="s">
        <v>232</v>
      </c>
      <c r="C2352" t="s">
        <v>2591</v>
      </c>
      <c r="D2352" t="s">
        <v>6199</v>
      </c>
      <c r="E2352">
        <v>1</v>
      </c>
      <c r="F2352" t="s">
        <v>6199</v>
      </c>
      <c r="G2352" t="s">
        <v>6199</v>
      </c>
      <c r="H2352" t="s">
        <v>6199</v>
      </c>
      <c r="I2352" t="s">
        <v>6199</v>
      </c>
      <c r="J2352" t="s">
        <v>6199</v>
      </c>
    </row>
    <row r="2353" spans="1:10" x14ac:dyDescent="0.25">
      <c r="A2353" s="24">
        <v>43525</v>
      </c>
      <c r="B2353" t="s">
        <v>232</v>
      </c>
      <c r="C2353" t="s">
        <v>2592</v>
      </c>
      <c r="D2353" t="s">
        <v>6199</v>
      </c>
      <c r="E2353">
        <v>1</v>
      </c>
      <c r="F2353" t="s">
        <v>6199</v>
      </c>
      <c r="G2353" t="s">
        <v>6199</v>
      </c>
      <c r="H2353" t="s">
        <v>6199</v>
      </c>
      <c r="I2353" t="s">
        <v>6199</v>
      </c>
      <c r="J2353" t="s">
        <v>6199</v>
      </c>
    </row>
    <row r="2354" spans="1:10" x14ac:dyDescent="0.25">
      <c r="A2354" s="24">
        <v>43525</v>
      </c>
      <c r="B2354" t="s">
        <v>232</v>
      </c>
      <c r="C2354" t="s">
        <v>2593</v>
      </c>
      <c r="D2354" t="s">
        <v>6199</v>
      </c>
      <c r="E2354">
        <v>1</v>
      </c>
      <c r="F2354" t="s">
        <v>6199</v>
      </c>
      <c r="G2354" t="s">
        <v>6199</v>
      </c>
      <c r="H2354" t="s">
        <v>6199</v>
      </c>
      <c r="I2354" t="s">
        <v>6199</v>
      </c>
      <c r="J2354" t="s">
        <v>6199</v>
      </c>
    </row>
    <row r="2355" spans="1:10" x14ac:dyDescent="0.25">
      <c r="A2355" s="24">
        <v>43525</v>
      </c>
      <c r="B2355" t="s">
        <v>232</v>
      </c>
      <c r="C2355" t="s">
        <v>2594</v>
      </c>
      <c r="D2355" t="s">
        <v>6199</v>
      </c>
      <c r="E2355">
        <v>1</v>
      </c>
      <c r="F2355" t="s">
        <v>6199</v>
      </c>
      <c r="G2355" t="s">
        <v>6199</v>
      </c>
      <c r="H2355" t="s">
        <v>6199</v>
      </c>
      <c r="I2355" t="s">
        <v>6199</v>
      </c>
      <c r="J2355" t="s">
        <v>6199</v>
      </c>
    </row>
    <row r="2356" spans="1:10" x14ac:dyDescent="0.25">
      <c r="A2356" s="24">
        <v>43556</v>
      </c>
      <c r="B2356" t="s">
        <v>232</v>
      </c>
      <c r="C2356" t="s">
        <v>2595</v>
      </c>
      <c r="D2356" t="s">
        <v>6199</v>
      </c>
      <c r="E2356">
        <v>1</v>
      </c>
      <c r="F2356" t="s">
        <v>6199</v>
      </c>
      <c r="G2356" t="s">
        <v>6199</v>
      </c>
      <c r="H2356" t="s">
        <v>6199</v>
      </c>
      <c r="I2356" t="s">
        <v>6199</v>
      </c>
      <c r="J2356" t="s">
        <v>6199</v>
      </c>
    </row>
    <row r="2357" spans="1:10" x14ac:dyDescent="0.25">
      <c r="A2357" s="24">
        <v>43556</v>
      </c>
      <c r="B2357" t="s">
        <v>232</v>
      </c>
      <c r="C2357" t="s">
        <v>2596</v>
      </c>
      <c r="D2357" t="s">
        <v>6199</v>
      </c>
      <c r="E2357">
        <v>1</v>
      </c>
      <c r="F2357" t="s">
        <v>6199</v>
      </c>
      <c r="G2357" t="s">
        <v>6199</v>
      </c>
      <c r="H2357" t="s">
        <v>6199</v>
      </c>
      <c r="I2357" t="s">
        <v>6199</v>
      </c>
      <c r="J2357" t="s">
        <v>6199</v>
      </c>
    </row>
    <row r="2358" spans="1:10" x14ac:dyDescent="0.25">
      <c r="A2358" s="24">
        <v>43556</v>
      </c>
      <c r="B2358" t="s">
        <v>232</v>
      </c>
      <c r="C2358" t="s">
        <v>2597</v>
      </c>
      <c r="D2358" t="s">
        <v>6199</v>
      </c>
      <c r="E2358">
        <v>1</v>
      </c>
      <c r="F2358" t="s">
        <v>6199</v>
      </c>
      <c r="G2358" t="s">
        <v>6199</v>
      </c>
      <c r="H2358" t="s">
        <v>6199</v>
      </c>
      <c r="I2358" t="s">
        <v>6199</v>
      </c>
      <c r="J2358" t="s">
        <v>6199</v>
      </c>
    </row>
    <row r="2359" spans="1:10" x14ac:dyDescent="0.25">
      <c r="A2359" s="24">
        <v>43556</v>
      </c>
      <c r="B2359" t="s">
        <v>232</v>
      </c>
      <c r="C2359" t="s">
        <v>2598</v>
      </c>
      <c r="D2359" t="s">
        <v>6199</v>
      </c>
      <c r="E2359">
        <v>1</v>
      </c>
      <c r="F2359" t="s">
        <v>6199</v>
      </c>
      <c r="G2359" t="s">
        <v>6199</v>
      </c>
      <c r="H2359" t="s">
        <v>6199</v>
      </c>
      <c r="I2359" t="s">
        <v>6199</v>
      </c>
      <c r="J2359" t="s">
        <v>6199</v>
      </c>
    </row>
    <row r="2360" spans="1:10" x14ac:dyDescent="0.25">
      <c r="A2360" s="24">
        <v>43556</v>
      </c>
      <c r="B2360" t="s">
        <v>232</v>
      </c>
      <c r="C2360" t="s">
        <v>2599</v>
      </c>
      <c r="D2360" t="s">
        <v>6199</v>
      </c>
      <c r="E2360">
        <v>1</v>
      </c>
      <c r="F2360" t="s">
        <v>6199</v>
      </c>
      <c r="G2360" t="s">
        <v>6199</v>
      </c>
      <c r="H2360" t="s">
        <v>6199</v>
      </c>
      <c r="I2360" t="s">
        <v>6199</v>
      </c>
      <c r="J2360" t="s">
        <v>6199</v>
      </c>
    </row>
    <row r="2361" spans="1:10" x14ac:dyDescent="0.25">
      <c r="A2361" s="24">
        <v>43586</v>
      </c>
      <c r="B2361" t="s">
        <v>232</v>
      </c>
      <c r="C2361" t="s">
        <v>2600</v>
      </c>
      <c r="D2361" t="s">
        <v>6199</v>
      </c>
      <c r="E2361">
        <v>1</v>
      </c>
      <c r="F2361" t="s">
        <v>6199</v>
      </c>
      <c r="G2361" t="s">
        <v>6199</v>
      </c>
      <c r="H2361" t="s">
        <v>6199</v>
      </c>
      <c r="I2361" t="s">
        <v>6199</v>
      </c>
      <c r="J2361" t="s">
        <v>6199</v>
      </c>
    </row>
    <row r="2362" spans="1:10" x14ac:dyDescent="0.25">
      <c r="A2362" s="24">
        <v>43586</v>
      </c>
      <c r="B2362" t="s">
        <v>232</v>
      </c>
      <c r="C2362" t="s">
        <v>2601</v>
      </c>
      <c r="D2362" t="s">
        <v>6199</v>
      </c>
      <c r="E2362">
        <v>1</v>
      </c>
      <c r="F2362" t="s">
        <v>6199</v>
      </c>
      <c r="G2362" t="s">
        <v>6199</v>
      </c>
      <c r="H2362" t="s">
        <v>6199</v>
      </c>
      <c r="I2362" t="s">
        <v>6199</v>
      </c>
      <c r="J2362" t="s">
        <v>6199</v>
      </c>
    </row>
    <row r="2363" spans="1:10" x14ac:dyDescent="0.25">
      <c r="A2363" s="24">
        <v>43586</v>
      </c>
      <c r="B2363" t="s">
        <v>232</v>
      </c>
      <c r="C2363" t="s">
        <v>2602</v>
      </c>
      <c r="D2363" t="s">
        <v>6199</v>
      </c>
      <c r="E2363">
        <v>1</v>
      </c>
      <c r="F2363" t="s">
        <v>6199</v>
      </c>
      <c r="G2363" t="s">
        <v>6199</v>
      </c>
      <c r="H2363" t="s">
        <v>6199</v>
      </c>
      <c r="I2363" t="s">
        <v>6199</v>
      </c>
      <c r="J2363" t="s">
        <v>6199</v>
      </c>
    </row>
    <row r="2364" spans="1:10" x14ac:dyDescent="0.25">
      <c r="A2364" s="24">
        <v>43617</v>
      </c>
      <c r="B2364" t="s">
        <v>232</v>
      </c>
      <c r="C2364" t="s">
        <v>2603</v>
      </c>
      <c r="D2364" t="s">
        <v>6199</v>
      </c>
      <c r="E2364">
        <v>1</v>
      </c>
      <c r="F2364" t="s">
        <v>6199</v>
      </c>
      <c r="G2364" t="s">
        <v>6199</v>
      </c>
      <c r="H2364" t="s">
        <v>6199</v>
      </c>
      <c r="I2364" t="s">
        <v>6199</v>
      </c>
      <c r="J2364" t="s">
        <v>6199</v>
      </c>
    </row>
    <row r="2365" spans="1:10" x14ac:dyDescent="0.25">
      <c r="A2365" s="24">
        <v>43617</v>
      </c>
      <c r="B2365" t="s">
        <v>232</v>
      </c>
      <c r="C2365" t="s">
        <v>2604</v>
      </c>
      <c r="D2365" t="s">
        <v>6199</v>
      </c>
      <c r="E2365">
        <v>1</v>
      </c>
      <c r="F2365" t="s">
        <v>6199</v>
      </c>
      <c r="G2365" t="s">
        <v>6199</v>
      </c>
      <c r="H2365" t="s">
        <v>6199</v>
      </c>
      <c r="I2365" t="s">
        <v>6199</v>
      </c>
      <c r="J2365" t="s">
        <v>6199</v>
      </c>
    </row>
    <row r="2366" spans="1:10" x14ac:dyDescent="0.25">
      <c r="A2366" s="24">
        <v>43617</v>
      </c>
      <c r="B2366" t="s">
        <v>232</v>
      </c>
      <c r="C2366" t="s">
        <v>2605</v>
      </c>
      <c r="D2366" t="s">
        <v>6199</v>
      </c>
      <c r="E2366">
        <v>1</v>
      </c>
      <c r="F2366" t="s">
        <v>6199</v>
      </c>
      <c r="G2366" t="s">
        <v>6199</v>
      </c>
      <c r="H2366" t="s">
        <v>6199</v>
      </c>
      <c r="I2366" t="s">
        <v>6199</v>
      </c>
      <c r="J2366" t="s">
        <v>6199</v>
      </c>
    </row>
    <row r="2367" spans="1:10" x14ac:dyDescent="0.25">
      <c r="A2367" s="24">
        <v>43647</v>
      </c>
      <c r="B2367" t="s">
        <v>232</v>
      </c>
      <c r="C2367" t="s">
        <v>2606</v>
      </c>
      <c r="D2367" t="s">
        <v>6199</v>
      </c>
      <c r="E2367">
        <v>1</v>
      </c>
      <c r="F2367" t="s">
        <v>6199</v>
      </c>
      <c r="G2367" t="s">
        <v>6199</v>
      </c>
      <c r="H2367" t="s">
        <v>6199</v>
      </c>
      <c r="I2367" t="s">
        <v>6199</v>
      </c>
      <c r="J2367" t="s">
        <v>6199</v>
      </c>
    </row>
    <row r="2368" spans="1:10" x14ac:dyDescent="0.25">
      <c r="A2368" s="24">
        <v>43647</v>
      </c>
      <c r="B2368" t="s">
        <v>232</v>
      </c>
      <c r="C2368" t="s">
        <v>2607</v>
      </c>
      <c r="D2368" t="s">
        <v>6199</v>
      </c>
      <c r="E2368">
        <v>1</v>
      </c>
      <c r="F2368" t="s">
        <v>6199</v>
      </c>
      <c r="G2368" t="s">
        <v>6199</v>
      </c>
      <c r="H2368" t="s">
        <v>6199</v>
      </c>
      <c r="I2368" t="s">
        <v>6199</v>
      </c>
      <c r="J2368" t="s">
        <v>6199</v>
      </c>
    </row>
    <row r="2369" spans="1:10" x14ac:dyDescent="0.25">
      <c r="A2369" s="24">
        <v>43647</v>
      </c>
      <c r="B2369" t="s">
        <v>232</v>
      </c>
      <c r="C2369" t="s">
        <v>2608</v>
      </c>
      <c r="D2369" t="s">
        <v>6199</v>
      </c>
      <c r="E2369">
        <v>1</v>
      </c>
      <c r="F2369" t="s">
        <v>6199</v>
      </c>
      <c r="G2369" t="s">
        <v>6199</v>
      </c>
      <c r="H2369" t="s">
        <v>6199</v>
      </c>
      <c r="I2369" t="s">
        <v>6199</v>
      </c>
      <c r="J2369" t="s">
        <v>6199</v>
      </c>
    </row>
    <row r="2370" spans="1:10" x14ac:dyDescent="0.25">
      <c r="A2370" s="24">
        <v>43678</v>
      </c>
      <c r="B2370" t="s">
        <v>232</v>
      </c>
      <c r="C2370" t="s">
        <v>2609</v>
      </c>
      <c r="D2370" t="s">
        <v>6199</v>
      </c>
      <c r="E2370">
        <v>1</v>
      </c>
      <c r="F2370" t="s">
        <v>6199</v>
      </c>
      <c r="G2370" t="s">
        <v>6199</v>
      </c>
      <c r="H2370" t="s">
        <v>6199</v>
      </c>
      <c r="I2370" t="s">
        <v>6199</v>
      </c>
      <c r="J2370" t="s">
        <v>6199</v>
      </c>
    </row>
    <row r="2371" spans="1:10" x14ac:dyDescent="0.25">
      <c r="A2371" s="24">
        <v>43678</v>
      </c>
      <c r="B2371" t="s">
        <v>232</v>
      </c>
      <c r="C2371" t="s">
        <v>2610</v>
      </c>
      <c r="D2371" t="s">
        <v>6199</v>
      </c>
      <c r="E2371">
        <v>1</v>
      </c>
      <c r="F2371" t="s">
        <v>6199</v>
      </c>
      <c r="G2371" t="s">
        <v>6199</v>
      </c>
      <c r="H2371" t="s">
        <v>6199</v>
      </c>
      <c r="I2371" t="s">
        <v>6199</v>
      </c>
      <c r="J2371" t="s">
        <v>6199</v>
      </c>
    </row>
    <row r="2372" spans="1:10" x14ac:dyDescent="0.25">
      <c r="A2372" s="24">
        <v>43709</v>
      </c>
      <c r="B2372" t="s">
        <v>232</v>
      </c>
      <c r="C2372" t="s">
        <v>2611</v>
      </c>
      <c r="D2372" t="s">
        <v>6199</v>
      </c>
      <c r="E2372">
        <v>1</v>
      </c>
      <c r="F2372" t="s">
        <v>6199</v>
      </c>
      <c r="G2372" t="s">
        <v>6199</v>
      </c>
      <c r="H2372" t="s">
        <v>6199</v>
      </c>
      <c r="I2372" t="s">
        <v>6199</v>
      </c>
      <c r="J2372" t="s">
        <v>6199</v>
      </c>
    </row>
    <row r="2373" spans="1:10" x14ac:dyDescent="0.25">
      <c r="A2373" s="24">
        <v>43709</v>
      </c>
      <c r="B2373" t="s">
        <v>232</v>
      </c>
      <c r="C2373" t="s">
        <v>2612</v>
      </c>
      <c r="D2373" t="s">
        <v>6199</v>
      </c>
      <c r="E2373">
        <v>1</v>
      </c>
      <c r="F2373" t="s">
        <v>6199</v>
      </c>
      <c r="G2373" t="s">
        <v>6199</v>
      </c>
      <c r="H2373" t="s">
        <v>6199</v>
      </c>
      <c r="I2373" t="s">
        <v>6199</v>
      </c>
      <c r="J2373" t="s">
        <v>6199</v>
      </c>
    </row>
    <row r="2374" spans="1:10" x14ac:dyDescent="0.25">
      <c r="A2374" s="24">
        <v>43709</v>
      </c>
      <c r="B2374" t="s">
        <v>232</v>
      </c>
      <c r="C2374" t="s">
        <v>2613</v>
      </c>
      <c r="D2374" t="s">
        <v>6199</v>
      </c>
      <c r="E2374">
        <v>1</v>
      </c>
      <c r="F2374" t="s">
        <v>6199</v>
      </c>
      <c r="G2374" t="s">
        <v>6199</v>
      </c>
      <c r="H2374" t="s">
        <v>6199</v>
      </c>
      <c r="I2374" t="s">
        <v>6199</v>
      </c>
      <c r="J2374" t="s">
        <v>6199</v>
      </c>
    </row>
    <row r="2375" spans="1:10" x14ac:dyDescent="0.25">
      <c r="A2375" s="24">
        <v>43739</v>
      </c>
      <c r="B2375" t="s">
        <v>232</v>
      </c>
      <c r="C2375" t="s">
        <v>2614</v>
      </c>
      <c r="D2375" t="s">
        <v>6199</v>
      </c>
      <c r="E2375">
        <v>1</v>
      </c>
      <c r="F2375" t="s">
        <v>6199</v>
      </c>
      <c r="G2375" t="s">
        <v>6199</v>
      </c>
      <c r="H2375" t="s">
        <v>6199</v>
      </c>
      <c r="I2375" t="s">
        <v>6199</v>
      </c>
      <c r="J2375" t="s">
        <v>6199</v>
      </c>
    </row>
    <row r="2376" spans="1:10" x14ac:dyDescent="0.25">
      <c r="A2376" s="24">
        <v>43739</v>
      </c>
      <c r="B2376" t="s">
        <v>232</v>
      </c>
      <c r="C2376" t="s">
        <v>2615</v>
      </c>
      <c r="D2376" t="s">
        <v>6199</v>
      </c>
      <c r="E2376">
        <v>1</v>
      </c>
      <c r="F2376" t="s">
        <v>6199</v>
      </c>
      <c r="G2376" t="s">
        <v>6199</v>
      </c>
      <c r="H2376" t="s">
        <v>6199</v>
      </c>
      <c r="I2376" t="s">
        <v>6199</v>
      </c>
      <c r="J2376" t="s">
        <v>6199</v>
      </c>
    </row>
    <row r="2377" spans="1:10" x14ac:dyDescent="0.25">
      <c r="A2377" s="24">
        <v>43770</v>
      </c>
      <c r="B2377" t="s">
        <v>232</v>
      </c>
      <c r="C2377" t="s">
        <v>2616</v>
      </c>
      <c r="D2377" t="s">
        <v>6199</v>
      </c>
      <c r="E2377">
        <v>1</v>
      </c>
      <c r="F2377" t="s">
        <v>6199</v>
      </c>
      <c r="G2377" t="s">
        <v>6199</v>
      </c>
      <c r="H2377" t="s">
        <v>6199</v>
      </c>
      <c r="I2377" t="s">
        <v>6199</v>
      </c>
      <c r="J2377" t="s">
        <v>6199</v>
      </c>
    </row>
    <row r="2378" spans="1:10" x14ac:dyDescent="0.25">
      <c r="A2378" s="24">
        <v>43770</v>
      </c>
      <c r="B2378" t="s">
        <v>232</v>
      </c>
      <c r="C2378" t="s">
        <v>2617</v>
      </c>
      <c r="D2378" t="s">
        <v>6199</v>
      </c>
      <c r="E2378">
        <v>1</v>
      </c>
      <c r="F2378" t="s">
        <v>6199</v>
      </c>
      <c r="G2378" t="s">
        <v>6199</v>
      </c>
      <c r="H2378" t="s">
        <v>6199</v>
      </c>
      <c r="I2378" t="s">
        <v>6199</v>
      </c>
      <c r="J2378" t="s">
        <v>6199</v>
      </c>
    </row>
    <row r="2379" spans="1:10" x14ac:dyDescent="0.25">
      <c r="A2379" s="24">
        <v>43770</v>
      </c>
      <c r="B2379" t="s">
        <v>232</v>
      </c>
      <c r="C2379" t="s">
        <v>2618</v>
      </c>
      <c r="D2379" t="s">
        <v>6199</v>
      </c>
      <c r="E2379">
        <v>1</v>
      </c>
      <c r="F2379" t="s">
        <v>6199</v>
      </c>
      <c r="G2379" t="s">
        <v>6199</v>
      </c>
      <c r="H2379" t="s">
        <v>6199</v>
      </c>
      <c r="I2379" t="s">
        <v>6199</v>
      </c>
      <c r="J2379" t="s">
        <v>6199</v>
      </c>
    </row>
    <row r="2380" spans="1:10" x14ac:dyDescent="0.25">
      <c r="A2380" s="24">
        <v>43770</v>
      </c>
      <c r="B2380" t="s">
        <v>232</v>
      </c>
      <c r="C2380" t="s">
        <v>2619</v>
      </c>
      <c r="D2380" t="s">
        <v>6199</v>
      </c>
      <c r="E2380">
        <v>1</v>
      </c>
      <c r="F2380" t="s">
        <v>6199</v>
      </c>
      <c r="G2380" t="s">
        <v>6199</v>
      </c>
      <c r="H2380" t="s">
        <v>6199</v>
      </c>
      <c r="I2380" t="s">
        <v>6199</v>
      </c>
      <c r="J2380" t="s">
        <v>6199</v>
      </c>
    </row>
    <row r="2381" spans="1:10" x14ac:dyDescent="0.25">
      <c r="A2381" s="24">
        <v>43800</v>
      </c>
      <c r="B2381" t="s">
        <v>232</v>
      </c>
      <c r="C2381" t="s">
        <v>2620</v>
      </c>
      <c r="D2381" t="s">
        <v>6199</v>
      </c>
      <c r="E2381">
        <v>1</v>
      </c>
      <c r="F2381" t="s">
        <v>6199</v>
      </c>
      <c r="G2381" t="s">
        <v>6199</v>
      </c>
      <c r="H2381" t="s">
        <v>6199</v>
      </c>
      <c r="I2381" t="s">
        <v>6199</v>
      </c>
      <c r="J2381" t="s">
        <v>6199</v>
      </c>
    </row>
    <row r="2382" spans="1:10" x14ac:dyDescent="0.25">
      <c r="A2382" s="24">
        <v>43800</v>
      </c>
      <c r="B2382" t="s">
        <v>232</v>
      </c>
      <c r="C2382" t="s">
        <v>2621</v>
      </c>
      <c r="D2382" t="s">
        <v>6199</v>
      </c>
      <c r="E2382">
        <v>1</v>
      </c>
      <c r="F2382" t="s">
        <v>6199</v>
      </c>
      <c r="G2382" t="s">
        <v>6199</v>
      </c>
      <c r="H2382" t="s">
        <v>6199</v>
      </c>
      <c r="I2382" t="s">
        <v>6199</v>
      </c>
      <c r="J2382" t="s">
        <v>6199</v>
      </c>
    </row>
    <row r="2383" spans="1:10" x14ac:dyDescent="0.25">
      <c r="A2383" s="24">
        <v>43800</v>
      </c>
      <c r="B2383" t="s">
        <v>232</v>
      </c>
      <c r="C2383" t="s">
        <v>2622</v>
      </c>
      <c r="D2383" t="s">
        <v>6199</v>
      </c>
      <c r="E2383">
        <v>1</v>
      </c>
      <c r="F2383" t="s">
        <v>6199</v>
      </c>
      <c r="G2383" t="s">
        <v>6199</v>
      </c>
      <c r="H2383" t="s">
        <v>6199</v>
      </c>
      <c r="I2383" t="s">
        <v>6199</v>
      </c>
      <c r="J2383" t="s">
        <v>6199</v>
      </c>
    </row>
    <row r="2384" spans="1:10" x14ac:dyDescent="0.25">
      <c r="A2384" s="24">
        <v>43922</v>
      </c>
      <c r="B2384" t="s">
        <v>232</v>
      </c>
      <c r="C2384" t="s">
        <v>2623</v>
      </c>
      <c r="D2384" t="s">
        <v>6199</v>
      </c>
      <c r="E2384">
        <v>1</v>
      </c>
      <c r="F2384" t="s">
        <v>6199</v>
      </c>
      <c r="G2384" t="s">
        <v>6199</v>
      </c>
      <c r="H2384" t="s">
        <v>6199</v>
      </c>
      <c r="I2384" t="s">
        <v>6199</v>
      </c>
      <c r="J2384" t="s">
        <v>6199</v>
      </c>
    </row>
    <row r="2385" spans="1:10" x14ac:dyDescent="0.25">
      <c r="A2385" s="24">
        <v>43952</v>
      </c>
      <c r="B2385" t="s">
        <v>232</v>
      </c>
      <c r="C2385" t="s">
        <v>2624</v>
      </c>
      <c r="D2385" t="s">
        <v>6199</v>
      </c>
      <c r="E2385">
        <v>1</v>
      </c>
      <c r="F2385" t="s">
        <v>6199</v>
      </c>
      <c r="G2385" t="s">
        <v>6199</v>
      </c>
      <c r="H2385" t="s">
        <v>6199</v>
      </c>
      <c r="I2385" t="s">
        <v>6199</v>
      </c>
      <c r="J2385" t="s">
        <v>6199</v>
      </c>
    </row>
    <row r="2386" spans="1:10" x14ac:dyDescent="0.25">
      <c r="A2386" s="24">
        <v>43983</v>
      </c>
      <c r="B2386" t="s">
        <v>232</v>
      </c>
      <c r="C2386" t="s">
        <v>2625</v>
      </c>
      <c r="D2386" t="s">
        <v>6199</v>
      </c>
      <c r="E2386">
        <v>1</v>
      </c>
      <c r="F2386" t="s">
        <v>6199</v>
      </c>
      <c r="G2386" t="s">
        <v>6199</v>
      </c>
      <c r="H2386" t="s">
        <v>6199</v>
      </c>
      <c r="I2386" t="s">
        <v>6199</v>
      </c>
      <c r="J2386" t="s">
        <v>6199</v>
      </c>
    </row>
    <row r="2387" spans="1:10" x14ac:dyDescent="0.25">
      <c r="A2387" s="24">
        <v>44013</v>
      </c>
      <c r="B2387" t="s">
        <v>232</v>
      </c>
      <c r="C2387" t="s">
        <v>2626</v>
      </c>
      <c r="D2387" t="s">
        <v>6199</v>
      </c>
      <c r="E2387">
        <v>1</v>
      </c>
      <c r="F2387" t="s">
        <v>6199</v>
      </c>
      <c r="G2387" t="s">
        <v>6199</v>
      </c>
      <c r="H2387" t="s">
        <v>6199</v>
      </c>
      <c r="I2387" t="s">
        <v>6199</v>
      </c>
      <c r="J2387" t="s">
        <v>6199</v>
      </c>
    </row>
    <row r="2388" spans="1:10" x14ac:dyDescent="0.25">
      <c r="A2388" s="24">
        <v>44044</v>
      </c>
      <c r="B2388" t="s">
        <v>232</v>
      </c>
      <c r="C2388" t="s">
        <v>2627</v>
      </c>
      <c r="D2388" t="s">
        <v>6199</v>
      </c>
      <c r="E2388">
        <v>1</v>
      </c>
      <c r="F2388" t="s">
        <v>6199</v>
      </c>
      <c r="G2388" t="s">
        <v>6199</v>
      </c>
      <c r="H2388" t="s">
        <v>6199</v>
      </c>
      <c r="I2388" t="s">
        <v>6199</v>
      </c>
      <c r="J2388" t="s">
        <v>6199</v>
      </c>
    </row>
    <row r="2389" spans="1:10" x14ac:dyDescent="0.25">
      <c r="A2389" s="24">
        <v>44075</v>
      </c>
      <c r="B2389" t="s">
        <v>232</v>
      </c>
      <c r="C2389" t="s">
        <v>2628</v>
      </c>
      <c r="D2389" t="s">
        <v>6199</v>
      </c>
      <c r="E2389">
        <v>1</v>
      </c>
      <c r="F2389" t="s">
        <v>6199</v>
      </c>
      <c r="G2389" t="s">
        <v>6199</v>
      </c>
      <c r="H2389" t="s">
        <v>6199</v>
      </c>
      <c r="I2389" t="s">
        <v>6199</v>
      </c>
      <c r="J2389" t="s">
        <v>6199</v>
      </c>
    </row>
    <row r="2390" spans="1:10" x14ac:dyDescent="0.25">
      <c r="A2390" s="24">
        <v>44105</v>
      </c>
      <c r="B2390" t="s">
        <v>232</v>
      </c>
      <c r="C2390" t="s">
        <v>2629</v>
      </c>
      <c r="D2390" t="s">
        <v>6199</v>
      </c>
      <c r="E2390">
        <v>1</v>
      </c>
      <c r="F2390" t="s">
        <v>6199</v>
      </c>
      <c r="G2390" t="s">
        <v>6199</v>
      </c>
      <c r="H2390" t="s">
        <v>6199</v>
      </c>
      <c r="I2390" t="s">
        <v>6199</v>
      </c>
      <c r="J2390" t="s">
        <v>6199</v>
      </c>
    </row>
    <row r="2391" spans="1:10" x14ac:dyDescent="0.25">
      <c r="A2391" s="24">
        <v>44136</v>
      </c>
      <c r="B2391" t="s">
        <v>232</v>
      </c>
      <c r="C2391" t="s">
        <v>2630</v>
      </c>
      <c r="D2391" t="s">
        <v>6199</v>
      </c>
      <c r="E2391">
        <v>1</v>
      </c>
      <c r="F2391" t="s">
        <v>6199</v>
      </c>
      <c r="G2391" t="s">
        <v>6199</v>
      </c>
      <c r="H2391" t="s">
        <v>6199</v>
      </c>
      <c r="I2391" t="s">
        <v>6199</v>
      </c>
      <c r="J2391" t="s">
        <v>6199</v>
      </c>
    </row>
    <row r="2392" spans="1:10" x14ac:dyDescent="0.25">
      <c r="A2392" s="24">
        <v>44166</v>
      </c>
      <c r="B2392" t="s">
        <v>232</v>
      </c>
      <c r="C2392" t="s">
        <v>2631</v>
      </c>
      <c r="D2392" t="s">
        <v>6199</v>
      </c>
      <c r="E2392">
        <v>1</v>
      </c>
      <c r="F2392" t="s">
        <v>6199</v>
      </c>
      <c r="G2392" t="s">
        <v>6199</v>
      </c>
      <c r="H2392" t="s">
        <v>6199</v>
      </c>
      <c r="I2392" t="s">
        <v>6199</v>
      </c>
      <c r="J2392" t="s">
        <v>6199</v>
      </c>
    </row>
    <row r="2393" spans="1:10" x14ac:dyDescent="0.25">
      <c r="A2393" s="24">
        <v>43922</v>
      </c>
      <c r="B2393" t="s">
        <v>232</v>
      </c>
      <c r="C2393" t="s">
        <v>2632</v>
      </c>
      <c r="D2393" t="s">
        <v>6199</v>
      </c>
      <c r="E2393">
        <v>1</v>
      </c>
      <c r="F2393" t="s">
        <v>6199</v>
      </c>
      <c r="G2393" t="s">
        <v>6199</v>
      </c>
      <c r="H2393" t="s">
        <v>6199</v>
      </c>
      <c r="I2393" t="s">
        <v>6199</v>
      </c>
      <c r="J2393" t="s">
        <v>6199</v>
      </c>
    </row>
    <row r="2394" spans="1:10" x14ac:dyDescent="0.25">
      <c r="A2394" s="24">
        <v>43922</v>
      </c>
      <c r="B2394" t="s">
        <v>232</v>
      </c>
      <c r="C2394" t="s">
        <v>2633</v>
      </c>
      <c r="D2394" t="s">
        <v>6199</v>
      </c>
      <c r="E2394">
        <v>1</v>
      </c>
      <c r="F2394" t="s">
        <v>6199</v>
      </c>
      <c r="G2394" t="s">
        <v>6199</v>
      </c>
      <c r="H2394" t="s">
        <v>6199</v>
      </c>
      <c r="I2394" t="s">
        <v>6199</v>
      </c>
      <c r="J2394" t="s">
        <v>6199</v>
      </c>
    </row>
    <row r="2395" spans="1:10" x14ac:dyDescent="0.25">
      <c r="A2395" s="24">
        <v>43952</v>
      </c>
      <c r="B2395" t="s">
        <v>232</v>
      </c>
      <c r="C2395" t="s">
        <v>2634</v>
      </c>
      <c r="D2395" t="s">
        <v>6199</v>
      </c>
      <c r="E2395">
        <v>1</v>
      </c>
      <c r="F2395" t="s">
        <v>6199</v>
      </c>
      <c r="G2395" t="s">
        <v>6199</v>
      </c>
      <c r="H2395" t="s">
        <v>6199</v>
      </c>
      <c r="I2395" t="s">
        <v>6199</v>
      </c>
      <c r="J2395" t="s">
        <v>6199</v>
      </c>
    </row>
    <row r="2396" spans="1:10" x14ac:dyDescent="0.25">
      <c r="A2396" s="24">
        <v>43983</v>
      </c>
      <c r="B2396" t="s">
        <v>232</v>
      </c>
      <c r="C2396" t="s">
        <v>2635</v>
      </c>
      <c r="D2396" t="s">
        <v>6199</v>
      </c>
      <c r="E2396">
        <v>1</v>
      </c>
      <c r="F2396" t="s">
        <v>6199</v>
      </c>
      <c r="G2396" t="s">
        <v>6199</v>
      </c>
      <c r="H2396" t="s">
        <v>6199</v>
      </c>
      <c r="I2396" t="s">
        <v>6199</v>
      </c>
      <c r="J2396" t="s">
        <v>6199</v>
      </c>
    </row>
    <row r="2397" spans="1:10" x14ac:dyDescent="0.25">
      <c r="A2397" s="24">
        <v>44013</v>
      </c>
      <c r="B2397" t="s">
        <v>232</v>
      </c>
      <c r="C2397" t="s">
        <v>2636</v>
      </c>
      <c r="D2397" t="s">
        <v>6199</v>
      </c>
      <c r="E2397">
        <v>1</v>
      </c>
      <c r="F2397" t="s">
        <v>6199</v>
      </c>
      <c r="G2397" t="s">
        <v>6199</v>
      </c>
      <c r="H2397" t="s">
        <v>6199</v>
      </c>
      <c r="I2397" t="s">
        <v>6199</v>
      </c>
      <c r="J2397" t="s">
        <v>6199</v>
      </c>
    </row>
    <row r="2398" spans="1:10" x14ac:dyDescent="0.25">
      <c r="A2398" s="24">
        <v>44044</v>
      </c>
      <c r="B2398" t="s">
        <v>232</v>
      </c>
      <c r="C2398" t="s">
        <v>2637</v>
      </c>
      <c r="D2398" t="s">
        <v>6199</v>
      </c>
      <c r="E2398">
        <v>1</v>
      </c>
      <c r="F2398" t="s">
        <v>6199</v>
      </c>
      <c r="G2398" t="s">
        <v>6199</v>
      </c>
      <c r="H2398" t="s">
        <v>6199</v>
      </c>
      <c r="I2398" t="s">
        <v>6199</v>
      </c>
      <c r="J2398" t="s">
        <v>6199</v>
      </c>
    </row>
    <row r="2399" spans="1:10" x14ac:dyDescent="0.25">
      <c r="A2399" s="24">
        <v>44075</v>
      </c>
      <c r="B2399" t="s">
        <v>232</v>
      </c>
      <c r="C2399" t="s">
        <v>2638</v>
      </c>
      <c r="D2399" t="s">
        <v>6199</v>
      </c>
      <c r="E2399">
        <v>1</v>
      </c>
      <c r="F2399" t="s">
        <v>6199</v>
      </c>
      <c r="G2399" t="s">
        <v>6199</v>
      </c>
      <c r="H2399" t="s">
        <v>6199</v>
      </c>
      <c r="I2399" t="s">
        <v>6199</v>
      </c>
      <c r="J2399" t="s">
        <v>6199</v>
      </c>
    </row>
    <row r="2400" spans="1:10" x14ac:dyDescent="0.25">
      <c r="A2400" s="24">
        <v>44105</v>
      </c>
      <c r="B2400" t="s">
        <v>232</v>
      </c>
      <c r="C2400" t="s">
        <v>2639</v>
      </c>
      <c r="D2400" t="s">
        <v>6199</v>
      </c>
      <c r="E2400">
        <v>1</v>
      </c>
      <c r="F2400" t="s">
        <v>6199</v>
      </c>
      <c r="G2400" t="s">
        <v>6199</v>
      </c>
      <c r="H2400" t="s">
        <v>6199</v>
      </c>
      <c r="I2400" t="s">
        <v>6199</v>
      </c>
      <c r="J2400" t="s">
        <v>6199</v>
      </c>
    </row>
    <row r="2401" spans="1:10" x14ac:dyDescent="0.25">
      <c r="A2401" s="24">
        <v>44136</v>
      </c>
      <c r="B2401" t="s">
        <v>232</v>
      </c>
      <c r="C2401" t="s">
        <v>2640</v>
      </c>
      <c r="D2401" t="s">
        <v>6199</v>
      </c>
      <c r="E2401">
        <v>1</v>
      </c>
      <c r="F2401" t="s">
        <v>6199</v>
      </c>
      <c r="G2401" t="s">
        <v>6199</v>
      </c>
      <c r="H2401" t="s">
        <v>6199</v>
      </c>
      <c r="I2401" t="s">
        <v>6199</v>
      </c>
      <c r="J2401" t="s">
        <v>6199</v>
      </c>
    </row>
    <row r="2402" spans="1:10" x14ac:dyDescent="0.25">
      <c r="A2402" s="24">
        <v>44166</v>
      </c>
      <c r="B2402" t="s">
        <v>232</v>
      </c>
      <c r="C2402" t="s">
        <v>2641</v>
      </c>
      <c r="D2402" t="s">
        <v>6199</v>
      </c>
      <c r="E2402">
        <v>1</v>
      </c>
      <c r="F2402" t="s">
        <v>6199</v>
      </c>
      <c r="G2402" t="s">
        <v>6199</v>
      </c>
      <c r="H2402" t="s">
        <v>6199</v>
      </c>
      <c r="I2402" t="s">
        <v>6199</v>
      </c>
      <c r="J2402" t="s">
        <v>6199</v>
      </c>
    </row>
    <row r="2403" spans="1:10" x14ac:dyDescent="0.25">
      <c r="A2403" s="24">
        <v>43831</v>
      </c>
      <c r="B2403" t="s">
        <v>232</v>
      </c>
      <c r="C2403" t="s">
        <v>2642</v>
      </c>
      <c r="D2403" t="s">
        <v>6199</v>
      </c>
      <c r="E2403">
        <v>1</v>
      </c>
      <c r="F2403" t="s">
        <v>6199</v>
      </c>
      <c r="G2403" t="s">
        <v>6199</v>
      </c>
      <c r="H2403" t="s">
        <v>6199</v>
      </c>
      <c r="I2403" t="s">
        <v>6199</v>
      </c>
      <c r="J2403" t="s">
        <v>6199</v>
      </c>
    </row>
    <row r="2404" spans="1:10" x14ac:dyDescent="0.25">
      <c r="A2404" s="24">
        <v>43862</v>
      </c>
      <c r="B2404" t="s">
        <v>232</v>
      </c>
      <c r="C2404" t="s">
        <v>2643</v>
      </c>
      <c r="D2404" t="s">
        <v>6199</v>
      </c>
      <c r="E2404">
        <v>1</v>
      </c>
      <c r="F2404" t="s">
        <v>6199</v>
      </c>
      <c r="G2404" t="s">
        <v>6199</v>
      </c>
      <c r="H2404" t="s">
        <v>6199</v>
      </c>
      <c r="I2404" t="s">
        <v>6199</v>
      </c>
      <c r="J2404" t="s">
        <v>6199</v>
      </c>
    </row>
    <row r="2405" spans="1:10" x14ac:dyDescent="0.25">
      <c r="A2405" s="24">
        <v>43891</v>
      </c>
      <c r="B2405" t="s">
        <v>232</v>
      </c>
      <c r="C2405" t="s">
        <v>2644</v>
      </c>
      <c r="D2405" t="s">
        <v>6199</v>
      </c>
      <c r="E2405">
        <v>1</v>
      </c>
      <c r="F2405" t="s">
        <v>6199</v>
      </c>
      <c r="G2405" t="s">
        <v>6199</v>
      </c>
      <c r="H2405" t="s">
        <v>6199</v>
      </c>
      <c r="I2405" t="s">
        <v>6199</v>
      </c>
      <c r="J2405" t="s">
        <v>6199</v>
      </c>
    </row>
    <row r="2406" spans="1:10" x14ac:dyDescent="0.25">
      <c r="A2406" s="24">
        <v>43922</v>
      </c>
      <c r="B2406" t="s">
        <v>232</v>
      </c>
      <c r="C2406" t="s">
        <v>2645</v>
      </c>
      <c r="D2406" t="s">
        <v>6199</v>
      </c>
      <c r="E2406">
        <v>1</v>
      </c>
      <c r="F2406" t="s">
        <v>6199</v>
      </c>
      <c r="G2406" t="s">
        <v>6199</v>
      </c>
      <c r="H2406" t="s">
        <v>6199</v>
      </c>
      <c r="I2406" t="s">
        <v>6199</v>
      </c>
      <c r="J2406" t="s">
        <v>6199</v>
      </c>
    </row>
    <row r="2407" spans="1:10" x14ac:dyDescent="0.25">
      <c r="A2407" s="24">
        <v>43952</v>
      </c>
      <c r="B2407" t="s">
        <v>232</v>
      </c>
      <c r="C2407" t="s">
        <v>2646</v>
      </c>
      <c r="D2407" t="s">
        <v>6199</v>
      </c>
      <c r="E2407">
        <v>1</v>
      </c>
      <c r="F2407" t="s">
        <v>6199</v>
      </c>
      <c r="G2407" t="s">
        <v>6199</v>
      </c>
      <c r="H2407" t="s">
        <v>6199</v>
      </c>
      <c r="I2407" t="s">
        <v>6199</v>
      </c>
      <c r="J2407" t="s">
        <v>6199</v>
      </c>
    </row>
    <row r="2408" spans="1:10" x14ac:dyDescent="0.25">
      <c r="A2408" s="24">
        <v>43983</v>
      </c>
      <c r="B2408" t="s">
        <v>232</v>
      </c>
      <c r="C2408" t="s">
        <v>2647</v>
      </c>
      <c r="D2408" t="s">
        <v>6199</v>
      </c>
      <c r="E2408">
        <v>1</v>
      </c>
      <c r="F2408" t="s">
        <v>6199</v>
      </c>
      <c r="G2408" t="s">
        <v>6199</v>
      </c>
      <c r="H2408" t="s">
        <v>6199</v>
      </c>
      <c r="I2408" t="s">
        <v>6199</v>
      </c>
      <c r="J2408" t="s">
        <v>6199</v>
      </c>
    </row>
    <row r="2409" spans="1:10" x14ac:dyDescent="0.25">
      <c r="A2409" s="24">
        <v>44013</v>
      </c>
      <c r="B2409" t="s">
        <v>232</v>
      </c>
      <c r="C2409" t="s">
        <v>2648</v>
      </c>
      <c r="D2409" t="s">
        <v>6199</v>
      </c>
      <c r="E2409">
        <v>1</v>
      </c>
      <c r="F2409" t="s">
        <v>6199</v>
      </c>
      <c r="G2409" t="s">
        <v>6199</v>
      </c>
      <c r="H2409" t="s">
        <v>6199</v>
      </c>
      <c r="I2409" t="s">
        <v>6199</v>
      </c>
      <c r="J2409" t="s">
        <v>6199</v>
      </c>
    </row>
    <row r="2410" spans="1:10" x14ac:dyDescent="0.25">
      <c r="A2410" s="24">
        <v>44044</v>
      </c>
      <c r="B2410" t="s">
        <v>232</v>
      </c>
      <c r="C2410" t="s">
        <v>2649</v>
      </c>
      <c r="D2410" t="s">
        <v>6199</v>
      </c>
      <c r="E2410">
        <v>1</v>
      </c>
      <c r="F2410" t="s">
        <v>6199</v>
      </c>
      <c r="G2410" t="s">
        <v>6199</v>
      </c>
      <c r="H2410" t="s">
        <v>6199</v>
      </c>
      <c r="I2410" t="s">
        <v>6199</v>
      </c>
      <c r="J2410" t="s">
        <v>6199</v>
      </c>
    </row>
    <row r="2411" spans="1:10" x14ac:dyDescent="0.25">
      <c r="A2411" s="24">
        <v>44075</v>
      </c>
      <c r="B2411" t="s">
        <v>232</v>
      </c>
      <c r="C2411" t="s">
        <v>2650</v>
      </c>
      <c r="D2411" t="s">
        <v>6199</v>
      </c>
      <c r="E2411">
        <v>1</v>
      </c>
      <c r="F2411" t="s">
        <v>6199</v>
      </c>
      <c r="G2411" t="s">
        <v>6199</v>
      </c>
      <c r="H2411" t="s">
        <v>6199</v>
      </c>
      <c r="I2411" t="s">
        <v>6199</v>
      </c>
      <c r="J2411" t="s">
        <v>6199</v>
      </c>
    </row>
    <row r="2412" spans="1:10" x14ac:dyDescent="0.25">
      <c r="A2412" s="24">
        <v>44105</v>
      </c>
      <c r="B2412" t="s">
        <v>232</v>
      </c>
      <c r="C2412" t="s">
        <v>2651</v>
      </c>
      <c r="D2412" t="s">
        <v>6199</v>
      </c>
      <c r="E2412">
        <v>1</v>
      </c>
      <c r="F2412" t="s">
        <v>6199</v>
      </c>
      <c r="G2412" t="s">
        <v>6199</v>
      </c>
      <c r="H2412" t="s">
        <v>6199</v>
      </c>
      <c r="I2412" t="s">
        <v>6199</v>
      </c>
      <c r="J2412" t="s">
        <v>6199</v>
      </c>
    </row>
    <row r="2413" spans="1:10" x14ac:dyDescent="0.25">
      <c r="A2413" s="24">
        <v>44136</v>
      </c>
      <c r="B2413" t="s">
        <v>232</v>
      </c>
      <c r="C2413" t="s">
        <v>2652</v>
      </c>
      <c r="D2413" t="s">
        <v>6199</v>
      </c>
      <c r="E2413">
        <v>1</v>
      </c>
      <c r="F2413" t="s">
        <v>6199</v>
      </c>
      <c r="G2413" t="s">
        <v>6199</v>
      </c>
      <c r="H2413" t="s">
        <v>6199</v>
      </c>
      <c r="I2413" t="s">
        <v>6199</v>
      </c>
      <c r="J2413" t="s">
        <v>6199</v>
      </c>
    </row>
    <row r="2414" spans="1:10" x14ac:dyDescent="0.25">
      <c r="A2414" s="24">
        <v>44166</v>
      </c>
      <c r="B2414" t="s">
        <v>232</v>
      </c>
      <c r="C2414" t="s">
        <v>2653</v>
      </c>
      <c r="D2414" t="s">
        <v>6199</v>
      </c>
      <c r="E2414">
        <v>1</v>
      </c>
      <c r="F2414" t="s">
        <v>6199</v>
      </c>
      <c r="G2414" t="s">
        <v>6199</v>
      </c>
      <c r="H2414" t="s">
        <v>6199</v>
      </c>
      <c r="I2414" t="s">
        <v>6199</v>
      </c>
      <c r="J2414" t="s">
        <v>6199</v>
      </c>
    </row>
    <row r="2415" spans="1:10" x14ac:dyDescent="0.25">
      <c r="A2415" s="24">
        <v>44197</v>
      </c>
      <c r="B2415" t="s">
        <v>232</v>
      </c>
      <c r="C2415" t="s">
        <v>2654</v>
      </c>
      <c r="D2415" t="s">
        <v>6199</v>
      </c>
      <c r="E2415">
        <v>1</v>
      </c>
      <c r="F2415" t="s">
        <v>6199</v>
      </c>
      <c r="G2415" t="s">
        <v>6199</v>
      </c>
      <c r="H2415" t="s">
        <v>6199</v>
      </c>
      <c r="I2415" t="s">
        <v>6199</v>
      </c>
      <c r="J2415" t="s">
        <v>6199</v>
      </c>
    </row>
    <row r="2416" spans="1:10" x14ac:dyDescent="0.25">
      <c r="A2416" s="24">
        <v>44228</v>
      </c>
      <c r="B2416" t="s">
        <v>232</v>
      </c>
      <c r="C2416" t="s">
        <v>2655</v>
      </c>
      <c r="D2416" t="s">
        <v>6199</v>
      </c>
      <c r="E2416">
        <v>1</v>
      </c>
      <c r="F2416" t="s">
        <v>6199</v>
      </c>
      <c r="G2416" t="s">
        <v>6199</v>
      </c>
      <c r="H2416" t="s">
        <v>6199</v>
      </c>
      <c r="I2416" t="s">
        <v>6199</v>
      </c>
      <c r="J2416" t="s">
        <v>6199</v>
      </c>
    </row>
    <row r="2417" spans="1:10" x14ac:dyDescent="0.25">
      <c r="A2417" s="24">
        <v>44256</v>
      </c>
      <c r="B2417" t="s">
        <v>232</v>
      </c>
      <c r="C2417" t="s">
        <v>2656</v>
      </c>
      <c r="D2417" t="s">
        <v>6199</v>
      </c>
      <c r="E2417">
        <v>1</v>
      </c>
      <c r="F2417" t="s">
        <v>6199</v>
      </c>
      <c r="G2417" t="s">
        <v>6199</v>
      </c>
      <c r="H2417" t="s">
        <v>6199</v>
      </c>
      <c r="I2417" t="s">
        <v>6199</v>
      </c>
      <c r="J2417" t="s">
        <v>6199</v>
      </c>
    </row>
    <row r="2418" spans="1:10" x14ac:dyDescent="0.25">
      <c r="A2418" s="24">
        <v>44287</v>
      </c>
      <c r="B2418" t="s">
        <v>232</v>
      </c>
      <c r="C2418" t="s">
        <v>2657</v>
      </c>
      <c r="D2418" t="s">
        <v>6199</v>
      </c>
      <c r="E2418">
        <v>1</v>
      </c>
      <c r="F2418" t="s">
        <v>6199</v>
      </c>
      <c r="G2418" t="s">
        <v>6199</v>
      </c>
      <c r="H2418" t="s">
        <v>6199</v>
      </c>
      <c r="I2418" t="s">
        <v>6199</v>
      </c>
      <c r="J2418" t="s">
        <v>6199</v>
      </c>
    </row>
    <row r="2419" spans="1:10" x14ac:dyDescent="0.25">
      <c r="A2419" s="24">
        <v>44317</v>
      </c>
      <c r="B2419" t="s">
        <v>232</v>
      </c>
      <c r="C2419" t="s">
        <v>2658</v>
      </c>
      <c r="D2419" t="s">
        <v>6199</v>
      </c>
      <c r="E2419">
        <v>1</v>
      </c>
      <c r="F2419" t="s">
        <v>6199</v>
      </c>
      <c r="G2419" t="s">
        <v>6199</v>
      </c>
      <c r="H2419" t="s">
        <v>6199</v>
      </c>
      <c r="I2419" t="s">
        <v>6199</v>
      </c>
      <c r="J2419" t="s">
        <v>6199</v>
      </c>
    </row>
    <row r="2420" spans="1:10" x14ac:dyDescent="0.25">
      <c r="A2420" s="24">
        <v>44348</v>
      </c>
      <c r="B2420" t="s">
        <v>232</v>
      </c>
      <c r="C2420" t="s">
        <v>2659</v>
      </c>
      <c r="D2420" t="s">
        <v>6199</v>
      </c>
      <c r="E2420">
        <v>1</v>
      </c>
      <c r="F2420" t="s">
        <v>6199</v>
      </c>
      <c r="G2420" t="s">
        <v>6199</v>
      </c>
      <c r="H2420" t="s">
        <v>6199</v>
      </c>
      <c r="I2420" t="s">
        <v>6199</v>
      </c>
      <c r="J2420" t="s">
        <v>6199</v>
      </c>
    </row>
    <row r="2421" spans="1:10" x14ac:dyDescent="0.25">
      <c r="A2421" s="24">
        <v>44378</v>
      </c>
      <c r="B2421" t="s">
        <v>232</v>
      </c>
      <c r="C2421" t="s">
        <v>2660</v>
      </c>
      <c r="D2421" t="s">
        <v>6199</v>
      </c>
      <c r="E2421">
        <v>1</v>
      </c>
      <c r="F2421" t="s">
        <v>6199</v>
      </c>
      <c r="G2421" t="s">
        <v>6199</v>
      </c>
      <c r="H2421" t="s">
        <v>6199</v>
      </c>
      <c r="I2421" t="s">
        <v>6199</v>
      </c>
      <c r="J2421" t="s">
        <v>6199</v>
      </c>
    </row>
    <row r="2422" spans="1:10" x14ac:dyDescent="0.25">
      <c r="A2422" s="24">
        <v>44409</v>
      </c>
      <c r="B2422" t="s">
        <v>232</v>
      </c>
      <c r="C2422" t="s">
        <v>2661</v>
      </c>
      <c r="D2422" t="s">
        <v>6199</v>
      </c>
      <c r="E2422">
        <v>1</v>
      </c>
      <c r="F2422" t="s">
        <v>6199</v>
      </c>
      <c r="G2422" t="s">
        <v>6199</v>
      </c>
      <c r="H2422" t="s">
        <v>6199</v>
      </c>
      <c r="I2422" t="s">
        <v>6199</v>
      </c>
      <c r="J2422" t="s">
        <v>6199</v>
      </c>
    </row>
    <row r="2423" spans="1:10" x14ac:dyDescent="0.25">
      <c r="A2423" s="24">
        <v>44440</v>
      </c>
      <c r="B2423" t="s">
        <v>232</v>
      </c>
      <c r="C2423" t="s">
        <v>2662</v>
      </c>
      <c r="D2423" t="s">
        <v>6199</v>
      </c>
      <c r="E2423">
        <v>1</v>
      </c>
      <c r="F2423" t="s">
        <v>6199</v>
      </c>
      <c r="G2423" t="s">
        <v>6199</v>
      </c>
      <c r="H2423" t="s">
        <v>6199</v>
      </c>
      <c r="I2423" t="s">
        <v>6199</v>
      </c>
      <c r="J2423" t="s">
        <v>6199</v>
      </c>
    </row>
    <row r="2424" spans="1:10" x14ac:dyDescent="0.25">
      <c r="A2424" s="24">
        <v>44470</v>
      </c>
      <c r="B2424" t="s">
        <v>232</v>
      </c>
      <c r="C2424" t="s">
        <v>2663</v>
      </c>
      <c r="D2424" t="s">
        <v>6199</v>
      </c>
      <c r="E2424">
        <v>1</v>
      </c>
      <c r="F2424" t="s">
        <v>6199</v>
      </c>
      <c r="G2424" t="s">
        <v>6199</v>
      </c>
      <c r="H2424" t="s">
        <v>6199</v>
      </c>
      <c r="I2424" t="s">
        <v>6199</v>
      </c>
      <c r="J2424" t="s">
        <v>6199</v>
      </c>
    </row>
    <row r="2425" spans="1:10" x14ac:dyDescent="0.25">
      <c r="A2425" s="24">
        <v>44501</v>
      </c>
      <c r="B2425" t="s">
        <v>232</v>
      </c>
      <c r="C2425" t="s">
        <v>2664</v>
      </c>
      <c r="D2425" t="s">
        <v>6199</v>
      </c>
      <c r="E2425">
        <v>1</v>
      </c>
      <c r="F2425" t="s">
        <v>6199</v>
      </c>
      <c r="G2425" t="s">
        <v>6199</v>
      </c>
      <c r="H2425" t="s">
        <v>6199</v>
      </c>
      <c r="I2425" t="s">
        <v>6199</v>
      </c>
      <c r="J2425" t="s">
        <v>6199</v>
      </c>
    </row>
    <row r="2426" spans="1:10" x14ac:dyDescent="0.25">
      <c r="A2426" s="24">
        <v>44531</v>
      </c>
      <c r="B2426" t="s">
        <v>232</v>
      </c>
      <c r="C2426" t="s">
        <v>2665</v>
      </c>
      <c r="D2426" t="s">
        <v>6199</v>
      </c>
      <c r="E2426">
        <v>1</v>
      </c>
      <c r="F2426" t="s">
        <v>6199</v>
      </c>
      <c r="G2426" t="s">
        <v>6199</v>
      </c>
      <c r="H2426" t="s">
        <v>6199</v>
      </c>
      <c r="I2426" t="s">
        <v>6199</v>
      </c>
      <c r="J2426" t="s">
        <v>6199</v>
      </c>
    </row>
    <row r="2427" spans="1:10" x14ac:dyDescent="0.25">
      <c r="A2427" s="24">
        <v>43556</v>
      </c>
      <c r="B2427" t="s">
        <v>232</v>
      </c>
      <c r="C2427" t="s">
        <v>2666</v>
      </c>
      <c r="D2427" t="s">
        <v>6199</v>
      </c>
      <c r="E2427">
        <v>1</v>
      </c>
      <c r="F2427" t="s">
        <v>6199</v>
      </c>
      <c r="G2427" t="s">
        <v>6199</v>
      </c>
      <c r="H2427" t="s">
        <v>6199</v>
      </c>
      <c r="I2427" t="s">
        <v>6199</v>
      </c>
      <c r="J2427" t="s">
        <v>6199</v>
      </c>
    </row>
    <row r="2428" spans="1:10" x14ac:dyDescent="0.25">
      <c r="A2428" s="24">
        <v>43586</v>
      </c>
      <c r="B2428" t="s">
        <v>232</v>
      </c>
      <c r="C2428" t="s">
        <v>2667</v>
      </c>
      <c r="D2428" t="s">
        <v>6199</v>
      </c>
      <c r="E2428">
        <v>1</v>
      </c>
      <c r="F2428" t="s">
        <v>6199</v>
      </c>
      <c r="G2428" t="s">
        <v>6199</v>
      </c>
      <c r="H2428" t="s">
        <v>6199</v>
      </c>
      <c r="I2428" t="s">
        <v>6199</v>
      </c>
      <c r="J2428" t="s">
        <v>6199</v>
      </c>
    </row>
    <row r="2429" spans="1:10" x14ac:dyDescent="0.25">
      <c r="A2429" s="24">
        <v>43617</v>
      </c>
      <c r="B2429" t="s">
        <v>232</v>
      </c>
      <c r="C2429" t="s">
        <v>2668</v>
      </c>
      <c r="D2429" t="s">
        <v>6199</v>
      </c>
      <c r="E2429">
        <v>1</v>
      </c>
      <c r="F2429" t="s">
        <v>6199</v>
      </c>
      <c r="G2429" t="s">
        <v>6199</v>
      </c>
      <c r="H2429" t="s">
        <v>6199</v>
      </c>
      <c r="I2429" t="s">
        <v>6199</v>
      </c>
      <c r="J2429" t="s">
        <v>6199</v>
      </c>
    </row>
    <row r="2430" spans="1:10" x14ac:dyDescent="0.25">
      <c r="A2430" s="24">
        <v>43647</v>
      </c>
      <c r="B2430" t="s">
        <v>232</v>
      </c>
      <c r="C2430" t="s">
        <v>2669</v>
      </c>
      <c r="D2430" t="s">
        <v>6199</v>
      </c>
      <c r="E2430">
        <v>1</v>
      </c>
      <c r="F2430" t="s">
        <v>6199</v>
      </c>
      <c r="G2430" t="s">
        <v>6199</v>
      </c>
      <c r="H2430" t="s">
        <v>6199</v>
      </c>
      <c r="I2430" t="s">
        <v>6199</v>
      </c>
      <c r="J2430" t="s">
        <v>6199</v>
      </c>
    </row>
    <row r="2431" spans="1:10" x14ac:dyDescent="0.25">
      <c r="A2431" s="24">
        <v>43678</v>
      </c>
      <c r="B2431" t="s">
        <v>232</v>
      </c>
      <c r="C2431" t="s">
        <v>2670</v>
      </c>
      <c r="D2431" t="s">
        <v>6199</v>
      </c>
      <c r="E2431">
        <v>1</v>
      </c>
      <c r="F2431" t="s">
        <v>6199</v>
      </c>
      <c r="G2431" t="s">
        <v>6199</v>
      </c>
      <c r="H2431" t="s">
        <v>6199</v>
      </c>
      <c r="I2431" t="s">
        <v>6199</v>
      </c>
      <c r="J2431" t="s">
        <v>6199</v>
      </c>
    </row>
    <row r="2432" spans="1:10" x14ac:dyDescent="0.25">
      <c r="A2432" s="24">
        <v>43709</v>
      </c>
      <c r="B2432" t="s">
        <v>232</v>
      </c>
      <c r="C2432" t="s">
        <v>2671</v>
      </c>
      <c r="D2432" t="s">
        <v>6199</v>
      </c>
      <c r="E2432">
        <v>1</v>
      </c>
      <c r="F2432" t="s">
        <v>6199</v>
      </c>
      <c r="G2432" t="s">
        <v>6199</v>
      </c>
      <c r="H2432" t="s">
        <v>6199</v>
      </c>
      <c r="I2432" t="s">
        <v>6199</v>
      </c>
      <c r="J2432" t="s">
        <v>6199</v>
      </c>
    </row>
    <row r="2433" spans="1:10" x14ac:dyDescent="0.25">
      <c r="A2433" s="24">
        <v>43739</v>
      </c>
      <c r="B2433" t="s">
        <v>232</v>
      </c>
      <c r="C2433" t="s">
        <v>2672</v>
      </c>
      <c r="D2433" t="s">
        <v>6199</v>
      </c>
      <c r="E2433">
        <v>1</v>
      </c>
      <c r="F2433" t="s">
        <v>6199</v>
      </c>
      <c r="G2433" t="s">
        <v>6199</v>
      </c>
      <c r="H2433" t="s">
        <v>6199</v>
      </c>
      <c r="I2433" t="s">
        <v>6199</v>
      </c>
      <c r="J2433" t="s">
        <v>6199</v>
      </c>
    </row>
    <row r="2434" spans="1:10" x14ac:dyDescent="0.25">
      <c r="A2434" s="24">
        <v>43770</v>
      </c>
      <c r="B2434" t="s">
        <v>232</v>
      </c>
      <c r="C2434" t="s">
        <v>2673</v>
      </c>
      <c r="D2434" t="s">
        <v>6199</v>
      </c>
      <c r="E2434">
        <v>1</v>
      </c>
      <c r="F2434" t="s">
        <v>6199</v>
      </c>
      <c r="G2434" t="s">
        <v>6199</v>
      </c>
      <c r="H2434" t="s">
        <v>6199</v>
      </c>
      <c r="I2434" t="s">
        <v>6199</v>
      </c>
      <c r="J2434" t="s">
        <v>6199</v>
      </c>
    </row>
    <row r="2435" spans="1:10" x14ac:dyDescent="0.25">
      <c r="A2435" s="24">
        <v>43800</v>
      </c>
      <c r="B2435" t="s">
        <v>232</v>
      </c>
      <c r="C2435" t="s">
        <v>2674</v>
      </c>
      <c r="D2435" t="s">
        <v>6199</v>
      </c>
      <c r="E2435">
        <v>1</v>
      </c>
      <c r="F2435" t="s">
        <v>6199</v>
      </c>
      <c r="G2435" t="s">
        <v>6199</v>
      </c>
      <c r="H2435" t="s">
        <v>6199</v>
      </c>
      <c r="I2435" t="s">
        <v>6199</v>
      </c>
      <c r="J2435" t="s">
        <v>6199</v>
      </c>
    </row>
    <row r="2436" spans="1:10" x14ac:dyDescent="0.25">
      <c r="A2436" s="24">
        <v>43556</v>
      </c>
      <c r="B2436" t="s">
        <v>232</v>
      </c>
      <c r="C2436" t="s">
        <v>2675</v>
      </c>
      <c r="D2436" t="s">
        <v>6199</v>
      </c>
      <c r="E2436">
        <v>1</v>
      </c>
      <c r="F2436" t="s">
        <v>6199</v>
      </c>
      <c r="G2436" t="s">
        <v>6199</v>
      </c>
      <c r="H2436" t="s">
        <v>6199</v>
      </c>
      <c r="I2436" t="s">
        <v>6199</v>
      </c>
      <c r="J2436" t="s">
        <v>6199</v>
      </c>
    </row>
    <row r="2437" spans="1:10" x14ac:dyDescent="0.25">
      <c r="A2437" s="24">
        <v>43556</v>
      </c>
      <c r="B2437" t="s">
        <v>232</v>
      </c>
      <c r="C2437" t="s">
        <v>2676</v>
      </c>
      <c r="D2437" t="s">
        <v>6199</v>
      </c>
      <c r="E2437">
        <v>1</v>
      </c>
      <c r="F2437" t="s">
        <v>6199</v>
      </c>
      <c r="G2437" t="s">
        <v>6199</v>
      </c>
      <c r="H2437" t="s">
        <v>6199</v>
      </c>
      <c r="I2437" t="s">
        <v>6199</v>
      </c>
      <c r="J2437" t="s">
        <v>6199</v>
      </c>
    </row>
    <row r="2438" spans="1:10" x14ac:dyDescent="0.25">
      <c r="A2438" s="24">
        <v>43586</v>
      </c>
      <c r="B2438" t="s">
        <v>232</v>
      </c>
      <c r="C2438" t="s">
        <v>2677</v>
      </c>
      <c r="D2438" t="s">
        <v>6199</v>
      </c>
      <c r="E2438">
        <v>1</v>
      </c>
      <c r="F2438" t="s">
        <v>6199</v>
      </c>
      <c r="G2438" t="s">
        <v>6199</v>
      </c>
      <c r="H2438" t="s">
        <v>6199</v>
      </c>
      <c r="I2438" t="s">
        <v>6199</v>
      </c>
      <c r="J2438" t="s">
        <v>6199</v>
      </c>
    </row>
    <row r="2439" spans="1:10" x14ac:dyDescent="0.25">
      <c r="A2439" s="24">
        <v>43617</v>
      </c>
      <c r="B2439" t="s">
        <v>232</v>
      </c>
      <c r="C2439" t="s">
        <v>2678</v>
      </c>
      <c r="D2439" t="s">
        <v>6199</v>
      </c>
      <c r="E2439">
        <v>1</v>
      </c>
      <c r="F2439" t="s">
        <v>6199</v>
      </c>
      <c r="G2439" t="s">
        <v>6199</v>
      </c>
      <c r="H2439" t="s">
        <v>6199</v>
      </c>
      <c r="I2439" t="s">
        <v>6199</v>
      </c>
      <c r="J2439" t="s">
        <v>6199</v>
      </c>
    </row>
    <row r="2440" spans="1:10" x14ac:dyDescent="0.25">
      <c r="A2440" s="24">
        <v>43647</v>
      </c>
      <c r="B2440" t="s">
        <v>232</v>
      </c>
      <c r="C2440" t="s">
        <v>2679</v>
      </c>
      <c r="D2440" t="s">
        <v>6199</v>
      </c>
      <c r="E2440">
        <v>1</v>
      </c>
      <c r="F2440" t="s">
        <v>6199</v>
      </c>
      <c r="G2440" t="s">
        <v>6199</v>
      </c>
      <c r="H2440" t="s">
        <v>6199</v>
      </c>
      <c r="I2440" t="s">
        <v>6199</v>
      </c>
      <c r="J2440" t="s">
        <v>6199</v>
      </c>
    </row>
    <row r="2441" spans="1:10" x14ac:dyDescent="0.25">
      <c r="A2441" s="24">
        <v>43678</v>
      </c>
      <c r="B2441" t="s">
        <v>232</v>
      </c>
      <c r="C2441" t="s">
        <v>2680</v>
      </c>
      <c r="D2441" t="s">
        <v>6199</v>
      </c>
      <c r="E2441">
        <v>1</v>
      </c>
      <c r="F2441" t="s">
        <v>6199</v>
      </c>
      <c r="G2441" t="s">
        <v>6199</v>
      </c>
      <c r="H2441" t="s">
        <v>6199</v>
      </c>
      <c r="I2441" t="s">
        <v>6199</v>
      </c>
      <c r="J2441" t="s">
        <v>6199</v>
      </c>
    </row>
    <row r="2442" spans="1:10" x14ac:dyDescent="0.25">
      <c r="A2442" s="24">
        <v>43709</v>
      </c>
      <c r="B2442" t="s">
        <v>232</v>
      </c>
      <c r="C2442" t="s">
        <v>2681</v>
      </c>
      <c r="D2442" t="s">
        <v>6199</v>
      </c>
      <c r="E2442">
        <v>1</v>
      </c>
      <c r="F2442" t="s">
        <v>6199</v>
      </c>
      <c r="G2442" t="s">
        <v>6199</v>
      </c>
      <c r="H2442" t="s">
        <v>6199</v>
      </c>
      <c r="I2442" t="s">
        <v>6199</v>
      </c>
      <c r="J2442" t="s">
        <v>6199</v>
      </c>
    </row>
    <row r="2443" spans="1:10" x14ac:dyDescent="0.25">
      <c r="A2443" s="24">
        <v>43739</v>
      </c>
      <c r="B2443" t="s">
        <v>232</v>
      </c>
      <c r="C2443" t="s">
        <v>2682</v>
      </c>
      <c r="D2443" t="s">
        <v>6199</v>
      </c>
      <c r="E2443">
        <v>1</v>
      </c>
      <c r="F2443" t="s">
        <v>6199</v>
      </c>
      <c r="G2443" t="s">
        <v>6199</v>
      </c>
      <c r="H2443" t="s">
        <v>6199</v>
      </c>
      <c r="I2443" t="s">
        <v>6199</v>
      </c>
      <c r="J2443" t="s">
        <v>6199</v>
      </c>
    </row>
    <row r="2444" spans="1:10" x14ac:dyDescent="0.25">
      <c r="A2444" s="24">
        <v>43770</v>
      </c>
      <c r="B2444" t="s">
        <v>232</v>
      </c>
      <c r="C2444" t="s">
        <v>2683</v>
      </c>
      <c r="D2444" t="s">
        <v>6199</v>
      </c>
      <c r="E2444">
        <v>1</v>
      </c>
      <c r="F2444" t="s">
        <v>6199</v>
      </c>
      <c r="G2444" t="s">
        <v>6199</v>
      </c>
      <c r="H2444" t="s">
        <v>6199</v>
      </c>
      <c r="I2444" t="s">
        <v>6199</v>
      </c>
      <c r="J2444" t="s">
        <v>6199</v>
      </c>
    </row>
    <row r="2445" spans="1:10" x14ac:dyDescent="0.25">
      <c r="A2445" s="24">
        <v>43800</v>
      </c>
      <c r="B2445" t="s">
        <v>232</v>
      </c>
      <c r="C2445" t="s">
        <v>2684</v>
      </c>
      <c r="D2445" t="s">
        <v>6199</v>
      </c>
      <c r="E2445">
        <v>1</v>
      </c>
      <c r="F2445" t="s">
        <v>6199</v>
      </c>
      <c r="G2445" t="s">
        <v>6199</v>
      </c>
      <c r="H2445" t="s">
        <v>6199</v>
      </c>
      <c r="I2445" t="s">
        <v>6199</v>
      </c>
      <c r="J2445" t="s">
        <v>6199</v>
      </c>
    </row>
    <row r="2446" spans="1:10" x14ac:dyDescent="0.25">
      <c r="A2446" s="24">
        <v>43466</v>
      </c>
      <c r="B2446" t="s">
        <v>232</v>
      </c>
      <c r="C2446" t="s">
        <v>2685</v>
      </c>
      <c r="D2446" t="s">
        <v>6199</v>
      </c>
      <c r="E2446">
        <v>1</v>
      </c>
      <c r="F2446" t="s">
        <v>6199</v>
      </c>
      <c r="G2446" t="s">
        <v>6199</v>
      </c>
      <c r="H2446" t="s">
        <v>6199</v>
      </c>
      <c r="I2446" t="s">
        <v>6199</v>
      </c>
      <c r="J2446" t="s">
        <v>6199</v>
      </c>
    </row>
    <row r="2447" spans="1:10" x14ac:dyDescent="0.25">
      <c r="A2447" s="24">
        <v>43497</v>
      </c>
      <c r="B2447" t="s">
        <v>232</v>
      </c>
      <c r="C2447" t="s">
        <v>2686</v>
      </c>
      <c r="D2447" t="s">
        <v>6199</v>
      </c>
      <c r="E2447">
        <v>1</v>
      </c>
      <c r="F2447" t="s">
        <v>6199</v>
      </c>
      <c r="G2447" t="s">
        <v>6199</v>
      </c>
      <c r="H2447" t="s">
        <v>6199</v>
      </c>
      <c r="I2447" t="s">
        <v>6199</v>
      </c>
      <c r="J2447" t="s">
        <v>6199</v>
      </c>
    </row>
    <row r="2448" spans="1:10" x14ac:dyDescent="0.25">
      <c r="A2448" s="24">
        <v>43525</v>
      </c>
      <c r="B2448" t="s">
        <v>232</v>
      </c>
      <c r="C2448" t="s">
        <v>2687</v>
      </c>
      <c r="D2448" t="s">
        <v>6199</v>
      </c>
      <c r="E2448">
        <v>1</v>
      </c>
      <c r="F2448" t="s">
        <v>6199</v>
      </c>
      <c r="G2448" t="s">
        <v>6199</v>
      </c>
      <c r="H2448" t="s">
        <v>6199</v>
      </c>
      <c r="I2448" t="s">
        <v>6199</v>
      </c>
      <c r="J2448" t="s">
        <v>6199</v>
      </c>
    </row>
    <row r="2449" spans="1:10" x14ac:dyDescent="0.25">
      <c r="A2449" s="24">
        <v>43556</v>
      </c>
      <c r="B2449" t="s">
        <v>232</v>
      </c>
      <c r="C2449" t="s">
        <v>2688</v>
      </c>
      <c r="D2449" t="s">
        <v>6199</v>
      </c>
      <c r="E2449">
        <v>1</v>
      </c>
      <c r="F2449" t="s">
        <v>6199</v>
      </c>
      <c r="G2449" t="s">
        <v>6199</v>
      </c>
      <c r="H2449" t="s">
        <v>6199</v>
      </c>
      <c r="I2449" t="s">
        <v>6199</v>
      </c>
      <c r="J2449" t="s">
        <v>6199</v>
      </c>
    </row>
    <row r="2450" spans="1:10" x14ac:dyDescent="0.25">
      <c r="A2450" s="24">
        <v>43586</v>
      </c>
      <c r="B2450" t="s">
        <v>232</v>
      </c>
      <c r="C2450" t="s">
        <v>2689</v>
      </c>
      <c r="D2450" t="s">
        <v>6199</v>
      </c>
      <c r="E2450">
        <v>1</v>
      </c>
      <c r="F2450" t="s">
        <v>6199</v>
      </c>
      <c r="G2450" t="s">
        <v>6199</v>
      </c>
      <c r="H2450" t="s">
        <v>6199</v>
      </c>
      <c r="I2450" t="s">
        <v>6199</v>
      </c>
      <c r="J2450" t="s">
        <v>6199</v>
      </c>
    </row>
    <row r="2451" spans="1:10" x14ac:dyDescent="0.25">
      <c r="A2451" s="24">
        <v>43617</v>
      </c>
      <c r="B2451" t="s">
        <v>232</v>
      </c>
      <c r="C2451" t="s">
        <v>2690</v>
      </c>
      <c r="D2451" t="s">
        <v>6199</v>
      </c>
      <c r="E2451">
        <v>1</v>
      </c>
      <c r="F2451" t="s">
        <v>6199</v>
      </c>
      <c r="G2451" t="s">
        <v>6199</v>
      </c>
      <c r="H2451" t="s">
        <v>6199</v>
      </c>
      <c r="I2451" t="s">
        <v>6199</v>
      </c>
      <c r="J2451" t="s">
        <v>6199</v>
      </c>
    </row>
    <row r="2452" spans="1:10" x14ac:dyDescent="0.25">
      <c r="A2452" s="24">
        <v>43647</v>
      </c>
      <c r="B2452" t="s">
        <v>232</v>
      </c>
      <c r="C2452" t="s">
        <v>2691</v>
      </c>
      <c r="D2452" t="s">
        <v>6199</v>
      </c>
      <c r="E2452">
        <v>1</v>
      </c>
      <c r="F2452" t="s">
        <v>6199</v>
      </c>
      <c r="G2452" t="s">
        <v>6199</v>
      </c>
      <c r="H2452" t="s">
        <v>6199</v>
      </c>
      <c r="I2452" t="s">
        <v>6199</v>
      </c>
      <c r="J2452" t="s">
        <v>6199</v>
      </c>
    </row>
    <row r="2453" spans="1:10" x14ac:dyDescent="0.25">
      <c r="A2453" s="24">
        <v>43678</v>
      </c>
      <c r="B2453" t="s">
        <v>232</v>
      </c>
      <c r="C2453" t="s">
        <v>2692</v>
      </c>
      <c r="D2453" t="s">
        <v>6199</v>
      </c>
      <c r="E2453">
        <v>1</v>
      </c>
      <c r="F2453" t="s">
        <v>6199</v>
      </c>
      <c r="G2453" t="s">
        <v>6199</v>
      </c>
      <c r="H2453" t="s">
        <v>6199</v>
      </c>
      <c r="I2453" t="s">
        <v>6199</v>
      </c>
      <c r="J2453" t="s">
        <v>6199</v>
      </c>
    </row>
    <row r="2454" spans="1:10" x14ac:dyDescent="0.25">
      <c r="A2454" s="24">
        <v>43709</v>
      </c>
      <c r="B2454" t="s">
        <v>232</v>
      </c>
      <c r="C2454" t="s">
        <v>2693</v>
      </c>
      <c r="D2454" t="s">
        <v>6199</v>
      </c>
      <c r="E2454">
        <v>1</v>
      </c>
      <c r="F2454" t="s">
        <v>6199</v>
      </c>
      <c r="G2454" t="s">
        <v>6199</v>
      </c>
      <c r="H2454" t="s">
        <v>6199</v>
      </c>
      <c r="I2454" t="s">
        <v>6199</v>
      </c>
      <c r="J2454" t="s">
        <v>6199</v>
      </c>
    </row>
    <row r="2455" spans="1:10" x14ac:dyDescent="0.25">
      <c r="A2455" s="24">
        <v>43739</v>
      </c>
      <c r="B2455" t="s">
        <v>232</v>
      </c>
      <c r="C2455" t="s">
        <v>2694</v>
      </c>
      <c r="D2455" t="s">
        <v>6199</v>
      </c>
      <c r="E2455">
        <v>1</v>
      </c>
      <c r="F2455" t="s">
        <v>6199</v>
      </c>
      <c r="G2455" t="s">
        <v>6199</v>
      </c>
      <c r="H2455" t="s">
        <v>6199</v>
      </c>
      <c r="I2455" t="s">
        <v>6199</v>
      </c>
      <c r="J2455" t="s">
        <v>6199</v>
      </c>
    </row>
    <row r="2456" spans="1:10" x14ac:dyDescent="0.25">
      <c r="A2456" s="24">
        <v>43770</v>
      </c>
      <c r="B2456" t="s">
        <v>232</v>
      </c>
      <c r="C2456" t="s">
        <v>2695</v>
      </c>
      <c r="D2456" t="s">
        <v>6199</v>
      </c>
      <c r="E2456">
        <v>1</v>
      </c>
      <c r="F2456" t="s">
        <v>6199</v>
      </c>
      <c r="G2456" t="s">
        <v>6199</v>
      </c>
      <c r="H2456" t="s">
        <v>6199</v>
      </c>
      <c r="I2456" t="s">
        <v>6199</v>
      </c>
      <c r="J2456" t="s">
        <v>6199</v>
      </c>
    </row>
    <row r="2457" spans="1:10" x14ac:dyDescent="0.25">
      <c r="A2457" s="24">
        <v>43800</v>
      </c>
      <c r="B2457" t="s">
        <v>232</v>
      </c>
      <c r="C2457" t="s">
        <v>2696</v>
      </c>
      <c r="D2457" t="s">
        <v>6199</v>
      </c>
      <c r="E2457">
        <v>1</v>
      </c>
      <c r="F2457" t="s">
        <v>6199</v>
      </c>
      <c r="G2457" t="s">
        <v>6199</v>
      </c>
      <c r="H2457" t="s">
        <v>6199</v>
      </c>
      <c r="I2457" t="s">
        <v>6199</v>
      </c>
      <c r="J2457" t="s">
        <v>6199</v>
      </c>
    </row>
    <row r="2458" spans="1:10" x14ac:dyDescent="0.25">
      <c r="A2458" s="24">
        <v>44562</v>
      </c>
      <c r="B2458" t="s">
        <v>232</v>
      </c>
      <c r="C2458" t="s">
        <v>2697</v>
      </c>
      <c r="D2458" t="s">
        <v>6199</v>
      </c>
      <c r="E2458">
        <v>1</v>
      </c>
      <c r="F2458" t="s">
        <v>6199</v>
      </c>
      <c r="G2458" t="s">
        <v>6199</v>
      </c>
      <c r="H2458" t="s">
        <v>6199</v>
      </c>
      <c r="I2458" t="s">
        <v>6199</v>
      </c>
      <c r="J2458" t="s">
        <v>6199</v>
      </c>
    </row>
    <row r="2459" spans="1:10" x14ac:dyDescent="0.25">
      <c r="A2459" s="24">
        <v>44562</v>
      </c>
      <c r="B2459" t="s">
        <v>232</v>
      </c>
      <c r="C2459" t="s">
        <v>2698</v>
      </c>
      <c r="D2459" t="s">
        <v>6199</v>
      </c>
      <c r="E2459">
        <v>1</v>
      </c>
      <c r="F2459" t="s">
        <v>6199</v>
      </c>
      <c r="G2459" t="s">
        <v>6199</v>
      </c>
      <c r="H2459" t="s">
        <v>6199</v>
      </c>
      <c r="I2459" t="s">
        <v>6199</v>
      </c>
      <c r="J2459" t="s">
        <v>6199</v>
      </c>
    </row>
    <row r="2460" spans="1:10" x14ac:dyDescent="0.25">
      <c r="A2460" s="24">
        <v>44562</v>
      </c>
      <c r="B2460" t="s">
        <v>232</v>
      </c>
      <c r="C2460" t="s">
        <v>2699</v>
      </c>
      <c r="D2460" t="s">
        <v>6199</v>
      </c>
      <c r="E2460">
        <v>1</v>
      </c>
      <c r="F2460" t="s">
        <v>6199</v>
      </c>
      <c r="G2460" t="s">
        <v>6199</v>
      </c>
      <c r="H2460" t="s">
        <v>6199</v>
      </c>
      <c r="I2460" t="s">
        <v>6199</v>
      </c>
      <c r="J2460" t="s">
        <v>6199</v>
      </c>
    </row>
    <row r="2461" spans="1:10" x14ac:dyDescent="0.25">
      <c r="A2461" s="24">
        <v>44593</v>
      </c>
      <c r="B2461" t="s">
        <v>232</v>
      </c>
      <c r="C2461" t="s">
        <v>2700</v>
      </c>
      <c r="D2461" t="s">
        <v>6199</v>
      </c>
      <c r="E2461">
        <v>1</v>
      </c>
      <c r="F2461" t="s">
        <v>6199</v>
      </c>
      <c r="G2461" t="s">
        <v>6199</v>
      </c>
      <c r="H2461" t="s">
        <v>6199</v>
      </c>
      <c r="I2461" t="s">
        <v>6199</v>
      </c>
      <c r="J2461" t="s">
        <v>6199</v>
      </c>
    </row>
    <row r="2462" spans="1:10" x14ac:dyDescent="0.25">
      <c r="A2462" s="24">
        <v>44593</v>
      </c>
      <c r="B2462" t="s">
        <v>232</v>
      </c>
      <c r="C2462" t="s">
        <v>2701</v>
      </c>
      <c r="D2462" t="s">
        <v>6199</v>
      </c>
      <c r="E2462">
        <v>1</v>
      </c>
      <c r="F2462" t="s">
        <v>6199</v>
      </c>
      <c r="G2462" t="s">
        <v>6199</v>
      </c>
      <c r="H2462" t="s">
        <v>6199</v>
      </c>
      <c r="I2462" t="s">
        <v>6199</v>
      </c>
      <c r="J2462" t="s">
        <v>6199</v>
      </c>
    </row>
    <row r="2463" spans="1:10" x14ac:dyDescent="0.25">
      <c r="A2463" s="24">
        <v>44593</v>
      </c>
      <c r="B2463" t="s">
        <v>232</v>
      </c>
      <c r="C2463" t="s">
        <v>2702</v>
      </c>
      <c r="D2463" t="s">
        <v>6199</v>
      </c>
      <c r="E2463">
        <v>1</v>
      </c>
      <c r="F2463" t="s">
        <v>6199</v>
      </c>
      <c r="G2463" t="s">
        <v>6199</v>
      </c>
      <c r="H2463" t="s">
        <v>6199</v>
      </c>
      <c r="I2463" t="s">
        <v>6199</v>
      </c>
      <c r="J2463" t="s">
        <v>6199</v>
      </c>
    </row>
    <row r="2464" spans="1:10" x14ac:dyDescent="0.25">
      <c r="A2464" s="24">
        <v>44621</v>
      </c>
      <c r="B2464" t="s">
        <v>232</v>
      </c>
      <c r="C2464" t="s">
        <v>2703</v>
      </c>
      <c r="D2464" t="s">
        <v>6199</v>
      </c>
      <c r="E2464">
        <v>1</v>
      </c>
      <c r="F2464" t="s">
        <v>6199</v>
      </c>
      <c r="G2464" t="s">
        <v>6199</v>
      </c>
      <c r="H2464" t="s">
        <v>6199</v>
      </c>
      <c r="I2464" t="s">
        <v>6199</v>
      </c>
      <c r="J2464" t="s">
        <v>6199</v>
      </c>
    </row>
    <row r="2465" spans="1:10" x14ac:dyDescent="0.25">
      <c r="A2465" s="24">
        <v>44621</v>
      </c>
      <c r="B2465" t="s">
        <v>232</v>
      </c>
      <c r="C2465" t="s">
        <v>2704</v>
      </c>
      <c r="D2465" t="s">
        <v>6199</v>
      </c>
      <c r="E2465">
        <v>1</v>
      </c>
      <c r="F2465" t="s">
        <v>6199</v>
      </c>
      <c r="G2465" t="s">
        <v>6199</v>
      </c>
      <c r="H2465" t="s">
        <v>6199</v>
      </c>
      <c r="I2465" t="s">
        <v>6199</v>
      </c>
      <c r="J2465" t="s">
        <v>6199</v>
      </c>
    </row>
    <row r="2466" spans="1:10" x14ac:dyDescent="0.25">
      <c r="A2466" s="24">
        <v>44621</v>
      </c>
      <c r="B2466" t="s">
        <v>232</v>
      </c>
      <c r="C2466" t="s">
        <v>2705</v>
      </c>
      <c r="D2466" t="s">
        <v>6199</v>
      </c>
      <c r="E2466">
        <v>1</v>
      </c>
      <c r="F2466" t="s">
        <v>6199</v>
      </c>
      <c r="G2466" t="s">
        <v>6199</v>
      </c>
      <c r="H2466" t="s">
        <v>6199</v>
      </c>
      <c r="I2466" t="s">
        <v>6199</v>
      </c>
      <c r="J2466" t="s">
        <v>6199</v>
      </c>
    </row>
    <row r="2467" spans="1:10" x14ac:dyDescent="0.25">
      <c r="A2467" s="24">
        <v>44652</v>
      </c>
      <c r="B2467" t="s">
        <v>232</v>
      </c>
      <c r="C2467" t="s">
        <v>2706</v>
      </c>
      <c r="D2467" t="s">
        <v>6199</v>
      </c>
      <c r="E2467">
        <v>1</v>
      </c>
      <c r="F2467" t="s">
        <v>6199</v>
      </c>
      <c r="G2467" t="s">
        <v>6199</v>
      </c>
      <c r="H2467" t="s">
        <v>6199</v>
      </c>
      <c r="I2467" t="s">
        <v>6199</v>
      </c>
      <c r="J2467" t="s">
        <v>6199</v>
      </c>
    </row>
    <row r="2468" spans="1:10" x14ac:dyDescent="0.25">
      <c r="A2468" s="24">
        <v>44652</v>
      </c>
      <c r="B2468" t="s">
        <v>232</v>
      </c>
      <c r="C2468" t="s">
        <v>2707</v>
      </c>
      <c r="D2468" t="s">
        <v>6199</v>
      </c>
      <c r="E2468">
        <v>1</v>
      </c>
      <c r="F2468" t="s">
        <v>6199</v>
      </c>
      <c r="G2468" t="s">
        <v>6199</v>
      </c>
      <c r="H2468" t="s">
        <v>6199</v>
      </c>
      <c r="I2468" t="s">
        <v>6199</v>
      </c>
      <c r="J2468" t="s">
        <v>6199</v>
      </c>
    </row>
    <row r="2469" spans="1:10" x14ac:dyDescent="0.25">
      <c r="A2469" s="24">
        <v>44652</v>
      </c>
      <c r="B2469" t="s">
        <v>232</v>
      </c>
      <c r="C2469" t="s">
        <v>2708</v>
      </c>
      <c r="D2469" t="s">
        <v>6199</v>
      </c>
      <c r="E2469">
        <v>1</v>
      </c>
      <c r="F2469" t="s">
        <v>6199</v>
      </c>
      <c r="G2469" t="s">
        <v>6199</v>
      </c>
      <c r="H2469" t="s">
        <v>6199</v>
      </c>
      <c r="I2469" t="s">
        <v>6199</v>
      </c>
      <c r="J2469" t="s">
        <v>6199</v>
      </c>
    </row>
    <row r="2470" spans="1:10" x14ac:dyDescent="0.25">
      <c r="A2470" s="24">
        <v>44682</v>
      </c>
      <c r="B2470" t="s">
        <v>232</v>
      </c>
      <c r="C2470" t="s">
        <v>2709</v>
      </c>
      <c r="D2470" t="s">
        <v>6199</v>
      </c>
      <c r="E2470">
        <v>1</v>
      </c>
      <c r="F2470" t="s">
        <v>6199</v>
      </c>
      <c r="G2470" t="s">
        <v>6199</v>
      </c>
      <c r="H2470" t="s">
        <v>6199</v>
      </c>
      <c r="I2470" t="s">
        <v>6199</v>
      </c>
      <c r="J2470" t="s">
        <v>6199</v>
      </c>
    </row>
    <row r="2471" spans="1:10" x14ac:dyDescent="0.25">
      <c r="A2471" s="24">
        <v>44682</v>
      </c>
      <c r="B2471" t="s">
        <v>232</v>
      </c>
      <c r="C2471" t="s">
        <v>2710</v>
      </c>
      <c r="D2471" t="s">
        <v>6199</v>
      </c>
      <c r="E2471">
        <v>1</v>
      </c>
      <c r="F2471" t="s">
        <v>6199</v>
      </c>
      <c r="G2471" t="s">
        <v>6199</v>
      </c>
      <c r="H2471" t="s">
        <v>6199</v>
      </c>
      <c r="I2471" t="s">
        <v>6199</v>
      </c>
      <c r="J2471" t="s">
        <v>6199</v>
      </c>
    </row>
    <row r="2472" spans="1:10" x14ac:dyDescent="0.25">
      <c r="A2472" s="24">
        <v>44682</v>
      </c>
      <c r="B2472" t="s">
        <v>232</v>
      </c>
      <c r="C2472" t="s">
        <v>2711</v>
      </c>
      <c r="D2472" t="s">
        <v>6199</v>
      </c>
      <c r="E2472">
        <v>1</v>
      </c>
      <c r="F2472" t="s">
        <v>6199</v>
      </c>
      <c r="G2472" t="s">
        <v>6199</v>
      </c>
      <c r="H2472" t="s">
        <v>6199</v>
      </c>
      <c r="I2472" t="s">
        <v>6199</v>
      </c>
      <c r="J2472" t="s">
        <v>6199</v>
      </c>
    </row>
    <row r="2473" spans="1:10" x14ac:dyDescent="0.25">
      <c r="A2473" s="24">
        <v>44713</v>
      </c>
      <c r="B2473" t="s">
        <v>232</v>
      </c>
      <c r="C2473" t="s">
        <v>2712</v>
      </c>
      <c r="D2473" t="s">
        <v>6199</v>
      </c>
      <c r="E2473">
        <v>1</v>
      </c>
      <c r="F2473" t="s">
        <v>6199</v>
      </c>
      <c r="G2473" t="s">
        <v>6199</v>
      </c>
      <c r="H2473" t="s">
        <v>6199</v>
      </c>
      <c r="I2473" t="s">
        <v>6199</v>
      </c>
      <c r="J2473" t="s">
        <v>6199</v>
      </c>
    </row>
    <row r="2474" spans="1:10" x14ac:dyDescent="0.25">
      <c r="A2474" s="24">
        <v>44713</v>
      </c>
      <c r="B2474" t="s">
        <v>232</v>
      </c>
      <c r="C2474" t="s">
        <v>2713</v>
      </c>
      <c r="D2474" t="s">
        <v>6199</v>
      </c>
      <c r="E2474">
        <v>1</v>
      </c>
      <c r="F2474" t="s">
        <v>6199</v>
      </c>
      <c r="G2474" t="s">
        <v>6199</v>
      </c>
      <c r="H2474" t="s">
        <v>6199</v>
      </c>
      <c r="I2474" t="s">
        <v>6199</v>
      </c>
      <c r="J2474" t="s">
        <v>6199</v>
      </c>
    </row>
    <row r="2475" spans="1:10" x14ac:dyDescent="0.25">
      <c r="A2475" s="24">
        <v>44713</v>
      </c>
      <c r="B2475" t="s">
        <v>232</v>
      </c>
      <c r="C2475" t="s">
        <v>2714</v>
      </c>
      <c r="D2475" t="s">
        <v>6199</v>
      </c>
      <c r="E2475">
        <v>1</v>
      </c>
      <c r="F2475" t="s">
        <v>6199</v>
      </c>
      <c r="G2475" t="s">
        <v>6199</v>
      </c>
      <c r="H2475" t="s">
        <v>6199</v>
      </c>
      <c r="I2475" t="s">
        <v>6199</v>
      </c>
      <c r="J2475" t="s">
        <v>6199</v>
      </c>
    </row>
    <row r="2476" spans="1:10" x14ac:dyDescent="0.25">
      <c r="A2476" s="24">
        <v>44743</v>
      </c>
      <c r="B2476" t="s">
        <v>232</v>
      </c>
      <c r="C2476" t="s">
        <v>2715</v>
      </c>
      <c r="D2476" t="s">
        <v>6199</v>
      </c>
      <c r="E2476">
        <v>1</v>
      </c>
      <c r="F2476" t="s">
        <v>6199</v>
      </c>
      <c r="G2476" t="s">
        <v>6199</v>
      </c>
      <c r="H2476" t="s">
        <v>6199</v>
      </c>
      <c r="I2476" t="s">
        <v>6199</v>
      </c>
      <c r="J2476" t="s">
        <v>6199</v>
      </c>
    </row>
    <row r="2477" spans="1:10" x14ac:dyDescent="0.25">
      <c r="A2477" s="24">
        <v>44743</v>
      </c>
      <c r="B2477" t="s">
        <v>232</v>
      </c>
      <c r="C2477" t="s">
        <v>2716</v>
      </c>
      <c r="D2477" t="s">
        <v>6199</v>
      </c>
      <c r="E2477">
        <v>1</v>
      </c>
      <c r="F2477" t="s">
        <v>6199</v>
      </c>
      <c r="G2477" t="s">
        <v>6199</v>
      </c>
      <c r="H2477" t="s">
        <v>6199</v>
      </c>
      <c r="I2477" t="s">
        <v>6199</v>
      </c>
      <c r="J2477" t="s">
        <v>6199</v>
      </c>
    </row>
    <row r="2478" spans="1:10" x14ac:dyDescent="0.25">
      <c r="A2478" s="24">
        <v>44743</v>
      </c>
      <c r="B2478" t="s">
        <v>232</v>
      </c>
      <c r="C2478" t="s">
        <v>2717</v>
      </c>
      <c r="D2478" t="s">
        <v>6199</v>
      </c>
      <c r="E2478">
        <v>1</v>
      </c>
      <c r="F2478" t="s">
        <v>6199</v>
      </c>
      <c r="G2478" t="s">
        <v>6199</v>
      </c>
      <c r="H2478" t="s">
        <v>6199</v>
      </c>
      <c r="I2478" t="s">
        <v>6199</v>
      </c>
      <c r="J2478" t="s">
        <v>6199</v>
      </c>
    </row>
    <row r="2479" spans="1:10" x14ac:dyDescent="0.25">
      <c r="A2479" s="24">
        <v>44774</v>
      </c>
      <c r="B2479" t="s">
        <v>232</v>
      </c>
      <c r="C2479" t="s">
        <v>2718</v>
      </c>
      <c r="D2479" t="s">
        <v>6199</v>
      </c>
      <c r="E2479">
        <v>1</v>
      </c>
      <c r="F2479" t="s">
        <v>6199</v>
      </c>
      <c r="G2479" t="s">
        <v>6199</v>
      </c>
      <c r="H2479" t="s">
        <v>6199</v>
      </c>
      <c r="I2479" t="s">
        <v>6199</v>
      </c>
      <c r="J2479" t="s">
        <v>6199</v>
      </c>
    </row>
    <row r="2480" spans="1:10" x14ac:dyDescent="0.25">
      <c r="A2480" s="24">
        <v>44774</v>
      </c>
      <c r="B2480" t="s">
        <v>232</v>
      </c>
      <c r="C2480" t="s">
        <v>2719</v>
      </c>
      <c r="D2480" t="s">
        <v>6199</v>
      </c>
      <c r="E2480">
        <v>1</v>
      </c>
      <c r="F2480" t="s">
        <v>6199</v>
      </c>
      <c r="G2480" t="s">
        <v>6199</v>
      </c>
      <c r="H2480" t="s">
        <v>6199</v>
      </c>
      <c r="I2480" t="s">
        <v>6199</v>
      </c>
      <c r="J2480" t="s">
        <v>6199</v>
      </c>
    </row>
    <row r="2481" spans="1:10" x14ac:dyDescent="0.25">
      <c r="A2481" s="24">
        <v>44774</v>
      </c>
      <c r="B2481" t="s">
        <v>232</v>
      </c>
      <c r="C2481" t="s">
        <v>2720</v>
      </c>
      <c r="D2481" t="s">
        <v>6199</v>
      </c>
      <c r="E2481">
        <v>1</v>
      </c>
      <c r="F2481" t="s">
        <v>6199</v>
      </c>
      <c r="G2481" t="s">
        <v>6199</v>
      </c>
      <c r="H2481" t="s">
        <v>6199</v>
      </c>
      <c r="I2481" t="s">
        <v>6199</v>
      </c>
      <c r="J2481" t="s">
        <v>6199</v>
      </c>
    </row>
    <row r="2482" spans="1:10" x14ac:dyDescent="0.25">
      <c r="A2482" s="24">
        <v>44805</v>
      </c>
      <c r="B2482" t="s">
        <v>232</v>
      </c>
      <c r="C2482" t="s">
        <v>2721</v>
      </c>
      <c r="D2482" t="s">
        <v>6199</v>
      </c>
      <c r="E2482">
        <v>1</v>
      </c>
      <c r="F2482" t="s">
        <v>6199</v>
      </c>
      <c r="G2482" t="s">
        <v>6199</v>
      </c>
      <c r="H2482" t="s">
        <v>6199</v>
      </c>
      <c r="I2482" t="s">
        <v>6199</v>
      </c>
      <c r="J2482" t="s">
        <v>6199</v>
      </c>
    </row>
    <row r="2483" spans="1:10" x14ac:dyDescent="0.25">
      <c r="A2483" s="24">
        <v>44805</v>
      </c>
      <c r="B2483" t="s">
        <v>232</v>
      </c>
      <c r="C2483" t="s">
        <v>2722</v>
      </c>
      <c r="D2483" t="s">
        <v>6199</v>
      </c>
      <c r="E2483">
        <v>1</v>
      </c>
      <c r="F2483" t="s">
        <v>6199</v>
      </c>
      <c r="G2483" t="s">
        <v>6199</v>
      </c>
      <c r="H2483" t="s">
        <v>6199</v>
      </c>
      <c r="I2483" t="s">
        <v>6199</v>
      </c>
      <c r="J2483" t="s">
        <v>6199</v>
      </c>
    </row>
    <row r="2484" spans="1:10" x14ac:dyDescent="0.25">
      <c r="A2484" s="24">
        <v>44805</v>
      </c>
      <c r="B2484" t="s">
        <v>232</v>
      </c>
      <c r="C2484" t="s">
        <v>2723</v>
      </c>
      <c r="D2484" t="s">
        <v>6199</v>
      </c>
      <c r="E2484">
        <v>1</v>
      </c>
      <c r="F2484" t="s">
        <v>6199</v>
      </c>
      <c r="G2484" t="s">
        <v>6199</v>
      </c>
      <c r="H2484" t="s">
        <v>6199</v>
      </c>
      <c r="I2484" t="s">
        <v>6199</v>
      </c>
      <c r="J2484" t="s">
        <v>6199</v>
      </c>
    </row>
    <row r="2485" spans="1:10" x14ac:dyDescent="0.25">
      <c r="A2485" s="24">
        <v>44835</v>
      </c>
      <c r="B2485" t="s">
        <v>232</v>
      </c>
      <c r="C2485" t="s">
        <v>2724</v>
      </c>
      <c r="D2485" t="s">
        <v>6199</v>
      </c>
      <c r="E2485">
        <v>1</v>
      </c>
      <c r="F2485" t="s">
        <v>6199</v>
      </c>
      <c r="G2485" t="s">
        <v>6199</v>
      </c>
      <c r="H2485" t="s">
        <v>6199</v>
      </c>
      <c r="I2485" t="s">
        <v>6199</v>
      </c>
      <c r="J2485" t="s">
        <v>6199</v>
      </c>
    </row>
    <row r="2486" spans="1:10" x14ac:dyDescent="0.25">
      <c r="A2486" s="24">
        <v>44835</v>
      </c>
      <c r="B2486" t="s">
        <v>232</v>
      </c>
      <c r="C2486" t="s">
        <v>2725</v>
      </c>
      <c r="D2486" t="s">
        <v>6199</v>
      </c>
      <c r="E2486">
        <v>1</v>
      </c>
      <c r="F2486" t="s">
        <v>6199</v>
      </c>
      <c r="G2486" t="s">
        <v>6199</v>
      </c>
      <c r="H2486" t="s">
        <v>6199</v>
      </c>
      <c r="I2486" t="s">
        <v>6199</v>
      </c>
      <c r="J2486" t="s">
        <v>6199</v>
      </c>
    </row>
    <row r="2487" spans="1:10" x14ac:dyDescent="0.25">
      <c r="A2487" s="24">
        <v>44835</v>
      </c>
      <c r="B2487" t="s">
        <v>232</v>
      </c>
      <c r="C2487" t="s">
        <v>2726</v>
      </c>
      <c r="D2487" t="s">
        <v>6199</v>
      </c>
      <c r="E2487">
        <v>1</v>
      </c>
      <c r="F2487" t="s">
        <v>6199</v>
      </c>
      <c r="G2487" t="s">
        <v>6199</v>
      </c>
      <c r="H2487" t="s">
        <v>6199</v>
      </c>
      <c r="I2487" t="s">
        <v>6199</v>
      </c>
      <c r="J2487" t="s">
        <v>6199</v>
      </c>
    </row>
    <row r="2488" spans="1:10" x14ac:dyDescent="0.25">
      <c r="A2488" s="24">
        <v>44866</v>
      </c>
      <c r="B2488" t="s">
        <v>232</v>
      </c>
      <c r="C2488" t="s">
        <v>2727</v>
      </c>
      <c r="D2488" t="s">
        <v>6199</v>
      </c>
      <c r="E2488">
        <v>1</v>
      </c>
      <c r="F2488" t="s">
        <v>6199</v>
      </c>
      <c r="G2488" t="s">
        <v>6199</v>
      </c>
      <c r="H2488" t="s">
        <v>6199</v>
      </c>
      <c r="I2488" t="s">
        <v>6199</v>
      </c>
      <c r="J2488" t="s">
        <v>6199</v>
      </c>
    </row>
    <row r="2489" spans="1:10" x14ac:dyDescent="0.25">
      <c r="A2489" s="24">
        <v>44866</v>
      </c>
      <c r="B2489" t="s">
        <v>232</v>
      </c>
      <c r="C2489" t="s">
        <v>2728</v>
      </c>
      <c r="D2489" t="s">
        <v>6199</v>
      </c>
      <c r="E2489">
        <v>1</v>
      </c>
      <c r="F2489" t="s">
        <v>6199</v>
      </c>
      <c r="G2489" t="s">
        <v>6199</v>
      </c>
      <c r="H2489" t="s">
        <v>6199</v>
      </c>
      <c r="I2489" t="s">
        <v>6199</v>
      </c>
      <c r="J2489" t="s">
        <v>6199</v>
      </c>
    </row>
    <row r="2490" spans="1:10" x14ac:dyDescent="0.25">
      <c r="A2490" s="24">
        <v>44866</v>
      </c>
      <c r="B2490" t="s">
        <v>232</v>
      </c>
      <c r="C2490" t="s">
        <v>2729</v>
      </c>
      <c r="D2490" t="s">
        <v>6199</v>
      </c>
      <c r="E2490">
        <v>1</v>
      </c>
      <c r="F2490" t="s">
        <v>6199</v>
      </c>
      <c r="G2490" t="s">
        <v>6199</v>
      </c>
      <c r="H2490" t="s">
        <v>6199</v>
      </c>
      <c r="I2490" t="s">
        <v>6199</v>
      </c>
      <c r="J2490" t="s">
        <v>6199</v>
      </c>
    </row>
    <row r="2491" spans="1:10" x14ac:dyDescent="0.25">
      <c r="A2491" s="24">
        <v>44896</v>
      </c>
      <c r="B2491" t="s">
        <v>232</v>
      </c>
      <c r="C2491" t="s">
        <v>2730</v>
      </c>
      <c r="D2491" t="s">
        <v>6199</v>
      </c>
      <c r="E2491">
        <v>1</v>
      </c>
      <c r="F2491" t="s">
        <v>6199</v>
      </c>
      <c r="G2491" t="s">
        <v>6199</v>
      </c>
      <c r="H2491" t="s">
        <v>6199</v>
      </c>
      <c r="I2491" t="s">
        <v>6199</v>
      </c>
      <c r="J2491" t="s">
        <v>6199</v>
      </c>
    </row>
    <row r="2492" spans="1:10" x14ac:dyDescent="0.25">
      <c r="A2492" s="24">
        <v>44896</v>
      </c>
      <c r="B2492" t="s">
        <v>232</v>
      </c>
      <c r="C2492" t="s">
        <v>2731</v>
      </c>
      <c r="D2492" t="s">
        <v>6199</v>
      </c>
      <c r="E2492">
        <v>1</v>
      </c>
      <c r="F2492" t="s">
        <v>6199</v>
      </c>
      <c r="G2492" t="s">
        <v>6199</v>
      </c>
      <c r="H2492" t="s">
        <v>6199</v>
      </c>
      <c r="I2492" t="s">
        <v>6199</v>
      </c>
      <c r="J2492" t="s">
        <v>6199</v>
      </c>
    </row>
    <row r="2493" spans="1:10" x14ac:dyDescent="0.25">
      <c r="A2493" s="24">
        <v>44896</v>
      </c>
      <c r="B2493" t="s">
        <v>232</v>
      </c>
      <c r="C2493" t="s">
        <v>2732</v>
      </c>
      <c r="D2493" t="s">
        <v>6199</v>
      </c>
      <c r="E2493">
        <v>1</v>
      </c>
      <c r="F2493" t="s">
        <v>6199</v>
      </c>
      <c r="G2493" t="s">
        <v>6199</v>
      </c>
      <c r="H2493" t="s">
        <v>6199</v>
      </c>
      <c r="I2493" t="s">
        <v>6199</v>
      </c>
      <c r="J2493" t="s">
        <v>6199</v>
      </c>
    </row>
    <row r="2494" spans="1:10" x14ac:dyDescent="0.25">
      <c r="A2494" s="24">
        <v>44562</v>
      </c>
      <c r="B2494" t="s">
        <v>232</v>
      </c>
      <c r="C2494" t="s">
        <v>2733</v>
      </c>
      <c r="D2494" t="s">
        <v>6199</v>
      </c>
      <c r="E2494">
        <v>1</v>
      </c>
      <c r="F2494" t="s">
        <v>6199</v>
      </c>
      <c r="G2494" t="s">
        <v>6199</v>
      </c>
      <c r="H2494" t="s">
        <v>6199</v>
      </c>
      <c r="I2494" t="s">
        <v>6199</v>
      </c>
      <c r="J2494" t="s">
        <v>6199</v>
      </c>
    </row>
    <row r="2495" spans="1:10" x14ac:dyDescent="0.25">
      <c r="A2495" s="24">
        <v>44593</v>
      </c>
      <c r="B2495" t="s">
        <v>232</v>
      </c>
      <c r="C2495" t="s">
        <v>2734</v>
      </c>
      <c r="D2495" t="s">
        <v>6199</v>
      </c>
      <c r="E2495">
        <v>1</v>
      </c>
      <c r="F2495" t="s">
        <v>6199</v>
      </c>
      <c r="G2495" t="s">
        <v>6199</v>
      </c>
      <c r="H2495" t="s">
        <v>6199</v>
      </c>
      <c r="I2495" t="s">
        <v>6199</v>
      </c>
      <c r="J2495" t="s">
        <v>6199</v>
      </c>
    </row>
    <row r="2496" spans="1:10" x14ac:dyDescent="0.25">
      <c r="A2496" s="24">
        <v>44621</v>
      </c>
      <c r="B2496" t="s">
        <v>232</v>
      </c>
      <c r="C2496" t="s">
        <v>2735</v>
      </c>
      <c r="D2496" t="s">
        <v>6199</v>
      </c>
      <c r="E2496">
        <v>1</v>
      </c>
      <c r="F2496" t="s">
        <v>6199</v>
      </c>
      <c r="G2496" t="s">
        <v>6199</v>
      </c>
      <c r="H2496" t="s">
        <v>6199</v>
      </c>
      <c r="I2496" t="s">
        <v>6199</v>
      </c>
      <c r="J2496" t="s">
        <v>6199</v>
      </c>
    </row>
    <row r="2497" spans="1:10" x14ac:dyDescent="0.25">
      <c r="A2497" s="24">
        <v>44652</v>
      </c>
      <c r="B2497" t="s">
        <v>232</v>
      </c>
      <c r="C2497" t="s">
        <v>2736</v>
      </c>
      <c r="D2497" t="s">
        <v>6199</v>
      </c>
      <c r="E2497">
        <v>1</v>
      </c>
      <c r="F2497" t="s">
        <v>6199</v>
      </c>
      <c r="G2497" t="s">
        <v>6199</v>
      </c>
      <c r="H2497" t="s">
        <v>6199</v>
      </c>
      <c r="I2497" t="s">
        <v>6199</v>
      </c>
      <c r="J2497" t="s">
        <v>6199</v>
      </c>
    </row>
    <row r="2498" spans="1:10" x14ac:dyDescent="0.25">
      <c r="A2498" s="24">
        <v>44682</v>
      </c>
      <c r="B2498" t="s">
        <v>232</v>
      </c>
      <c r="C2498" t="s">
        <v>2737</v>
      </c>
      <c r="D2498" t="s">
        <v>6199</v>
      </c>
      <c r="E2498">
        <v>1</v>
      </c>
      <c r="F2498" t="s">
        <v>6199</v>
      </c>
      <c r="G2498" t="s">
        <v>6199</v>
      </c>
      <c r="H2498" t="s">
        <v>6199</v>
      </c>
      <c r="I2498" t="s">
        <v>6199</v>
      </c>
      <c r="J2498" t="s">
        <v>6199</v>
      </c>
    </row>
    <row r="2499" spans="1:10" x14ac:dyDescent="0.25">
      <c r="A2499" s="24">
        <v>44713</v>
      </c>
      <c r="B2499" t="s">
        <v>232</v>
      </c>
      <c r="C2499" t="s">
        <v>2738</v>
      </c>
      <c r="D2499" t="s">
        <v>6199</v>
      </c>
      <c r="E2499">
        <v>1</v>
      </c>
      <c r="F2499" t="s">
        <v>6199</v>
      </c>
      <c r="G2499" t="s">
        <v>6199</v>
      </c>
      <c r="H2499" t="s">
        <v>6199</v>
      </c>
      <c r="I2499" t="s">
        <v>6199</v>
      </c>
      <c r="J2499" t="s">
        <v>6199</v>
      </c>
    </row>
    <row r="2500" spans="1:10" x14ac:dyDescent="0.25">
      <c r="A2500" s="24">
        <v>44743</v>
      </c>
      <c r="B2500" t="s">
        <v>232</v>
      </c>
      <c r="C2500" t="s">
        <v>2739</v>
      </c>
      <c r="D2500" t="s">
        <v>6199</v>
      </c>
      <c r="E2500">
        <v>1</v>
      </c>
      <c r="F2500" t="s">
        <v>6199</v>
      </c>
      <c r="G2500" t="s">
        <v>6199</v>
      </c>
      <c r="H2500" t="s">
        <v>6199</v>
      </c>
      <c r="I2500" t="s">
        <v>6199</v>
      </c>
      <c r="J2500" t="s">
        <v>6199</v>
      </c>
    </row>
    <row r="2501" spans="1:10" x14ac:dyDescent="0.25">
      <c r="A2501" s="24">
        <v>44774</v>
      </c>
      <c r="B2501" t="s">
        <v>232</v>
      </c>
      <c r="C2501" t="s">
        <v>2740</v>
      </c>
      <c r="D2501" t="s">
        <v>6199</v>
      </c>
      <c r="E2501">
        <v>1</v>
      </c>
      <c r="F2501" t="s">
        <v>6199</v>
      </c>
      <c r="G2501" t="s">
        <v>6199</v>
      </c>
      <c r="H2501" t="s">
        <v>6199</v>
      </c>
      <c r="I2501" t="s">
        <v>6199</v>
      </c>
      <c r="J2501" t="s">
        <v>6199</v>
      </c>
    </row>
    <row r="2502" spans="1:10" x14ac:dyDescent="0.25">
      <c r="A2502" s="24">
        <v>44805</v>
      </c>
      <c r="B2502" t="s">
        <v>232</v>
      </c>
      <c r="C2502" t="s">
        <v>2741</v>
      </c>
      <c r="D2502" t="s">
        <v>6199</v>
      </c>
      <c r="E2502">
        <v>1</v>
      </c>
      <c r="F2502" t="s">
        <v>6199</v>
      </c>
      <c r="G2502" t="s">
        <v>6199</v>
      </c>
      <c r="H2502" t="s">
        <v>6199</v>
      </c>
      <c r="I2502" t="s">
        <v>6199</v>
      </c>
      <c r="J2502" t="s">
        <v>6199</v>
      </c>
    </row>
    <row r="2503" spans="1:10" x14ac:dyDescent="0.25">
      <c r="A2503" s="24">
        <v>44835</v>
      </c>
      <c r="B2503" t="s">
        <v>232</v>
      </c>
      <c r="C2503" t="s">
        <v>2742</v>
      </c>
      <c r="D2503" t="s">
        <v>6199</v>
      </c>
      <c r="E2503">
        <v>1</v>
      </c>
      <c r="F2503" t="s">
        <v>6199</v>
      </c>
      <c r="G2503" t="s">
        <v>6199</v>
      </c>
      <c r="H2503" t="s">
        <v>6199</v>
      </c>
      <c r="I2503" t="s">
        <v>6199</v>
      </c>
      <c r="J2503" t="s">
        <v>6199</v>
      </c>
    </row>
    <row r="2504" spans="1:10" x14ac:dyDescent="0.25">
      <c r="A2504" s="24">
        <v>44866</v>
      </c>
      <c r="B2504" t="s">
        <v>232</v>
      </c>
      <c r="C2504" t="s">
        <v>2743</v>
      </c>
      <c r="D2504" t="s">
        <v>6199</v>
      </c>
      <c r="E2504">
        <v>1</v>
      </c>
      <c r="F2504" t="s">
        <v>6199</v>
      </c>
      <c r="G2504" t="s">
        <v>6199</v>
      </c>
      <c r="H2504" t="s">
        <v>6199</v>
      </c>
      <c r="I2504" t="s">
        <v>6199</v>
      </c>
      <c r="J2504" t="s">
        <v>6199</v>
      </c>
    </row>
    <row r="2505" spans="1:10" x14ac:dyDescent="0.25">
      <c r="A2505" s="24">
        <v>44896</v>
      </c>
      <c r="B2505" t="s">
        <v>232</v>
      </c>
      <c r="C2505" t="s">
        <v>2744</v>
      </c>
      <c r="D2505" t="s">
        <v>6199</v>
      </c>
      <c r="E2505">
        <v>1</v>
      </c>
      <c r="F2505" t="s">
        <v>6199</v>
      </c>
      <c r="G2505" t="s">
        <v>6199</v>
      </c>
      <c r="H2505" t="s">
        <v>6199</v>
      </c>
      <c r="I2505" t="s">
        <v>6199</v>
      </c>
      <c r="J2505" t="s">
        <v>6199</v>
      </c>
    </row>
    <row r="2506" spans="1:10" x14ac:dyDescent="0.25">
      <c r="A2506" s="24">
        <v>43831</v>
      </c>
      <c r="B2506" t="s">
        <v>232</v>
      </c>
      <c r="C2506" t="s">
        <v>2745</v>
      </c>
      <c r="D2506" t="s">
        <v>6199</v>
      </c>
      <c r="E2506">
        <v>1</v>
      </c>
      <c r="F2506" t="s">
        <v>6199</v>
      </c>
      <c r="G2506" t="s">
        <v>6199</v>
      </c>
      <c r="H2506" t="s">
        <v>6199</v>
      </c>
      <c r="I2506" t="s">
        <v>6199</v>
      </c>
      <c r="J2506" t="s">
        <v>6199</v>
      </c>
    </row>
    <row r="2507" spans="1:10" x14ac:dyDescent="0.25">
      <c r="A2507" s="24">
        <v>43862</v>
      </c>
      <c r="B2507" t="s">
        <v>232</v>
      </c>
      <c r="C2507" t="s">
        <v>2746</v>
      </c>
      <c r="D2507" t="s">
        <v>6199</v>
      </c>
      <c r="E2507">
        <v>1</v>
      </c>
      <c r="F2507" t="s">
        <v>6199</v>
      </c>
      <c r="G2507" t="s">
        <v>6199</v>
      </c>
      <c r="H2507" t="s">
        <v>6199</v>
      </c>
      <c r="I2507" t="s">
        <v>6199</v>
      </c>
      <c r="J2507" t="s">
        <v>6199</v>
      </c>
    </row>
    <row r="2508" spans="1:10" x14ac:dyDescent="0.25">
      <c r="A2508" s="24">
        <v>43891</v>
      </c>
      <c r="B2508" t="s">
        <v>232</v>
      </c>
      <c r="C2508" t="s">
        <v>2747</v>
      </c>
      <c r="D2508" t="s">
        <v>6199</v>
      </c>
      <c r="E2508">
        <v>1</v>
      </c>
      <c r="F2508" t="s">
        <v>6199</v>
      </c>
      <c r="G2508" t="s">
        <v>6199</v>
      </c>
      <c r="H2508" t="s">
        <v>6199</v>
      </c>
      <c r="I2508" t="s">
        <v>6199</v>
      </c>
      <c r="J2508" t="s">
        <v>6199</v>
      </c>
    </row>
    <row r="2509" spans="1:10" x14ac:dyDescent="0.25">
      <c r="A2509" s="24">
        <v>43922</v>
      </c>
      <c r="B2509" t="s">
        <v>232</v>
      </c>
      <c r="C2509" t="s">
        <v>2748</v>
      </c>
      <c r="D2509" t="s">
        <v>6199</v>
      </c>
      <c r="E2509">
        <v>1</v>
      </c>
      <c r="F2509" t="s">
        <v>6199</v>
      </c>
      <c r="G2509" t="s">
        <v>6199</v>
      </c>
      <c r="H2509" t="s">
        <v>6199</v>
      </c>
      <c r="I2509" t="s">
        <v>6199</v>
      </c>
      <c r="J2509" t="s">
        <v>6199</v>
      </c>
    </row>
    <row r="2510" spans="1:10" x14ac:dyDescent="0.25">
      <c r="A2510" s="24">
        <v>43952</v>
      </c>
      <c r="B2510" t="s">
        <v>232</v>
      </c>
      <c r="C2510" t="s">
        <v>2749</v>
      </c>
      <c r="D2510" t="s">
        <v>6199</v>
      </c>
      <c r="E2510">
        <v>1</v>
      </c>
      <c r="F2510" t="s">
        <v>6199</v>
      </c>
      <c r="G2510" t="s">
        <v>6199</v>
      </c>
      <c r="H2510" t="s">
        <v>6199</v>
      </c>
      <c r="I2510" t="s">
        <v>6199</v>
      </c>
      <c r="J2510" t="s">
        <v>6199</v>
      </c>
    </row>
    <row r="2511" spans="1:10" x14ac:dyDescent="0.25">
      <c r="A2511" s="24">
        <v>43983</v>
      </c>
      <c r="B2511" t="s">
        <v>232</v>
      </c>
      <c r="C2511" t="s">
        <v>2750</v>
      </c>
      <c r="D2511" t="s">
        <v>6199</v>
      </c>
      <c r="E2511">
        <v>1</v>
      </c>
      <c r="F2511" t="s">
        <v>6199</v>
      </c>
      <c r="G2511" t="s">
        <v>6199</v>
      </c>
      <c r="H2511" t="s">
        <v>6199</v>
      </c>
      <c r="I2511" t="s">
        <v>6199</v>
      </c>
      <c r="J2511" t="s">
        <v>6199</v>
      </c>
    </row>
    <row r="2512" spans="1:10" x14ac:dyDescent="0.25">
      <c r="A2512" s="24">
        <v>44013</v>
      </c>
      <c r="B2512" t="s">
        <v>232</v>
      </c>
      <c r="C2512" t="s">
        <v>2751</v>
      </c>
      <c r="D2512" t="s">
        <v>6199</v>
      </c>
      <c r="E2512">
        <v>1</v>
      </c>
      <c r="F2512" t="s">
        <v>6199</v>
      </c>
      <c r="G2512" t="s">
        <v>6199</v>
      </c>
      <c r="H2512" t="s">
        <v>6199</v>
      </c>
      <c r="I2512" t="s">
        <v>6199</v>
      </c>
      <c r="J2512" t="s">
        <v>6199</v>
      </c>
    </row>
    <row r="2513" spans="1:10" x14ac:dyDescent="0.25">
      <c r="A2513" s="24">
        <v>44044</v>
      </c>
      <c r="B2513" t="s">
        <v>232</v>
      </c>
      <c r="C2513" t="s">
        <v>2752</v>
      </c>
      <c r="D2513" t="s">
        <v>6199</v>
      </c>
      <c r="E2513">
        <v>1</v>
      </c>
      <c r="F2513" t="s">
        <v>6199</v>
      </c>
      <c r="G2513" t="s">
        <v>6199</v>
      </c>
      <c r="H2513" t="s">
        <v>6199</v>
      </c>
      <c r="I2513" t="s">
        <v>6199</v>
      </c>
      <c r="J2513" t="s">
        <v>6199</v>
      </c>
    </row>
    <row r="2514" spans="1:10" x14ac:dyDescent="0.25">
      <c r="A2514" s="24">
        <v>44075</v>
      </c>
      <c r="B2514" t="s">
        <v>232</v>
      </c>
      <c r="C2514" t="s">
        <v>2753</v>
      </c>
      <c r="D2514" t="s">
        <v>6199</v>
      </c>
      <c r="E2514">
        <v>1</v>
      </c>
      <c r="F2514" t="s">
        <v>6199</v>
      </c>
      <c r="G2514" t="s">
        <v>6199</v>
      </c>
      <c r="H2514" t="s">
        <v>6199</v>
      </c>
      <c r="I2514" t="s">
        <v>6199</v>
      </c>
      <c r="J2514" t="s">
        <v>6199</v>
      </c>
    </row>
    <row r="2515" spans="1:10" x14ac:dyDescent="0.25">
      <c r="A2515" s="24">
        <v>44105</v>
      </c>
      <c r="B2515" t="s">
        <v>232</v>
      </c>
      <c r="C2515" t="s">
        <v>2754</v>
      </c>
      <c r="D2515" t="s">
        <v>6199</v>
      </c>
      <c r="E2515">
        <v>1</v>
      </c>
      <c r="F2515" t="s">
        <v>6199</v>
      </c>
      <c r="G2515" t="s">
        <v>6199</v>
      </c>
      <c r="H2515" t="s">
        <v>6199</v>
      </c>
      <c r="I2515" t="s">
        <v>6199</v>
      </c>
      <c r="J2515" t="s">
        <v>6199</v>
      </c>
    </row>
    <row r="2516" spans="1:10" x14ac:dyDescent="0.25">
      <c r="A2516" s="24">
        <v>44136</v>
      </c>
      <c r="B2516" t="s">
        <v>232</v>
      </c>
      <c r="C2516" t="s">
        <v>2755</v>
      </c>
      <c r="D2516" t="s">
        <v>6199</v>
      </c>
      <c r="E2516">
        <v>1</v>
      </c>
      <c r="F2516" t="s">
        <v>6199</v>
      </c>
      <c r="G2516" t="s">
        <v>6199</v>
      </c>
      <c r="H2516" t="s">
        <v>6199</v>
      </c>
      <c r="I2516" t="s">
        <v>6199</v>
      </c>
      <c r="J2516" t="s">
        <v>6199</v>
      </c>
    </row>
    <row r="2517" spans="1:10" x14ac:dyDescent="0.25">
      <c r="A2517" s="24">
        <v>44166</v>
      </c>
      <c r="B2517" t="s">
        <v>232</v>
      </c>
      <c r="C2517" t="s">
        <v>2756</v>
      </c>
      <c r="D2517" t="s">
        <v>6199</v>
      </c>
      <c r="E2517">
        <v>1</v>
      </c>
      <c r="F2517" t="s">
        <v>6199</v>
      </c>
      <c r="G2517" t="s">
        <v>6199</v>
      </c>
      <c r="H2517" t="s">
        <v>6199</v>
      </c>
      <c r="I2517" t="s">
        <v>6199</v>
      </c>
      <c r="J2517" t="s">
        <v>6199</v>
      </c>
    </row>
    <row r="2518" spans="1:10" x14ac:dyDescent="0.25">
      <c r="A2518" s="24">
        <v>44197</v>
      </c>
      <c r="B2518" t="s">
        <v>232</v>
      </c>
      <c r="C2518" t="s">
        <v>2757</v>
      </c>
      <c r="D2518" t="s">
        <v>6199</v>
      </c>
      <c r="E2518">
        <v>1</v>
      </c>
      <c r="F2518" t="s">
        <v>6199</v>
      </c>
      <c r="G2518" t="s">
        <v>6199</v>
      </c>
      <c r="H2518" t="s">
        <v>6199</v>
      </c>
      <c r="I2518" t="s">
        <v>6199</v>
      </c>
      <c r="J2518" t="s">
        <v>6199</v>
      </c>
    </row>
    <row r="2519" spans="1:10" x14ac:dyDescent="0.25">
      <c r="A2519" s="24">
        <v>44228</v>
      </c>
      <c r="B2519" t="s">
        <v>232</v>
      </c>
      <c r="C2519" t="s">
        <v>2758</v>
      </c>
      <c r="D2519" t="s">
        <v>6199</v>
      </c>
      <c r="E2519">
        <v>1</v>
      </c>
      <c r="F2519" t="s">
        <v>6199</v>
      </c>
      <c r="G2519" t="s">
        <v>6199</v>
      </c>
      <c r="H2519" t="s">
        <v>6199</v>
      </c>
      <c r="I2519" t="s">
        <v>6199</v>
      </c>
      <c r="J2519" t="s">
        <v>6199</v>
      </c>
    </row>
    <row r="2520" spans="1:10" x14ac:dyDescent="0.25">
      <c r="A2520" s="24">
        <v>44256</v>
      </c>
      <c r="B2520" t="s">
        <v>232</v>
      </c>
      <c r="C2520" t="s">
        <v>2759</v>
      </c>
      <c r="D2520" t="s">
        <v>6199</v>
      </c>
      <c r="E2520">
        <v>1</v>
      </c>
      <c r="F2520" t="s">
        <v>6199</v>
      </c>
      <c r="G2520" t="s">
        <v>6199</v>
      </c>
      <c r="H2520" t="s">
        <v>6199</v>
      </c>
      <c r="I2520" t="s">
        <v>6199</v>
      </c>
      <c r="J2520" t="s">
        <v>6199</v>
      </c>
    </row>
    <row r="2521" spans="1:10" x14ac:dyDescent="0.25">
      <c r="A2521" s="24">
        <v>44287</v>
      </c>
      <c r="B2521" t="s">
        <v>232</v>
      </c>
      <c r="C2521" t="s">
        <v>2760</v>
      </c>
      <c r="D2521" t="s">
        <v>6199</v>
      </c>
      <c r="E2521">
        <v>1</v>
      </c>
      <c r="F2521" t="s">
        <v>6199</v>
      </c>
      <c r="G2521" t="s">
        <v>6199</v>
      </c>
      <c r="H2521" t="s">
        <v>6199</v>
      </c>
      <c r="I2521" t="s">
        <v>6199</v>
      </c>
      <c r="J2521" t="s">
        <v>6199</v>
      </c>
    </row>
    <row r="2522" spans="1:10" x14ac:dyDescent="0.25">
      <c r="A2522" s="24">
        <v>44317</v>
      </c>
      <c r="B2522" t="s">
        <v>232</v>
      </c>
      <c r="C2522" t="s">
        <v>2761</v>
      </c>
      <c r="D2522" t="s">
        <v>6199</v>
      </c>
      <c r="E2522">
        <v>1</v>
      </c>
      <c r="F2522" t="s">
        <v>6199</v>
      </c>
      <c r="G2522" t="s">
        <v>6199</v>
      </c>
      <c r="H2522" t="s">
        <v>6199</v>
      </c>
      <c r="I2522" t="s">
        <v>6199</v>
      </c>
      <c r="J2522" t="s">
        <v>6199</v>
      </c>
    </row>
    <row r="2523" spans="1:10" x14ac:dyDescent="0.25">
      <c r="A2523" s="24">
        <v>44348</v>
      </c>
      <c r="B2523" t="s">
        <v>232</v>
      </c>
      <c r="C2523" t="s">
        <v>2762</v>
      </c>
      <c r="D2523" t="s">
        <v>6199</v>
      </c>
      <c r="E2523">
        <v>1</v>
      </c>
      <c r="F2523" t="s">
        <v>6199</v>
      </c>
      <c r="G2523" t="s">
        <v>6199</v>
      </c>
      <c r="H2523" t="s">
        <v>6199</v>
      </c>
      <c r="I2523" t="s">
        <v>6199</v>
      </c>
      <c r="J2523" t="s">
        <v>6199</v>
      </c>
    </row>
    <row r="2524" spans="1:10" x14ac:dyDescent="0.25">
      <c r="A2524" s="24">
        <v>44378</v>
      </c>
      <c r="B2524" t="s">
        <v>232</v>
      </c>
      <c r="C2524" t="s">
        <v>2763</v>
      </c>
      <c r="D2524" t="s">
        <v>6199</v>
      </c>
      <c r="E2524">
        <v>1</v>
      </c>
      <c r="F2524" t="s">
        <v>6199</v>
      </c>
      <c r="G2524" t="s">
        <v>6199</v>
      </c>
      <c r="H2524" t="s">
        <v>6199</v>
      </c>
      <c r="I2524" t="s">
        <v>6199</v>
      </c>
      <c r="J2524" t="s">
        <v>6199</v>
      </c>
    </row>
    <row r="2525" spans="1:10" x14ac:dyDescent="0.25">
      <c r="A2525" s="24">
        <v>44409</v>
      </c>
      <c r="B2525" t="s">
        <v>232</v>
      </c>
      <c r="C2525" t="s">
        <v>2764</v>
      </c>
      <c r="D2525" t="s">
        <v>6199</v>
      </c>
      <c r="E2525">
        <v>1</v>
      </c>
      <c r="F2525" t="s">
        <v>6199</v>
      </c>
      <c r="G2525" t="s">
        <v>6199</v>
      </c>
      <c r="H2525" t="s">
        <v>6199</v>
      </c>
      <c r="I2525" t="s">
        <v>6199</v>
      </c>
      <c r="J2525" t="s">
        <v>6199</v>
      </c>
    </row>
    <row r="2526" spans="1:10" x14ac:dyDescent="0.25">
      <c r="A2526" s="24">
        <v>44440</v>
      </c>
      <c r="B2526" t="s">
        <v>232</v>
      </c>
      <c r="C2526" t="s">
        <v>2765</v>
      </c>
      <c r="D2526" t="s">
        <v>6199</v>
      </c>
      <c r="E2526">
        <v>1</v>
      </c>
      <c r="F2526" t="s">
        <v>6199</v>
      </c>
      <c r="G2526" t="s">
        <v>6199</v>
      </c>
      <c r="H2526" t="s">
        <v>6199</v>
      </c>
      <c r="I2526" t="s">
        <v>6199</v>
      </c>
      <c r="J2526" t="s">
        <v>6199</v>
      </c>
    </row>
    <row r="2527" spans="1:10" x14ac:dyDescent="0.25">
      <c r="A2527" s="24">
        <v>44470</v>
      </c>
      <c r="B2527" t="s">
        <v>232</v>
      </c>
      <c r="C2527" t="s">
        <v>2766</v>
      </c>
      <c r="D2527" t="s">
        <v>6199</v>
      </c>
      <c r="E2527">
        <v>1</v>
      </c>
      <c r="F2527" t="s">
        <v>6199</v>
      </c>
      <c r="G2527" t="s">
        <v>6199</v>
      </c>
      <c r="H2527" t="s">
        <v>6199</v>
      </c>
      <c r="I2527" t="s">
        <v>6199</v>
      </c>
      <c r="J2527" t="s">
        <v>6199</v>
      </c>
    </row>
    <row r="2528" spans="1:10" x14ac:dyDescent="0.25">
      <c r="A2528" s="24">
        <v>44501</v>
      </c>
      <c r="B2528" t="s">
        <v>232</v>
      </c>
      <c r="C2528" t="s">
        <v>2767</v>
      </c>
      <c r="D2528" t="s">
        <v>6199</v>
      </c>
      <c r="E2528">
        <v>1</v>
      </c>
      <c r="F2528" t="s">
        <v>6199</v>
      </c>
      <c r="G2528" t="s">
        <v>6199</v>
      </c>
      <c r="H2528" t="s">
        <v>6199</v>
      </c>
      <c r="I2528" t="s">
        <v>6199</v>
      </c>
      <c r="J2528" t="s">
        <v>6199</v>
      </c>
    </row>
    <row r="2529" spans="1:10" x14ac:dyDescent="0.25">
      <c r="A2529" s="24">
        <v>44531</v>
      </c>
      <c r="B2529" t="s">
        <v>232</v>
      </c>
      <c r="C2529" t="s">
        <v>2768</v>
      </c>
      <c r="D2529" t="s">
        <v>6199</v>
      </c>
      <c r="E2529">
        <v>1</v>
      </c>
      <c r="F2529" t="s">
        <v>6199</v>
      </c>
      <c r="G2529" t="s">
        <v>6199</v>
      </c>
      <c r="H2529" t="s">
        <v>6199</v>
      </c>
      <c r="I2529" t="s">
        <v>6199</v>
      </c>
      <c r="J2529" t="s">
        <v>6199</v>
      </c>
    </row>
    <row r="2530" spans="1:10" x14ac:dyDescent="0.25">
      <c r="A2530" s="24">
        <v>43831</v>
      </c>
      <c r="B2530" t="s">
        <v>232</v>
      </c>
      <c r="C2530" t="s">
        <v>2769</v>
      </c>
      <c r="D2530" t="s">
        <v>6199</v>
      </c>
      <c r="E2530">
        <v>1</v>
      </c>
      <c r="F2530" t="s">
        <v>6199</v>
      </c>
      <c r="G2530" t="s">
        <v>6199</v>
      </c>
      <c r="H2530" t="s">
        <v>6199</v>
      </c>
      <c r="I2530" t="s">
        <v>6199</v>
      </c>
      <c r="J2530" t="s">
        <v>6199</v>
      </c>
    </row>
    <row r="2531" spans="1:10" x14ac:dyDescent="0.25">
      <c r="A2531" s="24">
        <v>43862</v>
      </c>
      <c r="B2531" t="s">
        <v>232</v>
      </c>
      <c r="C2531" t="s">
        <v>2770</v>
      </c>
      <c r="D2531" t="s">
        <v>6199</v>
      </c>
      <c r="E2531">
        <v>1</v>
      </c>
      <c r="F2531" t="s">
        <v>6199</v>
      </c>
      <c r="G2531" t="s">
        <v>6199</v>
      </c>
      <c r="H2531" t="s">
        <v>6199</v>
      </c>
      <c r="I2531" t="s">
        <v>6199</v>
      </c>
      <c r="J2531" t="s">
        <v>6199</v>
      </c>
    </row>
    <row r="2532" spans="1:10" x14ac:dyDescent="0.25">
      <c r="A2532" s="24">
        <v>43891</v>
      </c>
      <c r="B2532" t="s">
        <v>232</v>
      </c>
      <c r="C2532" t="s">
        <v>2771</v>
      </c>
      <c r="D2532" t="s">
        <v>6199</v>
      </c>
      <c r="E2532">
        <v>1</v>
      </c>
      <c r="F2532" t="s">
        <v>6199</v>
      </c>
      <c r="G2532" t="s">
        <v>6199</v>
      </c>
      <c r="H2532" t="s">
        <v>6199</v>
      </c>
      <c r="I2532" t="s">
        <v>6199</v>
      </c>
      <c r="J2532" t="s">
        <v>6199</v>
      </c>
    </row>
    <row r="2533" spans="1:10" x14ac:dyDescent="0.25">
      <c r="A2533" s="24">
        <v>43922</v>
      </c>
      <c r="B2533" t="s">
        <v>232</v>
      </c>
      <c r="C2533" t="s">
        <v>2772</v>
      </c>
      <c r="D2533" t="s">
        <v>6199</v>
      </c>
      <c r="E2533">
        <v>1</v>
      </c>
      <c r="F2533" t="s">
        <v>6199</v>
      </c>
      <c r="G2533" t="s">
        <v>6199</v>
      </c>
      <c r="H2533" t="s">
        <v>6199</v>
      </c>
      <c r="I2533" t="s">
        <v>6199</v>
      </c>
      <c r="J2533" t="s">
        <v>6199</v>
      </c>
    </row>
    <row r="2534" spans="1:10" x14ac:dyDescent="0.25">
      <c r="A2534" s="24">
        <v>43952</v>
      </c>
      <c r="B2534" t="s">
        <v>232</v>
      </c>
      <c r="C2534" t="s">
        <v>2773</v>
      </c>
      <c r="D2534" t="s">
        <v>6199</v>
      </c>
      <c r="E2534">
        <v>1</v>
      </c>
      <c r="F2534" t="s">
        <v>6199</v>
      </c>
      <c r="G2534" t="s">
        <v>6199</v>
      </c>
      <c r="H2534" t="s">
        <v>6199</v>
      </c>
      <c r="I2534" t="s">
        <v>6199</v>
      </c>
      <c r="J2534" t="s">
        <v>6199</v>
      </c>
    </row>
    <row r="2535" spans="1:10" x14ac:dyDescent="0.25">
      <c r="A2535" s="24">
        <v>43983</v>
      </c>
      <c r="B2535" t="s">
        <v>232</v>
      </c>
      <c r="C2535" t="s">
        <v>2774</v>
      </c>
      <c r="D2535" t="s">
        <v>6199</v>
      </c>
      <c r="E2535">
        <v>1</v>
      </c>
      <c r="F2535" t="s">
        <v>6199</v>
      </c>
      <c r="G2535" t="s">
        <v>6199</v>
      </c>
      <c r="H2535" t="s">
        <v>6199</v>
      </c>
      <c r="I2535" t="s">
        <v>6199</v>
      </c>
      <c r="J2535" t="s">
        <v>6199</v>
      </c>
    </row>
    <row r="2536" spans="1:10" x14ac:dyDescent="0.25">
      <c r="A2536" s="24">
        <v>44013</v>
      </c>
      <c r="B2536" t="s">
        <v>232</v>
      </c>
      <c r="C2536" t="s">
        <v>2775</v>
      </c>
      <c r="D2536" t="s">
        <v>6199</v>
      </c>
      <c r="E2536">
        <v>1</v>
      </c>
      <c r="F2536" t="s">
        <v>6199</v>
      </c>
      <c r="G2536" t="s">
        <v>6199</v>
      </c>
      <c r="H2536" t="s">
        <v>6199</v>
      </c>
      <c r="I2536" t="s">
        <v>6199</v>
      </c>
      <c r="J2536" t="s">
        <v>6199</v>
      </c>
    </row>
    <row r="2537" spans="1:10" x14ac:dyDescent="0.25">
      <c r="A2537" s="24">
        <v>44044</v>
      </c>
      <c r="B2537" t="s">
        <v>232</v>
      </c>
      <c r="C2537" t="s">
        <v>2776</v>
      </c>
      <c r="D2537" t="s">
        <v>6199</v>
      </c>
      <c r="E2537">
        <v>1</v>
      </c>
      <c r="F2537" t="s">
        <v>6199</v>
      </c>
      <c r="G2537" t="s">
        <v>6199</v>
      </c>
      <c r="H2537" t="s">
        <v>6199</v>
      </c>
      <c r="I2537" t="s">
        <v>6199</v>
      </c>
      <c r="J2537" t="s">
        <v>6199</v>
      </c>
    </row>
    <row r="2538" spans="1:10" x14ac:dyDescent="0.25">
      <c r="A2538" s="24">
        <v>44075</v>
      </c>
      <c r="B2538" t="s">
        <v>232</v>
      </c>
      <c r="C2538" t="s">
        <v>2777</v>
      </c>
      <c r="D2538" t="s">
        <v>6199</v>
      </c>
      <c r="E2538">
        <v>1</v>
      </c>
      <c r="F2538" t="s">
        <v>6199</v>
      </c>
      <c r="G2538" t="s">
        <v>6199</v>
      </c>
      <c r="H2538" t="s">
        <v>6199</v>
      </c>
      <c r="I2538" t="s">
        <v>6199</v>
      </c>
      <c r="J2538" t="s">
        <v>6199</v>
      </c>
    </row>
    <row r="2539" spans="1:10" x14ac:dyDescent="0.25">
      <c r="A2539" s="24">
        <v>44105</v>
      </c>
      <c r="B2539" t="s">
        <v>232</v>
      </c>
      <c r="C2539" t="s">
        <v>2778</v>
      </c>
      <c r="D2539" t="s">
        <v>6199</v>
      </c>
      <c r="E2539">
        <v>1</v>
      </c>
      <c r="F2539" t="s">
        <v>6199</v>
      </c>
      <c r="G2539" t="s">
        <v>6199</v>
      </c>
      <c r="H2539" t="s">
        <v>6199</v>
      </c>
      <c r="I2539" t="s">
        <v>6199</v>
      </c>
      <c r="J2539" t="s">
        <v>6199</v>
      </c>
    </row>
    <row r="2540" spans="1:10" x14ac:dyDescent="0.25">
      <c r="A2540" s="24">
        <v>44136</v>
      </c>
      <c r="B2540" t="s">
        <v>232</v>
      </c>
      <c r="C2540" t="s">
        <v>2779</v>
      </c>
      <c r="D2540" t="s">
        <v>6199</v>
      </c>
      <c r="E2540">
        <v>1</v>
      </c>
      <c r="F2540" t="s">
        <v>6199</v>
      </c>
      <c r="G2540" t="s">
        <v>6199</v>
      </c>
      <c r="H2540" t="s">
        <v>6199</v>
      </c>
      <c r="I2540" t="s">
        <v>6199</v>
      </c>
      <c r="J2540" t="s">
        <v>6199</v>
      </c>
    </row>
    <row r="2541" spans="1:10" x14ac:dyDescent="0.25">
      <c r="A2541" s="24">
        <v>44166</v>
      </c>
      <c r="B2541" t="s">
        <v>232</v>
      </c>
      <c r="C2541" t="s">
        <v>2780</v>
      </c>
      <c r="D2541" t="s">
        <v>6199</v>
      </c>
      <c r="E2541">
        <v>1</v>
      </c>
      <c r="F2541" t="s">
        <v>6199</v>
      </c>
      <c r="G2541" t="s">
        <v>6199</v>
      </c>
      <c r="H2541" t="s">
        <v>6199</v>
      </c>
      <c r="I2541" t="s">
        <v>6199</v>
      </c>
      <c r="J2541" t="s">
        <v>6199</v>
      </c>
    </row>
    <row r="2542" spans="1:10" x14ac:dyDescent="0.25">
      <c r="A2542" s="24">
        <v>44197</v>
      </c>
      <c r="B2542" t="s">
        <v>232</v>
      </c>
      <c r="C2542" t="s">
        <v>2781</v>
      </c>
      <c r="D2542" t="s">
        <v>6199</v>
      </c>
      <c r="E2542">
        <v>1</v>
      </c>
      <c r="F2542" t="s">
        <v>6199</v>
      </c>
      <c r="G2542" t="s">
        <v>6199</v>
      </c>
      <c r="H2542" t="s">
        <v>6199</v>
      </c>
      <c r="I2542" t="s">
        <v>6199</v>
      </c>
      <c r="J2542" t="s">
        <v>6199</v>
      </c>
    </row>
    <row r="2543" spans="1:10" x14ac:dyDescent="0.25">
      <c r="A2543" s="24">
        <v>44228</v>
      </c>
      <c r="B2543" t="s">
        <v>232</v>
      </c>
      <c r="C2543" t="s">
        <v>2782</v>
      </c>
      <c r="D2543" t="s">
        <v>6199</v>
      </c>
      <c r="E2543">
        <v>1</v>
      </c>
      <c r="F2543" t="s">
        <v>6199</v>
      </c>
      <c r="G2543" t="s">
        <v>6199</v>
      </c>
      <c r="H2543" t="s">
        <v>6199</v>
      </c>
      <c r="I2543" t="s">
        <v>6199</v>
      </c>
      <c r="J2543" t="s">
        <v>6199</v>
      </c>
    </row>
    <row r="2544" spans="1:10" x14ac:dyDescent="0.25">
      <c r="A2544" s="24">
        <v>44256</v>
      </c>
      <c r="B2544" t="s">
        <v>232</v>
      </c>
      <c r="C2544" t="s">
        <v>2783</v>
      </c>
      <c r="D2544" t="s">
        <v>6199</v>
      </c>
      <c r="E2544">
        <v>1</v>
      </c>
      <c r="F2544" t="s">
        <v>6199</v>
      </c>
      <c r="G2544" t="s">
        <v>6199</v>
      </c>
      <c r="H2544" t="s">
        <v>6199</v>
      </c>
      <c r="I2544" t="s">
        <v>6199</v>
      </c>
      <c r="J2544" t="s">
        <v>6199</v>
      </c>
    </row>
    <row r="2545" spans="1:10" x14ac:dyDescent="0.25">
      <c r="A2545" s="24">
        <v>44287</v>
      </c>
      <c r="B2545" t="s">
        <v>232</v>
      </c>
      <c r="C2545" t="s">
        <v>2784</v>
      </c>
      <c r="D2545" t="s">
        <v>6199</v>
      </c>
      <c r="E2545">
        <v>1</v>
      </c>
      <c r="F2545" t="s">
        <v>6199</v>
      </c>
      <c r="G2545" t="s">
        <v>6199</v>
      </c>
      <c r="H2545" t="s">
        <v>6199</v>
      </c>
      <c r="I2545" t="s">
        <v>6199</v>
      </c>
      <c r="J2545" t="s">
        <v>6199</v>
      </c>
    </row>
    <row r="2546" spans="1:10" x14ac:dyDescent="0.25">
      <c r="A2546" s="24">
        <v>44317</v>
      </c>
      <c r="B2546" t="s">
        <v>232</v>
      </c>
      <c r="C2546" t="s">
        <v>2785</v>
      </c>
      <c r="D2546" t="s">
        <v>6199</v>
      </c>
      <c r="E2546">
        <v>1</v>
      </c>
      <c r="F2546" t="s">
        <v>6199</v>
      </c>
      <c r="G2546" t="s">
        <v>6199</v>
      </c>
      <c r="H2546" t="s">
        <v>6199</v>
      </c>
      <c r="I2546" t="s">
        <v>6199</v>
      </c>
      <c r="J2546" t="s">
        <v>6199</v>
      </c>
    </row>
    <row r="2547" spans="1:10" x14ac:dyDescent="0.25">
      <c r="A2547" s="24">
        <v>44348</v>
      </c>
      <c r="B2547" t="s">
        <v>232</v>
      </c>
      <c r="C2547" t="s">
        <v>2786</v>
      </c>
      <c r="D2547" t="s">
        <v>6199</v>
      </c>
      <c r="E2547">
        <v>1</v>
      </c>
      <c r="F2547" t="s">
        <v>6199</v>
      </c>
      <c r="G2547" t="s">
        <v>6199</v>
      </c>
      <c r="H2547" t="s">
        <v>6199</v>
      </c>
      <c r="I2547" t="s">
        <v>6199</v>
      </c>
      <c r="J2547" t="s">
        <v>6199</v>
      </c>
    </row>
    <row r="2548" spans="1:10" x14ac:dyDescent="0.25">
      <c r="A2548" s="24">
        <v>44378</v>
      </c>
      <c r="B2548" t="s">
        <v>232</v>
      </c>
      <c r="C2548" t="s">
        <v>2787</v>
      </c>
      <c r="D2548" t="s">
        <v>6199</v>
      </c>
      <c r="E2548">
        <v>1</v>
      </c>
      <c r="F2548" t="s">
        <v>6199</v>
      </c>
      <c r="G2548" t="s">
        <v>6199</v>
      </c>
      <c r="H2548" t="s">
        <v>6199</v>
      </c>
      <c r="I2548" t="s">
        <v>6199</v>
      </c>
      <c r="J2548" t="s">
        <v>6199</v>
      </c>
    </row>
    <row r="2549" spans="1:10" x14ac:dyDescent="0.25">
      <c r="A2549" s="24">
        <v>44409</v>
      </c>
      <c r="B2549" t="s">
        <v>232</v>
      </c>
      <c r="C2549" t="s">
        <v>2788</v>
      </c>
      <c r="D2549" t="s">
        <v>6199</v>
      </c>
      <c r="E2549">
        <v>1</v>
      </c>
      <c r="F2549" t="s">
        <v>6199</v>
      </c>
      <c r="G2549" t="s">
        <v>6199</v>
      </c>
      <c r="H2549" t="s">
        <v>6199</v>
      </c>
      <c r="I2549" t="s">
        <v>6199</v>
      </c>
      <c r="J2549" t="s">
        <v>6199</v>
      </c>
    </row>
    <row r="2550" spans="1:10" x14ac:dyDescent="0.25">
      <c r="A2550" s="24">
        <v>44440</v>
      </c>
      <c r="B2550" t="s">
        <v>232</v>
      </c>
      <c r="C2550" t="s">
        <v>2789</v>
      </c>
      <c r="D2550" t="s">
        <v>6199</v>
      </c>
      <c r="E2550">
        <v>1</v>
      </c>
      <c r="F2550" t="s">
        <v>6199</v>
      </c>
      <c r="G2550" t="s">
        <v>6199</v>
      </c>
      <c r="H2550" t="s">
        <v>6199</v>
      </c>
      <c r="I2550" t="s">
        <v>6199</v>
      </c>
      <c r="J2550" t="s">
        <v>6199</v>
      </c>
    </row>
    <row r="2551" spans="1:10" x14ac:dyDescent="0.25">
      <c r="A2551" s="24">
        <v>44470</v>
      </c>
      <c r="B2551" t="s">
        <v>232</v>
      </c>
      <c r="C2551" t="s">
        <v>2790</v>
      </c>
      <c r="D2551" t="s">
        <v>6199</v>
      </c>
      <c r="E2551">
        <v>1</v>
      </c>
      <c r="F2551" t="s">
        <v>6199</v>
      </c>
      <c r="G2551" t="s">
        <v>6199</v>
      </c>
      <c r="H2551" t="s">
        <v>6199</v>
      </c>
      <c r="I2551" t="s">
        <v>6199</v>
      </c>
      <c r="J2551" t="s">
        <v>6199</v>
      </c>
    </row>
    <row r="2552" spans="1:10" x14ac:dyDescent="0.25">
      <c r="A2552" s="24">
        <v>44501</v>
      </c>
      <c r="B2552" t="s">
        <v>232</v>
      </c>
      <c r="C2552" t="s">
        <v>2791</v>
      </c>
      <c r="D2552" t="s">
        <v>6199</v>
      </c>
      <c r="E2552">
        <v>1</v>
      </c>
      <c r="F2552" t="s">
        <v>6199</v>
      </c>
      <c r="G2552" t="s">
        <v>6199</v>
      </c>
      <c r="H2552" t="s">
        <v>6199</v>
      </c>
      <c r="I2552" t="s">
        <v>6199</v>
      </c>
      <c r="J2552" t="s">
        <v>6199</v>
      </c>
    </row>
    <row r="2553" spans="1:10" x14ac:dyDescent="0.25">
      <c r="A2553" s="24">
        <v>44531</v>
      </c>
      <c r="B2553" t="s">
        <v>232</v>
      </c>
      <c r="C2553" t="s">
        <v>2792</v>
      </c>
      <c r="D2553" t="s">
        <v>6199</v>
      </c>
      <c r="E2553">
        <v>1</v>
      </c>
      <c r="F2553" t="s">
        <v>6199</v>
      </c>
      <c r="G2553" t="s">
        <v>6199</v>
      </c>
      <c r="H2553" t="s">
        <v>6199</v>
      </c>
      <c r="I2553" t="s">
        <v>6199</v>
      </c>
      <c r="J2553" t="s">
        <v>6199</v>
      </c>
    </row>
    <row r="2554" spans="1:10" x14ac:dyDescent="0.25">
      <c r="A2554" s="24">
        <v>43831</v>
      </c>
      <c r="B2554" t="s">
        <v>232</v>
      </c>
      <c r="C2554" t="s">
        <v>2793</v>
      </c>
      <c r="D2554" t="s">
        <v>6199</v>
      </c>
      <c r="E2554">
        <v>1</v>
      </c>
      <c r="F2554" t="s">
        <v>6199</v>
      </c>
      <c r="G2554" t="s">
        <v>6199</v>
      </c>
      <c r="H2554" t="s">
        <v>6199</v>
      </c>
      <c r="I2554" t="s">
        <v>6199</v>
      </c>
      <c r="J2554" t="s">
        <v>6199</v>
      </c>
    </row>
    <row r="2555" spans="1:10" x14ac:dyDescent="0.25">
      <c r="A2555" s="24">
        <v>43862</v>
      </c>
      <c r="B2555" t="s">
        <v>232</v>
      </c>
      <c r="C2555" t="s">
        <v>2794</v>
      </c>
      <c r="D2555" t="s">
        <v>6199</v>
      </c>
      <c r="E2555">
        <v>1</v>
      </c>
      <c r="F2555" t="s">
        <v>6199</v>
      </c>
      <c r="G2555" t="s">
        <v>6199</v>
      </c>
      <c r="H2555" t="s">
        <v>6199</v>
      </c>
      <c r="I2555" t="s">
        <v>6199</v>
      </c>
      <c r="J2555" t="s">
        <v>6199</v>
      </c>
    </row>
    <row r="2556" spans="1:10" x14ac:dyDescent="0.25">
      <c r="A2556" s="24">
        <v>43891</v>
      </c>
      <c r="B2556" t="s">
        <v>232</v>
      </c>
      <c r="C2556" t="s">
        <v>2795</v>
      </c>
      <c r="D2556" t="s">
        <v>6199</v>
      </c>
      <c r="E2556">
        <v>1</v>
      </c>
      <c r="F2556" t="s">
        <v>6199</v>
      </c>
      <c r="G2556" t="s">
        <v>6199</v>
      </c>
      <c r="H2556" t="s">
        <v>6199</v>
      </c>
      <c r="I2556" t="s">
        <v>6199</v>
      </c>
      <c r="J2556" t="s">
        <v>6199</v>
      </c>
    </row>
    <row r="2557" spans="1:10" x14ac:dyDescent="0.25">
      <c r="A2557" s="24">
        <v>43922</v>
      </c>
      <c r="B2557" t="s">
        <v>232</v>
      </c>
      <c r="C2557" t="s">
        <v>2796</v>
      </c>
      <c r="D2557" t="s">
        <v>6199</v>
      </c>
      <c r="E2557">
        <v>1</v>
      </c>
      <c r="F2557" t="s">
        <v>6199</v>
      </c>
      <c r="G2557" t="s">
        <v>6199</v>
      </c>
      <c r="H2557" t="s">
        <v>6199</v>
      </c>
      <c r="I2557" t="s">
        <v>6199</v>
      </c>
      <c r="J2557" t="s">
        <v>6199</v>
      </c>
    </row>
    <row r="2558" spans="1:10" x14ac:dyDescent="0.25">
      <c r="A2558" s="24">
        <v>44197</v>
      </c>
      <c r="B2558" t="s">
        <v>232</v>
      </c>
      <c r="C2558" t="s">
        <v>2797</v>
      </c>
      <c r="D2558" t="s">
        <v>6199</v>
      </c>
      <c r="E2558">
        <v>1</v>
      </c>
      <c r="F2558" t="s">
        <v>6199</v>
      </c>
      <c r="G2558" t="s">
        <v>6199</v>
      </c>
      <c r="H2558" t="s">
        <v>6199</v>
      </c>
      <c r="I2558" t="s">
        <v>6199</v>
      </c>
      <c r="J2558" t="s">
        <v>6199</v>
      </c>
    </row>
    <row r="2559" spans="1:10" x14ac:dyDescent="0.25">
      <c r="A2559" s="24">
        <v>44228</v>
      </c>
      <c r="B2559" t="s">
        <v>232</v>
      </c>
      <c r="C2559" t="s">
        <v>2798</v>
      </c>
      <c r="D2559" t="s">
        <v>6199</v>
      </c>
      <c r="E2559">
        <v>1</v>
      </c>
      <c r="F2559" t="s">
        <v>6199</v>
      </c>
      <c r="G2559" t="s">
        <v>6199</v>
      </c>
      <c r="H2559" t="s">
        <v>6199</v>
      </c>
      <c r="I2559" t="s">
        <v>6199</v>
      </c>
      <c r="J2559" t="s">
        <v>6199</v>
      </c>
    </row>
    <row r="2560" spans="1:10" x14ac:dyDescent="0.25">
      <c r="A2560" s="24">
        <v>44256</v>
      </c>
      <c r="B2560" t="s">
        <v>232</v>
      </c>
      <c r="C2560" t="s">
        <v>2799</v>
      </c>
      <c r="D2560" t="s">
        <v>6199</v>
      </c>
      <c r="E2560">
        <v>1</v>
      </c>
      <c r="F2560" t="s">
        <v>6199</v>
      </c>
      <c r="G2560" t="s">
        <v>6199</v>
      </c>
      <c r="H2560" t="s">
        <v>6199</v>
      </c>
      <c r="I2560" t="s">
        <v>6199</v>
      </c>
      <c r="J2560" t="s">
        <v>6199</v>
      </c>
    </row>
    <row r="2561" spans="1:10" x14ac:dyDescent="0.25">
      <c r="A2561" s="24">
        <v>44287</v>
      </c>
      <c r="B2561" t="s">
        <v>232</v>
      </c>
      <c r="C2561" t="s">
        <v>2800</v>
      </c>
      <c r="D2561" t="s">
        <v>6199</v>
      </c>
      <c r="E2561">
        <v>1</v>
      </c>
      <c r="F2561" t="s">
        <v>6199</v>
      </c>
      <c r="G2561" t="s">
        <v>6199</v>
      </c>
      <c r="H2561" t="s">
        <v>6199</v>
      </c>
      <c r="I2561" t="s">
        <v>6199</v>
      </c>
      <c r="J2561" t="s">
        <v>6199</v>
      </c>
    </row>
    <row r="2562" spans="1:10" x14ac:dyDescent="0.25">
      <c r="A2562" s="24">
        <v>44317</v>
      </c>
      <c r="B2562" t="s">
        <v>232</v>
      </c>
      <c r="C2562" t="s">
        <v>2801</v>
      </c>
      <c r="D2562" t="s">
        <v>6199</v>
      </c>
      <c r="E2562">
        <v>1</v>
      </c>
      <c r="F2562" t="s">
        <v>6199</v>
      </c>
      <c r="G2562" t="s">
        <v>6199</v>
      </c>
      <c r="H2562" t="s">
        <v>6199</v>
      </c>
      <c r="I2562" t="s">
        <v>6199</v>
      </c>
      <c r="J2562" t="s">
        <v>6199</v>
      </c>
    </row>
    <row r="2563" spans="1:10" x14ac:dyDescent="0.25">
      <c r="A2563" s="24">
        <v>44348</v>
      </c>
      <c r="B2563" t="s">
        <v>232</v>
      </c>
      <c r="C2563" t="s">
        <v>2802</v>
      </c>
      <c r="D2563" t="s">
        <v>6199</v>
      </c>
      <c r="E2563">
        <v>1</v>
      </c>
      <c r="F2563" t="s">
        <v>6199</v>
      </c>
      <c r="G2563" t="s">
        <v>6199</v>
      </c>
      <c r="H2563" t="s">
        <v>6199</v>
      </c>
      <c r="I2563" t="s">
        <v>6199</v>
      </c>
      <c r="J2563" t="s">
        <v>6199</v>
      </c>
    </row>
    <row r="2564" spans="1:10" x14ac:dyDescent="0.25">
      <c r="A2564" s="24">
        <v>44378</v>
      </c>
      <c r="B2564" t="s">
        <v>232</v>
      </c>
      <c r="C2564" t="s">
        <v>2803</v>
      </c>
      <c r="D2564" t="s">
        <v>6199</v>
      </c>
      <c r="E2564">
        <v>1</v>
      </c>
      <c r="F2564" t="s">
        <v>6199</v>
      </c>
      <c r="G2564" t="s">
        <v>6199</v>
      </c>
      <c r="H2564" t="s">
        <v>6199</v>
      </c>
      <c r="I2564" t="s">
        <v>6199</v>
      </c>
      <c r="J2564" t="s">
        <v>6199</v>
      </c>
    </row>
    <row r="2565" spans="1:10" x14ac:dyDescent="0.25">
      <c r="A2565" s="24">
        <v>44409</v>
      </c>
      <c r="B2565" t="s">
        <v>232</v>
      </c>
      <c r="C2565" t="s">
        <v>2804</v>
      </c>
      <c r="D2565" t="s">
        <v>6199</v>
      </c>
      <c r="E2565">
        <v>1</v>
      </c>
      <c r="F2565" t="s">
        <v>6199</v>
      </c>
      <c r="G2565" t="s">
        <v>6199</v>
      </c>
      <c r="H2565" t="s">
        <v>6199</v>
      </c>
      <c r="I2565" t="s">
        <v>6199</v>
      </c>
      <c r="J2565" t="s">
        <v>6199</v>
      </c>
    </row>
    <row r="2566" spans="1:10" x14ac:dyDescent="0.25">
      <c r="A2566" s="24">
        <v>44440</v>
      </c>
      <c r="B2566" t="s">
        <v>232</v>
      </c>
      <c r="C2566" t="s">
        <v>2805</v>
      </c>
      <c r="D2566" t="s">
        <v>6199</v>
      </c>
      <c r="E2566">
        <v>1</v>
      </c>
      <c r="F2566" t="s">
        <v>6199</v>
      </c>
      <c r="G2566" t="s">
        <v>6199</v>
      </c>
      <c r="H2566" t="s">
        <v>6199</v>
      </c>
      <c r="I2566" t="s">
        <v>6199</v>
      </c>
      <c r="J2566" t="s">
        <v>6199</v>
      </c>
    </row>
    <row r="2567" spans="1:10" x14ac:dyDescent="0.25">
      <c r="A2567" s="24">
        <v>44470</v>
      </c>
      <c r="B2567" t="s">
        <v>232</v>
      </c>
      <c r="C2567" t="s">
        <v>2806</v>
      </c>
      <c r="D2567" t="s">
        <v>6199</v>
      </c>
      <c r="E2567">
        <v>1</v>
      </c>
      <c r="F2567" t="s">
        <v>6199</v>
      </c>
      <c r="G2567" t="s">
        <v>6199</v>
      </c>
      <c r="H2567" t="s">
        <v>6199</v>
      </c>
      <c r="I2567" t="s">
        <v>6199</v>
      </c>
      <c r="J2567" t="s">
        <v>6199</v>
      </c>
    </row>
    <row r="2568" spans="1:10" x14ac:dyDescent="0.25">
      <c r="A2568" s="24">
        <v>44501</v>
      </c>
      <c r="B2568" t="s">
        <v>232</v>
      </c>
      <c r="C2568" t="s">
        <v>2807</v>
      </c>
      <c r="D2568" t="s">
        <v>6199</v>
      </c>
      <c r="E2568">
        <v>1</v>
      </c>
      <c r="F2568" t="s">
        <v>6199</v>
      </c>
      <c r="G2568" t="s">
        <v>6199</v>
      </c>
      <c r="H2568" t="s">
        <v>6199</v>
      </c>
      <c r="I2568" t="s">
        <v>6199</v>
      </c>
      <c r="J2568" t="s">
        <v>6199</v>
      </c>
    </row>
    <row r="2569" spans="1:10" x14ac:dyDescent="0.25">
      <c r="A2569" s="24">
        <v>44531</v>
      </c>
      <c r="B2569" t="s">
        <v>232</v>
      </c>
      <c r="C2569" t="s">
        <v>2808</v>
      </c>
      <c r="D2569" t="s">
        <v>6199</v>
      </c>
      <c r="E2569">
        <v>1</v>
      </c>
      <c r="F2569" t="s">
        <v>6199</v>
      </c>
      <c r="G2569" t="s">
        <v>6199</v>
      </c>
      <c r="H2569" t="s">
        <v>6199</v>
      </c>
      <c r="I2569" t="s">
        <v>6199</v>
      </c>
      <c r="J2569" t="s">
        <v>6199</v>
      </c>
    </row>
    <row r="2570" spans="1:10" x14ac:dyDescent="0.25">
      <c r="A2570" s="24">
        <v>43831</v>
      </c>
      <c r="B2570" t="s">
        <v>232</v>
      </c>
      <c r="C2570" t="s">
        <v>2809</v>
      </c>
      <c r="D2570" t="s">
        <v>6199</v>
      </c>
      <c r="E2570">
        <v>1</v>
      </c>
      <c r="F2570" t="s">
        <v>6199</v>
      </c>
      <c r="G2570" t="s">
        <v>6199</v>
      </c>
      <c r="H2570" t="s">
        <v>6199</v>
      </c>
      <c r="I2570" t="s">
        <v>6199</v>
      </c>
      <c r="J2570" t="s">
        <v>6199</v>
      </c>
    </row>
    <row r="2571" spans="1:10" x14ac:dyDescent="0.25">
      <c r="A2571" s="24">
        <v>43862</v>
      </c>
      <c r="B2571" t="s">
        <v>232</v>
      </c>
      <c r="C2571" t="s">
        <v>2810</v>
      </c>
      <c r="D2571" t="s">
        <v>6199</v>
      </c>
      <c r="E2571">
        <v>1</v>
      </c>
      <c r="F2571" t="s">
        <v>6199</v>
      </c>
      <c r="G2571" t="s">
        <v>6199</v>
      </c>
      <c r="H2571" t="s">
        <v>6199</v>
      </c>
      <c r="I2571" t="s">
        <v>6199</v>
      </c>
      <c r="J2571" t="s">
        <v>6199</v>
      </c>
    </row>
    <row r="2572" spans="1:10" x14ac:dyDescent="0.25">
      <c r="A2572" s="24">
        <v>43891</v>
      </c>
      <c r="B2572" t="s">
        <v>232</v>
      </c>
      <c r="C2572" t="s">
        <v>2811</v>
      </c>
      <c r="D2572" t="s">
        <v>6199</v>
      </c>
      <c r="E2572">
        <v>1</v>
      </c>
      <c r="F2572" t="s">
        <v>6199</v>
      </c>
      <c r="G2572" t="s">
        <v>6199</v>
      </c>
      <c r="H2572" t="s">
        <v>6199</v>
      </c>
      <c r="I2572" t="s">
        <v>6199</v>
      </c>
      <c r="J2572" t="s">
        <v>6199</v>
      </c>
    </row>
    <row r="2573" spans="1:10" x14ac:dyDescent="0.25">
      <c r="A2573" s="24">
        <v>43922</v>
      </c>
      <c r="B2573" t="s">
        <v>232</v>
      </c>
      <c r="C2573" t="s">
        <v>2812</v>
      </c>
      <c r="D2573" t="s">
        <v>6199</v>
      </c>
      <c r="E2573">
        <v>1</v>
      </c>
      <c r="F2573" t="s">
        <v>6199</v>
      </c>
      <c r="G2573" t="s">
        <v>6199</v>
      </c>
      <c r="H2573" t="s">
        <v>6199</v>
      </c>
      <c r="I2573" t="s">
        <v>6199</v>
      </c>
      <c r="J2573" t="s">
        <v>6199</v>
      </c>
    </row>
    <row r="2574" spans="1:10" x14ac:dyDescent="0.25">
      <c r="A2574" s="24">
        <v>44105</v>
      </c>
      <c r="B2574" t="s">
        <v>232</v>
      </c>
      <c r="C2574" t="s">
        <v>2813</v>
      </c>
      <c r="D2574" t="s">
        <v>6199</v>
      </c>
      <c r="E2574">
        <v>1</v>
      </c>
      <c r="F2574" t="s">
        <v>6199</v>
      </c>
      <c r="G2574" t="s">
        <v>6199</v>
      </c>
      <c r="H2574" t="s">
        <v>6199</v>
      </c>
      <c r="I2574" t="s">
        <v>6199</v>
      </c>
      <c r="J2574" t="s">
        <v>6199</v>
      </c>
    </row>
    <row r="2575" spans="1:10" x14ac:dyDescent="0.25">
      <c r="A2575" s="24">
        <v>44136</v>
      </c>
      <c r="B2575" t="s">
        <v>232</v>
      </c>
      <c r="C2575" t="s">
        <v>2814</v>
      </c>
      <c r="D2575" t="s">
        <v>6199</v>
      </c>
      <c r="E2575">
        <v>1</v>
      </c>
      <c r="F2575" t="s">
        <v>6199</v>
      </c>
      <c r="G2575" t="s">
        <v>6199</v>
      </c>
      <c r="H2575" t="s">
        <v>6199</v>
      </c>
      <c r="I2575" t="s">
        <v>6199</v>
      </c>
      <c r="J2575" t="s">
        <v>6199</v>
      </c>
    </row>
    <row r="2576" spans="1:10" x14ac:dyDescent="0.25">
      <c r="A2576" s="24">
        <v>43831</v>
      </c>
      <c r="B2576" t="s">
        <v>232</v>
      </c>
      <c r="C2576" t="s">
        <v>2815</v>
      </c>
      <c r="D2576" t="s">
        <v>6199</v>
      </c>
      <c r="E2576">
        <v>1</v>
      </c>
      <c r="F2576" t="s">
        <v>6199</v>
      </c>
      <c r="G2576" t="s">
        <v>6199</v>
      </c>
      <c r="H2576" t="s">
        <v>6199</v>
      </c>
      <c r="I2576" t="s">
        <v>6199</v>
      </c>
      <c r="J2576" t="s">
        <v>6199</v>
      </c>
    </row>
    <row r="2577" spans="1:10" x14ac:dyDescent="0.25">
      <c r="A2577" s="24">
        <v>43862</v>
      </c>
      <c r="B2577" t="s">
        <v>232</v>
      </c>
      <c r="C2577" t="s">
        <v>2816</v>
      </c>
      <c r="D2577" t="s">
        <v>6199</v>
      </c>
      <c r="E2577">
        <v>1</v>
      </c>
      <c r="F2577" t="s">
        <v>6199</v>
      </c>
      <c r="G2577" t="s">
        <v>6199</v>
      </c>
      <c r="H2577" t="s">
        <v>6199</v>
      </c>
      <c r="I2577" t="s">
        <v>6199</v>
      </c>
      <c r="J2577" t="s">
        <v>6199</v>
      </c>
    </row>
    <row r="2578" spans="1:10" x14ac:dyDescent="0.25">
      <c r="A2578" s="24">
        <v>43891</v>
      </c>
      <c r="B2578" t="s">
        <v>232</v>
      </c>
      <c r="C2578" t="s">
        <v>2817</v>
      </c>
      <c r="D2578" t="s">
        <v>6199</v>
      </c>
      <c r="E2578">
        <v>1</v>
      </c>
      <c r="F2578" t="s">
        <v>6199</v>
      </c>
      <c r="G2578" t="s">
        <v>6199</v>
      </c>
      <c r="H2578" t="s">
        <v>6199</v>
      </c>
      <c r="I2578" t="s">
        <v>6199</v>
      </c>
      <c r="J2578" t="s">
        <v>6199</v>
      </c>
    </row>
    <row r="2579" spans="1:10" x14ac:dyDescent="0.25">
      <c r="A2579" s="24">
        <v>43922</v>
      </c>
      <c r="B2579" t="s">
        <v>232</v>
      </c>
      <c r="C2579" t="s">
        <v>2818</v>
      </c>
      <c r="D2579" t="s">
        <v>6199</v>
      </c>
      <c r="E2579">
        <v>1</v>
      </c>
      <c r="F2579" t="s">
        <v>6199</v>
      </c>
      <c r="G2579" t="s">
        <v>6199</v>
      </c>
      <c r="H2579" t="s">
        <v>6199</v>
      </c>
      <c r="I2579" t="s">
        <v>6199</v>
      </c>
      <c r="J2579" t="s">
        <v>6199</v>
      </c>
    </row>
    <row r="2580" spans="1:10" x14ac:dyDescent="0.25">
      <c r="A2580" s="24">
        <v>43952</v>
      </c>
      <c r="B2580" t="s">
        <v>232</v>
      </c>
      <c r="C2580" t="s">
        <v>2819</v>
      </c>
      <c r="D2580" t="s">
        <v>6199</v>
      </c>
      <c r="E2580">
        <v>1</v>
      </c>
      <c r="F2580" t="s">
        <v>6199</v>
      </c>
      <c r="G2580" t="s">
        <v>6199</v>
      </c>
      <c r="H2580" t="s">
        <v>6199</v>
      </c>
      <c r="I2580" t="s">
        <v>6199</v>
      </c>
      <c r="J2580" t="s">
        <v>6199</v>
      </c>
    </row>
    <row r="2581" spans="1:10" x14ac:dyDescent="0.25">
      <c r="A2581" s="24">
        <v>43983</v>
      </c>
      <c r="B2581" t="s">
        <v>232</v>
      </c>
      <c r="C2581" t="s">
        <v>2820</v>
      </c>
      <c r="D2581" t="s">
        <v>6199</v>
      </c>
      <c r="E2581">
        <v>1</v>
      </c>
      <c r="F2581" t="s">
        <v>6199</v>
      </c>
      <c r="G2581" t="s">
        <v>6199</v>
      </c>
      <c r="H2581" t="s">
        <v>6199</v>
      </c>
      <c r="I2581" t="s">
        <v>6199</v>
      </c>
      <c r="J2581" t="s">
        <v>6199</v>
      </c>
    </row>
    <row r="2582" spans="1:10" x14ac:dyDescent="0.25">
      <c r="A2582" s="24">
        <v>44013</v>
      </c>
      <c r="B2582" t="s">
        <v>232</v>
      </c>
      <c r="C2582" t="s">
        <v>2821</v>
      </c>
      <c r="D2582" t="s">
        <v>6199</v>
      </c>
      <c r="E2582">
        <v>1</v>
      </c>
      <c r="F2582" t="s">
        <v>6199</v>
      </c>
      <c r="G2582" t="s">
        <v>6199</v>
      </c>
      <c r="H2582" t="s">
        <v>6199</v>
      </c>
      <c r="I2582" t="s">
        <v>6199</v>
      </c>
      <c r="J2582" t="s">
        <v>6199</v>
      </c>
    </row>
    <row r="2583" spans="1:10" x14ac:dyDescent="0.25">
      <c r="A2583" s="24">
        <v>44044</v>
      </c>
      <c r="B2583" t="s">
        <v>232</v>
      </c>
      <c r="C2583" t="s">
        <v>2822</v>
      </c>
      <c r="D2583" t="s">
        <v>6199</v>
      </c>
      <c r="E2583">
        <v>1</v>
      </c>
      <c r="F2583" t="s">
        <v>6199</v>
      </c>
      <c r="G2583" t="s">
        <v>6199</v>
      </c>
      <c r="H2583" t="s">
        <v>6199</v>
      </c>
      <c r="I2583" t="s">
        <v>6199</v>
      </c>
      <c r="J2583" t="s">
        <v>6199</v>
      </c>
    </row>
    <row r="2584" spans="1:10" x14ac:dyDescent="0.25">
      <c r="A2584" s="24">
        <v>44075</v>
      </c>
      <c r="B2584" t="s">
        <v>232</v>
      </c>
      <c r="C2584" t="s">
        <v>2823</v>
      </c>
      <c r="D2584" t="s">
        <v>6199</v>
      </c>
      <c r="E2584">
        <v>1</v>
      </c>
      <c r="F2584" t="s">
        <v>6199</v>
      </c>
      <c r="G2584" t="s">
        <v>6199</v>
      </c>
      <c r="H2584" t="s">
        <v>6199</v>
      </c>
      <c r="I2584" t="s">
        <v>6199</v>
      </c>
      <c r="J2584" t="s">
        <v>6199</v>
      </c>
    </row>
    <row r="2585" spans="1:10" x14ac:dyDescent="0.25">
      <c r="A2585" s="24">
        <v>44105</v>
      </c>
      <c r="B2585" t="s">
        <v>232</v>
      </c>
      <c r="C2585" t="s">
        <v>2824</v>
      </c>
      <c r="D2585" t="s">
        <v>6199</v>
      </c>
      <c r="E2585">
        <v>1</v>
      </c>
      <c r="F2585" t="s">
        <v>6199</v>
      </c>
      <c r="G2585" t="s">
        <v>6199</v>
      </c>
      <c r="H2585" t="s">
        <v>6199</v>
      </c>
      <c r="I2585" t="s">
        <v>6199</v>
      </c>
      <c r="J2585" t="s">
        <v>6199</v>
      </c>
    </row>
    <row r="2586" spans="1:10" x14ac:dyDescent="0.25">
      <c r="A2586" s="24">
        <v>44136</v>
      </c>
      <c r="B2586" t="s">
        <v>232</v>
      </c>
      <c r="C2586" t="s">
        <v>2825</v>
      </c>
      <c r="D2586" t="s">
        <v>6199</v>
      </c>
      <c r="E2586">
        <v>1</v>
      </c>
      <c r="F2586" t="s">
        <v>6199</v>
      </c>
      <c r="G2586" t="s">
        <v>6199</v>
      </c>
      <c r="H2586" t="s">
        <v>6199</v>
      </c>
      <c r="I2586" t="s">
        <v>6199</v>
      </c>
      <c r="J2586" t="s">
        <v>6199</v>
      </c>
    </row>
    <row r="2587" spans="1:10" x14ac:dyDescent="0.25">
      <c r="A2587" s="24">
        <v>44166</v>
      </c>
      <c r="B2587" t="s">
        <v>232</v>
      </c>
      <c r="C2587" t="s">
        <v>2826</v>
      </c>
      <c r="D2587" t="s">
        <v>6199</v>
      </c>
      <c r="E2587">
        <v>1</v>
      </c>
      <c r="F2587" t="s">
        <v>6199</v>
      </c>
      <c r="G2587" t="s">
        <v>6199</v>
      </c>
      <c r="H2587" t="s">
        <v>6199</v>
      </c>
      <c r="I2587" t="s">
        <v>6199</v>
      </c>
      <c r="J2587" t="s">
        <v>6199</v>
      </c>
    </row>
    <row r="2588" spans="1:10" x14ac:dyDescent="0.25">
      <c r="A2588" s="24">
        <v>44197</v>
      </c>
      <c r="B2588" t="s">
        <v>232</v>
      </c>
      <c r="C2588" t="s">
        <v>2827</v>
      </c>
      <c r="D2588" t="s">
        <v>6199</v>
      </c>
      <c r="E2588">
        <v>1</v>
      </c>
      <c r="F2588" t="s">
        <v>6199</v>
      </c>
      <c r="G2588" t="s">
        <v>6199</v>
      </c>
      <c r="H2588" t="s">
        <v>6199</v>
      </c>
      <c r="I2588" t="s">
        <v>6199</v>
      </c>
      <c r="J2588" t="s">
        <v>6199</v>
      </c>
    </row>
    <row r="2589" spans="1:10" x14ac:dyDescent="0.25">
      <c r="A2589" s="24">
        <v>44228</v>
      </c>
      <c r="B2589" t="s">
        <v>232</v>
      </c>
      <c r="C2589" t="s">
        <v>2828</v>
      </c>
      <c r="D2589" t="s">
        <v>6199</v>
      </c>
      <c r="E2589">
        <v>1</v>
      </c>
      <c r="F2589" t="s">
        <v>6199</v>
      </c>
      <c r="G2589" t="s">
        <v>6199</v>
      </c>
      <c r="H2589" t="s">
        <v>6199</v>
      </c>
      <c r="I2589" t="s">
        <v>6199</v>
      </c>
      <c r="J2589" t="s">
        <v>6199</v>
      </c>
    </row>
    <row r="2590" spans="1:10" x14ac:dyDescent="0.25">
      <c r="A2590" s="24">
        <v>44256</v>
      </c>
      <c r="B2590" t="s">
        <v>232</v>
      </c>
      <c r="C2590" t="s">
        <v>2829</v>
      </c>
      <c r="D2590" t="s">
        <v>6199</v>
      </c>
      <c r="E2590">
        <v>1</v>
      </c>
      <c r="F2590" t="s">
        <v>6199</v>
      </c>
      <c r="G2590" t="s">
        <v>6199</v>
      </c>
      <c r="H2590" t="s">
        <v>6199</v>
      </c>
      <c r="I2590" t="s">
        <v>6199</v>
      </c>
      <c r="J2590" t="s">
        <v>6199</v>
      </c>
    </row>
    <row r="2591" spans="1:10" x14ac:dyDescent="0.25">
      <c r="A2591" s="24">
        <v>44287</v>
      </c>
      <c r="B2591" t="s">
        <v>232</v>
      </c>
      <c r="C2591" t="s">
        <v>2830</v>
      </c>
      <c r="D2591" t="s">
        <v>6199</v>
      </c>
      <c r="E2591">
        <v>1</v>
      </c>
      <c r="F2591" t="s">
        <v>6199</v>
      </c>
      <c r="G2591" t="s">
        <v>6199</v>
      </c>
      <c r="H2591" t="s">
        <v>6199</v>
      </c>
      <c r="I2591" t="s">
        <v>6199</v>
      </c>
      <c r="J2591" t="s">
        <v>6199</v>
      </c>
    </row>
    <row r="2592" spans="1:10" x14ac:dyDescent="0.25">
      <c r="A2592" s="24">
        <v>44317</v>
      </c>
      <c r="B2592" t="s">
        <v>232</v>
      </c>
      <c r="C2592" t="s">
        <v>2831</v>
      </c>
      <c r="D2592" t="s">
        <v>6199</v>
      </c>
      <c r="E2592">
        <v>1</v>
      </c>
      <c r="F2592" t="s">
        <v>6199</v>
      </c>
      <c r="G2592" t="s">
        <v>6199</v>
      </c>
      <c r="H2592" t="s">
        <v>6199</v>
      </c>
      <c r="I2592" t="s">
        <v>6199</v>
      </c>
      <c r="J2592" t="s">
        <v>6199</v>
      </c>
    </row>
    <row r="2593" spans="1:10" x14ac:dyDescent="0.25">
      <c r="A2593" s="24">
        <v>44348</v>
      </c>
      <c r="B2593" t="s">
        <v>232</v>
      </c>
      <c r="C2593" t="s">
        <v>2832</v>
      </c>
      <c r="D2593" t="s">
        <v>6199</v>
      </c>
      <c r="E2593">
        <v>1</v>
      </c>
      <c r="F2593" t="s">
        <v>6199</v>
      </c>
      <c r="G2593" t="s">
        <v>6199</v>
      </c>
      <c r="H2593" t="s">
        <v>6199</v>
      </c>
      <c r="I2593" t="s">
        <v>6199</v>
      </c>
      <c r="J2593" t="s">
        <v>6199</v>
      </c>
    </row>
    <row r="2594" spans="1:10" x14ac:dyDescent="0.25">
      <c r="A2594" s="24">
        <v>44378</v>
      </c>
      <c r="B2594" t="s">
        <v>232</v>
      </c>
      <c r="C2594" t="s">
        <v>2833</v>
      </c>
      <c r="D2594" t="s">
        <v>6199</v>
      </c>
      <c r="E2594">
        <v>1</v>
      </c>
      <c r="F2594" t="s">
        <v>6199</v>
      </c>
      <c r="G2594" t="s">
        <v>6199</v>
      </c>
      <c r="H2594" t="s">
        <v>6199</v>
      </c>
      <c r="I2594" t="s">
        <v>6199</v>
      </c>
      <c r="J2594" t="s">
        <v>6199</v>
      </c>
    </row>
    <row r="2595" spans="1:10" x14ac:dyDescent="0.25">
      <c r="A2595" s="24">
        <v>44409</v>
      </c>
      <c r="B2595" t="s">
        <v>232</v>
      </c>
      <c r="C2595" t="s">
        <v>2834</v>
      </c>
      <c r="D2595" t="s">
        <v>6199</v>
      </c>
      <c r="E2595">
        <v>1</v>
      </c>
      <c r="F2595" t="s">
        <v>6199</v>
      </c>
      <c r="G2595" t="s">
        <v>6199</v>
      </c>
      <c r="H2595" t="s">
        <v>6199</v>
      </c>
      <c r="I2595" t="s">
        <v>6199</v>
      </c>
      <c r="J2595" t="s">
        <v>6199</v>
      </c>
    </row>
    <row r="2596" spans="1:10" x14ac:dyDescent="0.25">
      <c r="A2596" s="24">
        <v>44440</v>
      </c>
      <c r="B2596" t="s">
        <v>232</v>
      </c>
      <c r="C2596" t="s">
        <v>2835</v>
      </c>
      <c r="D2596" t="s">
        <v>6199</v>
      </c>
      <c r="E2596">
        <v>1</v>
      </c>
      <c r="F2596" t="s">
        <v>6199</v>
      </c>
      <c r="G2596" t="s">
        <v>6199</v>
      </c>
      <c r="H2596" t="s">
        <v>6199</v>
      </c>
      <c r="I2596" t="s">
        <v>6199</v>
      </c>
      <c r="J2596" t="s">
        <v>6199</v>
      </c>
    </row>
    <row r="2597" spans="1:10" x14ac:dyDescent="0.25">
      <c r="A2597" s="24">
        <v>44470</v>
      </c>
      <c r="B2597" t="s">
        <v>232</v>
      </c>
      <c r="C2597" t="s">
        <v>2836</v>
      </c>
      <c r="D2597" t="s">
        <v>6199</v>
      </c>
      <c r="E2597">
        <v>1</v>
      </c>
      <c r="F2597" t="s">
        <v>6199</v>
      </c>
      <c r="G2597" t="s">
        <v>6199</v>
      </c>
      <c r="H2597" t="s">
        <v>6199</v>
      </c>
      <c r="I2597" t="s">
        <v>6199</v>
      </c>
      <c r="J2597" t="s">
        <v>6199</v>
      </c>
    </row>
    <row r="2598" spans="1:10" x14ac:dyDescent="0.25">
      <c r="A2598" s="24">
        <v>44501</v>
      </c>
      <c r="B2598" t="s">
        <v>232</v>
      </c>
      <c r="C2598" t="s">
        <v>2837</v>
      </c>
      <c r="D2598" t="s">
        <v>6199</v>
      </c>
      <c r="E2598">
        <v>1</v>
      </c>
      <c r="F2598" t="s">
        <v>6199</v>
      </c>
      <c r="G2598" t="s">
        <v>6199</v>
      </c>
      <c r="H2598" t="s">
        <v>6199</v>
      </c>
      <c r="I2598" t="s">
        <v>6199</v>
      </c>
      <c r="J2598" t="s">
        <v>6199</v>
      </c>
    </row>
    <row r="2599" spans="1:10" x14ac:dyDescent="0.25">
      <c r="A2599" s="24">
        <v>44531</v>
      </c>
      <c r="B2599" t="s">
        <v>232</v>
      </c>
      <c r="C2599" t="s">
        <v>2838</v>
      </c>
      <c r="D2599" t="s">
        <v>6199</v>
      </c>
      <c r="E2599">
        <v>1</v>
      </c>
      <c r="F2599" t="s">
        <v>6199</v>
      </c>
      <c r="G2599" t="s">
        <v>6199</v>
      </c>
      <c r="H2599" t="s">
        <v>6199</v>
      </c>
      <c r="I2599" t="s">
        <v>6199</v>
      </c>
      <c r="J2599" t="s">
        <v>6199</v>
      </c>
    </row>
    <row r="2600" spans="1:10" x14ac:dyDescent="0.25">
      <c r="A2600" s="24">
        <v>43831</v>
      </c>
      <c r="B2600" t="s">
        <v>232</v>
      </c>
      <c r="C2600" t="s">
        <v>2839</v>
      </c>
      <c r="D2600" t="s">
        <v>6199</v>
      </c>
      <c r="E2600">
        <v>1</v>
      </c>
      <c r="F2600" t="s">
        <v>6199</v>
      </c>
      <c r="G2600" t="s">
        <v>6199</v>
      </c>
      <c r="H2600" t="s">
        <v>6199</v>
      </c>
      <c r="I2600" t="s">
        <v>6199</v>
      </c>
      <c r="J2600" t="s">
        <v>6199</v>
      </c>
    </row>
    <row r="2601" spans="1:10" x14ac:dyDescent="0.25">
      <c r="A2601" s="24">
        <v>43862</v>
      </c>
      <c r="B2601" t="s">
        <v>232</v>
      </c>
      <c r="C2601" t="s">
        <v>2840</v>
      </c>
      <c r="D2601" t="s">
        <v>6199</v>
      </c>
      <c r="E2601">
        <v>1</v>
      </c>
      <c r="F2601" t="s">
        <v>6199</v>
      </c>
      <c r="G2601" t="s">
        <v>6199</v>
      </c>
      <c r="H2601" t="s">
        <v>6199</v>
      </c>
      <c r="I2601" t="s">
        <v>6199</v>
      </c>
      <c r="J2601" t="s">
        <v>6199</v>
      </c>
    </row>
    <row r="2602" spans="1:10" x14ac:dyDescent="0.25">
      <c r="A2602" s="24">
        <v>43891</v>
      </c>
      <c r="B2602" t="s">
        <v>232</v>
      </c>
      <c r="C2602" t="s">
        <v>2841</v>
      </c>
      <c r="D2602" t="s">
        <v>6199</v>
      </c>
      <c r="E2602">
        <v>1</v>
      </c>
      <c r="F2602" t="s">
        <v>6199</v>
      </c>
      <c r="G2602" t="s">
        <v>6199</v>
      </c>
      <c r="H2602" t="s">
        <v>6199</v>
      </c>
      <c r="I2602" t="s">
        <v>6199</v>
      </c>
      <c r="J2602" t="s">
        <v>6199</v>
      </c>
    </row>
    <row r="2603" spans="1:10" x14ac:dyDescent="0.25">
      <c r="A2603" s="24">
        <v>43922</v>
      </c>
      <c r="B2603" t="s">
        <v>232</v>
      </c>
      <c r="C2603" t="s">
        <v>2842</v>
      </c>
      <c r="D2603" t="s">
        <v>6199</v>
      </c>
      <c r="E2603">
        <v>1</v>
      </c>
      <c r="F2603" t="s">
        <v>6199</v>
      </c>
      <c r="G2603" t="s">
        <v>6199</v>
      </c>
      <c r="H2603" t="s">
        <v>6199</v>
      </c>
      <c r="I2603" t="s">
        <v>6199</v>
      </c>
      <c r="J2603" t="s">
        <v>6199</v>
      </c>
    </row>
    <row r="2604" spans="1:10" x14ac:dyDescent="0.25">
      <c r="A2604" s="24">
        <v>43952</v>
      </c>
      <c r="B2604" t="s">
        <v>232</v>
      </c>
      <c r="C2604" t="s">
        <v>2843</v>
      </c>
      <c r="D2604" t="s">
        <v>6199</v>
      </c>
      <c r="E2604">
        <v>1</v>
      </c>
      <c r="F2604" t="s">
        <v>6199</v>
      </c>
      <c r="G2604" t="s">
        <v>6199</v>
      </c>
      <c r="H2604" t="s">
        <v>6199</v>
      </c>
      <c r="I2604" t="s">
        <v>6199</v>
      </c>
      <c r="J2604" t="s">
        <v>6199</v>
      </c>
    </row>
    <row r="2605" spans="1:10" x14ac:dyDescent="0.25">
      <c r="A2605" s="24">
        <v>43983</v>
      </c>
      <c r="B2605" t="s">
        <v>232</v>
      </c>
      <c r="C2605" t="s">
        <v>2844</v>
      </c>
      <c r="D2605" t="s">
        <v>6199</v>
      </c>
      <c r="E2605">
        <v>1</v>
      </c>
      <c r="F2605" t="s">
        <v>6199</v>
      </c>
      <c r="G2605" t="s">
        <v>6199</v>
      </c>
      <c r="H2605" t="s">
        <v>6199</v>
      </c>
      <c r="I2605" t="s">
        <v>6199</v>
      </c>
      <c r="J2605" t="s">
        <v>6199</v>
      </c>
    </row>
    <row r="2606" spans="1:10" x14ac:dyDescent="0.25">
      <c r="A2606" s="24">
        <v>44013</v>
      </c>
      <c r="B2606" t="s">
        <v>232</v>
      </c>
      <c r="C2606" t="s">
        <v>2845</v>
      </c>
      <c r="D2606" t="s">
        <v>6199</v>
      </c>
      <c r="E2606">
        <v>1</v>
      </c>
      <c r="F2606" t="s">
        <v>6199</v>
      </c>
      <c r="G2606" t="s">
        <v>6199</v>
      </c>
      <c r="H2606" t="s">
        <v>6199</v>
      </c>
      <c r="I2606" t="s">
        <v>6199</v>
      </c>
      <c r="J2606" t="s">
        <v>6199</v>
      </c>
    </row>
    <row r="2607" spans="1:10" x14ac:dyDescent="0.25">
      <c r="A2607" s="24">
        <v>44044</v>
      </c>
      <c r="B2607" t="s">
        <v>232</v>
      </c>
      <c r="C2607" t="s">
        <v>2846</v>
      </c>
      <c r="D2607" t="s">
        <v>6199</v>
      </c>
      <c r="E2607">
        <v>1</v>
      </c>
      <c r="F2607" t="s">
        <v>6199</v>
      </c>
      <c r="G2607" t="s">
        <v>6199</v>
      </c>
      <c r="H2607" t="s">
        <v>6199</v>
      </c>
      <c r="I2607" t="s">
        <v>6199</v>
      </c>
      <c r="J2607" t="s">
        <v>6199</v>
      </c>
    </row>
    <row r="2608" spans="1:10" x14ac:dyDescent="0.25">
      <c r="A2608" s="24">
        <v>44075</v>
      </c>
      <c r="B2608" t="s">
        <v>232</v>
      </c>
      <c r="C2608" t="s">
        <v>2847</v>
      </c>
      <c r="D2608" t="s">
        <v>6199</v>
      </c>
      <c r="E2608">
        <v>1</v>
      </c>
      <c r="F2608" t="s">
        <v>6199</v>
      </c>
      <c r="G2608" t="s">
        <v>6199</v>
      </c>
      <c r="H2608" t="s">
        <v>6199</v>
      </c>
      <c r="I2608" t="s">
        <v>6199</v>
      </c>
      <c r="J2608" t="s">
        <v>6199</v>
      </c>
    </row>
    <row r="2609" spans="1:10" x14ac:dyDescent="0.25">
      <c r="A2609" s="24">
        <v>44105</v>
      </c>
      <c r="B2609" t="s">
        <v>232</v>
      </c>
      <c r="C2609" t="s">
        <v>2848</v>
      </c>
      <c r="D2609" t="s">
        <v>6199</v>
      </c>
      <c r="E2609">
        <v>1</v>
      </c>
      <c r="F2609" t="s">
        <v>6199</v>
      </c>
      <c r="G2609" t="s">
        <v>6199</v>
      </c>
      <c r="H2609" t="s">
        <v>6199</v>
      </c>
      <c r="I2609" t="s">
        <v>6199</v>
      </c>
      <c r="J2609" t="s">
        <v>6199</v>
      </c>
    </row>
    <row r="2610" spans="1:10" x14ac:dyDescent="0.25">
      <c r="A2610" s="24">
        <v>44470</v>
      </c>
      <c r="B2610" t="s">
        <v>232</v>
      </c>
      <c r="C2610" t="s">
        <v>2849</v>
      </c>
      <c r="D2610" t="s">
        <v>6199</v>
      </c>
      <c r="E2610">
        <v>1</v>
      </c>
      <c r="F2610" t="s">
        <v>6199</v>
      </c>
      <c r="G2610" t="s">
        <v>6199</v>
      </c>
      <c r="H2610" t="s">
        <v>6199</v>
      </c>
      <c r="I2610" t="s">
        <v>6199</v>
      </c>
      <c r="J2610" t="s">
        <v>6199</v>
      </c>
    </row>
    <row r="2611" spans="1:10" x14ac:dyDescent="0.25">
      <c r="A2611" s="24">
        <v>44501</v>
      </c>
      <c r="B2611" t="s">
        <v>232</v>
      </c>
      <c r="C2611" t="s">
        <v>2850</v>
      </c>
      <c r="D2611" t="s">
        <v>6199</v>
      </c>
      <c r="E2611">
        <v>1</v>
      </c>
      <c r="F2611" t="s">
        <v>6199</v>
      </c>
      <c r="G2611" t="s">
        <v>6199</v>
      </c>
      <c r="H2611" t="s">
        <v>6199</v>
      </c>
      <c r="I2611" t="s">
        <v>6199</v>
      </c>
      <c r="J2611" t="s">
        <v>6199</v>
      </c>
    </row>
    <row r="2612" spans="1:10" x14ac:dyDescent="0.25">
      <c r="A2612" s="24">
        <v>43891</v>
      </c>
      <c r="B2612" t="s">
        <v>232</v>
      </c>
      <c r="C2612" t="s">
        <v>2851</v>
      </c>
      <c r="D2612" t="s">
        <v>6199</v>
      </c>
      <c r="E2612">
        <v>1</v>
      </c>
      <c r="F2612" t="s">
        <v>6199</v>
      </c>
      <c r="G2612" t="s">
        <v>6199</v>
      </c>
      <c r="H2612" t="s">
        <v>6199</v>
      </c>
      <c r="I2612" t="s">
        <v>6199</v>
      </c>
      <c r="J2612" t="s">
        <v>6199</v>
      </c>
    </row>
    <row r="2613" spans="1:10" x14ac:dyDescent="0.25">
      <c r="A2613" s="24">
        <v>43922</v>
      </c>
      <c r="B2613" t="s">
        <v>232</v>
      </c>
      <c r="C2613" t="s">
        <v>2852</v>
      </c>
      <c r="D2613" t="s">
        <v>6199</v>
      </c>
      <c r="E2613">
        <v>1</v>
      </c>
      <c r="F2613" t="s">
        <v>6199</v>
      </c>
      <c r="G2613" t="s">
        <v>6199</v>
      </c>
      <c r="H2613" t="s">
        <v>6199</v>
      </c>
      <c r="I2613" t="s">
        <v>6199</v>
      </c>
      <c r="J2613" t="s">
        <v>6199</v>
      </c>
    </row>
    <row r="2614" spans="1:10" x14ac:dyDescent="0.25">
      <c r="A2614" s="24">
        <v>43952</v>
      </c>
      <c r="B2614" t="s">
        <v>232</v>
      </c>
      <c r="C2614" t="s">
        <v>2853</v>
      </c>
      <c r="D2614" t="s">
        <v>6199</v>
      </c>
      <c r="E2614">
        <v>1</v>
      </c>
      <c r="F2614" t="s">
        <v>6199</v>
      </c>
      <c r="G2614" t="s">
        <v>6199</v>
      </c>
      <c r="H2614" t="s">
        <v>6199</v>
      </c>
      <c r="I2614" t="s">
        <v>6199</v>
      </c>
      <c r="J2614" t="s">
        <v>6199</v>
      </c>
    </row>
    <row r="2615" spans="1:10" x14ac:dyDescent="0.25">
      <c r="A2615" s="24">
        <v>43983</v>
      </c>
      <c r="B2615" t="s">
        <v>232</v>
      </c>
      <c r="C2615" t="s">
        <v>2854</v>
      </c>
      <c r="D2615" t="s">
        <v>6199</v>
      </c>
      <c r="E2615">
        <v>1</v>
      </c>
      <c r="F2615" t="s">
        <v>6199</v>
      </c>
      <c r="G2615" t="s">
        <v>6199</v>
      </c>
      <c r="H2615" t="s">
        <v>6199</v>
      </c>
      <c r="I2615" t="s">
        <v>6199</v>
      </c>
      <c r="J2615" t="s">
        <v>6199</v>
      </c>
    </row>
    <row r="2616" spans="1:10" x14ac:dyDescent="0.25">
      <c r="A2616" s="24">
        <v>44013</v>
      </c>
      <c r="B2616" t="s">
        <v>232</v>
      </c>
      <c r="C2616" t="s">
        <v>2855</v>
      </c>
      <c r="D2616" t="s">
        <v>6199</v>
      </c>
      <c r="E2616">
        <v>1</v>
      </c>
      <c r="F2616" t="s">
        <v>6199</v>
      </c>
      <c r="G2616" t="s">
        <v>6199</v>
      </c>
      <c r="H2616" t="s">
        <v>6199</v>
      </c>
      <c r="I2616" t="s">
        <v>6199</v>
      </c>
      <c r="J2616" t="s">
        <v>6199</v>
      </c>
    </row>
    <row r="2617" spans="1:10" x14ac:dyDescent="0.25">
      <c r="A2617" s="24">
        <v>44044</v>
      </c>
      <c r="B2617" t="s">
        <v>232</v>
      </c>
      <c r="C2617" t="s">
        <v>2856</v>
      </c>
      <c r="D2617" t="s">
        <v>6199</v>
      </c>
      <c r="E2617">
        <v>1</v>
      </c>
      <c r="F2617" t="s">
        <v>6199</v>
      </c>
      <c r="G2617" t="s">
        <v>6199</v>
      </c>
      <c r="H2617" t="s">
        <v>6199</v>
      </c>
      <c r="I2617" t="s">
        <v>6199</v>
      </c>
      <c r="J2617" t="s">
        <v>6199</v>
      </c>
    </row>
    <row r="2618" spans="1:10" x14ac:dyDescent="0.25">
      <c r="A2618" s="24">
        <v>44075</v>
      </c>
      <c r="B2618" t="s">
        <v>232</v>
      </c>
      <c r="C2618" t="s">
        <v>2857</v>
      </c>
      <c r="D2618" t="s">
        <v>6199</v>
      </c>
      <c r="E2618">
        <v>1</v>
      </c>
      <c r="F2618" t="s">
        <v>6199</v>
      </c>
      <c r="G2618" t="s">
        <v>6199</v>
      </c>
      <c r="H2618" t="s">
        <v>6199</v>
      </c>
      <c r="I2618" t="s">
        <v>6199</v>
      </c>
      <c r="J2618" t="s">
        <v>6199</v>
      </c>
    </row>
    <row r="2619" spans="1:10" x14ac:dyDescent="0.25">
      <c r="A2619" s="24">
        <v>44105</v>
      </c>
      <c r="B2619" t="s">
        <v>232</v>
      </c>
      <c r="C2619" t="s">
        <v>2858</v>
      </c>
      <c r="D2619" t="s">
        <v>6199</v>
      </c>
      <c r="E2619">
        <v>1</v>
      </c>
      <c r="F2619" t="s">
        <v>6199</v>
      </c>
      <c r="G2619" t="s">
        <v>6199</v>
      </c>
      <c r="H2619" t="s">
        <v>6199</v>
      </c>
      <c r="I2619" t="s">
        <v>6199</v>
      </c>
      <c r="J2619" t="s">
        <v>6199</v>
      </c>
    </row>
    <row r="2620" spans="1:10" x14ac:dyDescent="0.25">
      <c r="A2620" s="24">
        <v>44136</v>
      </c>
      <c r="B2620" t="s">
        <v>232</v>
      </c>
      <c r="C2620" t="s">
        <v>2859</v>
      </c>
      <c r="D2620" t="s">
        <v>6199</v>
      </c>
      <c r="E2620">
        <v>1</v>
      </c>
      <c r="F2620" t="s">
        <v>6199</v>
      </c>
      <c r="G2620" t="s">
        <v>6199</v>
      </c>
      <c r="H2620" t="s">
        <v>6199</v>
      </c>
      <c r="I2620" t="s">
        <v>6199</v>
      </c>
      <c r="J2620" t="s">
        <v>6199</v>
      </c>
    </row>
    <row r="2621" spans="1:10" x14ac:dyDescent="0.25">
      <c r="A2621" s="24">
        <v>44166</v>
      </c>
      <c r="B2621" t="s">
        <v>232</v>
      </c>
      <c r="C2621" t="s">
        <v>2860</v>
      </c>
      <c r="D2621" t="s">
        <v>6199</v>
      </c>
      <c r="E2621">
        <v>1</v>
      </c>
      <c r="F2621" t="s">
        <v>6199</v>
      </c>
      <c r="G2621" t="s">
        <v>6199</v>
      </c>
      <c r="H2621" t="s">
        <v>6199</v>
      </c>
      <c r="I2621" t="s">
        <v>6199</v>
      </c>
      <c r="J2621" t="s">
        <v>6199</v>
      </c>
    </row>
    <row r="2622" spans="1:10" x14ac:dyDescent="0.25">
      <c r="A2622" s="24">
        <v>44197</v>
      </c>
      <c r="B2622" t="s">
        <v>232</v>
      </c>
      <c r="C2622" t="s">
        <v>2861</v>
      </c>
      <c r="D2622" t="s">
        <v>6199</v>
      </c>
      <c r="E2622">
        <v>1</v>
      </c>
      <c r="F2622" t="s">
        <v>6199</v>
      </c>
      <c r="G2622" t="s">
        <v>6199</v>
      </c>
      <c r="H2622" t="s">
        <v>6199</v>
      </c>
      <c r="I2622" t="s">
        <v>6199</v>
      </c>
      <c r="J2622" t="s">
        <v>6199</v>
      </c>
    </row>
    <row r="2623" spans="1:10" x14ac:dyDescent="0.25">
      <c r="A2623" s="24">
        <v>44228</v>
      </c>
      <c r="B2623" t="s">
        <v>232</v>
      </c>
      <c r="C2623" t="s">
        <v>2862</v>
      </c>
      <c r="D2623" t="s">
        <v>6199</v>
      </c>
      <c r="E2623">
        <v>1</v>
      </c>
      <c r="F2623" t="s">
        <v>6199</v>
      </c>
      <c r="G2623" t="s">
        <v>6199</v>
      </c>
      <c r="H2623" t="s">
        <v>6199</v>
      </c>
      <c r="I2623" t="s">
        <v>6199</v>
      </c>
      <c r="J2623" t="s">
        <v>6199</v>
      </c>
    </row>
    <row r="2624" spans="1:10" x14ac:dyDescent="0.25">
      <c r="A2624" s="24">
        <v>44256</v>
      </c>
      <c r="B2624" t="s">
        <v>232</v>
      </c>
      <c r="C2624" t="s">
        <v>2863</v>
      </c>
      <c r="D2624" t="s">
        <v>6199</v>
      </c>
      <c r="E2624">
        <v>1</v>
      </c>
      <c r="F2624" t="s">
        <v>6199</v>
      </c>
      <c r="G2624" t="s">
        <v>6199</v>
      </c>
      <c r="H2624" t="s">
        <v>6199</v>
      </c>
      <c r="I2624" t="s">
        <v>6199</v>
      </c>
      <c r="J2624" t="s">
        <v>6199</v>
      </c>
    </row>
    <row r="2625" spans="1:10" x14ac:dyDescent="0.25">
      <c r="A2625" s="24">
        <v>44287</v>
      </c>
      <c r="B2625" t="s">
        <v>232</v>
      </c>
      <c r="C2625" t="s">
        <v>2864</v>
      </c>
      <c r="D2625" t="s">
        <v>6199</v>
      </c>
      <c r="E2625">
        <v>1</v>
      </c>
      <c r="F2625" t="s">
        <v>6199</v>
      </c>
      <c r="G2625" t="s">
        <v>6199</v>
      </c>
      <c r="H2625" t="s">
        <v>6199</v>
      </c>
      <c r="I2625" t="s">
        <v>6199</v>
      </c>
      <c r="J2625" t="s">
        <v>6199</v>
      </c>
    </row>
    <row r="2626" spans="1:10" x14ac:dyDescent="0.25">
      <c r="A2626" s="24">
        <v>44317</v>
      </c>
      <c r="B2626" t="s">
        <v>232</v>
      </c>
      <c r="C2626" t="s">
        <v>2865</v>
      </c>
      <c r="D2626" t="s">
        <v>6199</v>
      </c>
      <c r="E2626">
        <v>1</v>
      </c>
      <c r="F2626" t="s">
        <v>6199</v>
      </c>
      <c r="G2626" t="s">
        <v>6199</v>
      </c>
      <c r="H2626" t="s">
        <v>6199</v>
      </c>
      <c r="I2626" t="s">
        <v>6199</v>
      </c>
      <c r="J2626" t="s">
        <v>6199</v>
      </c>
    </row>
    <row r="2627" spans="1:10" x14ac:dyDescent="0.25">
      <c r="A2627" s="24">
        <v>44348</v>
      </c>
      <c r="B2627" t="s">
        <v>232</v>
      </c>
      <c r="C2627" t="s">
        <v>2866</v>
      </c>
      <c r="D2627" t="s">
        <v>6199</v>
      </c>
      <c r="E2627">
        <v>1</v>
      </c>
      <c r="F2627" t="s">
        <v>6199</v>
      </c>
      <c r="G2627" t="s">
        <v>6199</v>
      </c>
      <c r="H2627" t="s">
        <v>6199</v>
      </c>
      <c r="I2627" t="s">
        <v>6199</v>
      </c>
      <c r="J2627" t="s">
        <v>6199</v>
      </c>
    </row>
    <row r="2628" spans="1:10" x14ac:dyDescent="0.25">
      <c r="A2628" s="24">
        <v>44378</v>
      </c>
      <c r="B2628" t="s">
        <v>232</v>
      </c>
      <c r="C2628" t="s">
        <v>2867</v>
      </c>
      <c r="D2628" t="s">
        <v>6199</v>
      </c>
      <c r="E2628">
        <v>1</v>
      </c>
      <c r="F2628" t="s">
        <v>6199</v>
      </c>
      <c r="G2628" t="s">
        <v>6199</v>
      </c>
      <c r="H2628" t="s">
        <v>6199</v>
      </c>
      <c r="I2628" t="s">
        <v>6199</v>
      </c>
      <c r="J2628" t="s">
        <v>6199</v>
      </c>
    </row>
    <row r="2629" spans="1:10" x14ac:dyDescent="0.25">
      <c r="A2629" s="24">
        <v>44409</v>
      </c>
      <c r="B2629" t="s">
        <v>232</v>
      </c>
      <c r="C2629" t="s">
        <v>2868</v>
      </c>
      <c r="D2629" t="s">
        <v>6199</v>
      </c>
      <c r="E2629">
        <v>1</v>
      </c>
      <c r="F2629" t="s">
        <v>6199</v>
      </c>
      <c r="G2629" t="s">
        <v>6199</v>
      </c>
      <c r="H2629" t="s">
        <v>6199</v>
      </c>
      <c r="I2629" t="s">
        <v>6199</v>
      </c>
      <c r="J2629" t="s">
        <v>6199</v>
      </c>
    </row>
    <row r="2630" spans="1:10" x14ac:dyDescent="0.25">
      <c r="A2630" s="24">
        <v>44440</v>
      </c>
      <c r="B2630" t="s">
        <v>232</v>
      </c>
      <c r="C2630" t="s">
        <v>2869</v>
      </c>
      <c r="D2630" t="s">
        <v>6199</v>
      </c>
      <c r="E2630">
        <v>1</v>
      </c>
      <c r="F2630" t="s">
        <v>6199</v>
      </c>
      <c r="G2630" t="s">
        <v>6199</v>
      </c>
      <c r="H2630" t="s">
        <v>6199</v>
      </c>
      <c r="I2630" t="s">
        <v>6199</v>
      </c>
      <c r="J2630" t="s">
        <v>6199</v>
      </c>
    </row>
    <row r="2631" spans="1:10" x14ac:dyDescent="0.25">
      <c r="A2631" s="24">
        <v>44470</v>
      </c>
      <c r="B2631" t="s">
        <v>232</v>
      </c>
      <c r="C2631" t="s">
        <v>2870</v>
      </c>
      <c r="D2631" t="s">
        <v>6199</v>
      </c>
      <c r="E2631">
        <v>1</v>
      </c>
      <c r="F2631" t="s">
        <v>6199</v>
      </c>
      <c r="G2631" t="s">
        <v>6199</v>
      </c>
      <c r="H2631" t="s">
        <v>6199</v>
      </c>
      <c r="I2631" t="s">
        <v>6199</v>
      </c>
      <c r="J2631" t="s">
        <v>6199</v>
      </c>
    </row>
    <row r="2632" spans="1:10" x14ac:dyDescent="0.25">
      <c r="A2632" s="24">
        <v>44501</v>
      </c>
      <c r="B2632" t="s">
        <v>232</v>
      </c>
      <c r="C2632" t="s">
        <v>2871</v>
      </c>
      <c r="D2632" t="s">
        <v>6199</v>
      </c>
      <c r="E2632">
        <v>1</v>
      </c>
      <c r="F2632" t="s">
        <v>6199</v>
      </c>
      <c r="G2632" t="s">
        <v>6199</v>
      </c>
      <c r="H2632" t="s">
        <v>6199</v>
      </c>
      <c r="I2632" t="s">
        <v>6199</v>
      </c>
      <c r="J2632" t="s">
        <v>6199</v>
      </c>
    </row>
    <row r="2633" spans="1:10" x14ac:dyDescent="0.25">
      <c r="A2633" s="24">
        <v>44531</v>
      </c>
      <c r="B2633" t="s">
        <v>232</v>
      </c>
      <c r="C2633" t="s">
        <v>2872</v>
      </c>
      <c r="D2633" t="s">
        <v>6199</v>
      </c>
      <c r="E2633">
        <v>1</v>
      </c>
      <c r="F2633" t="s">
        <v>6199</v>
      </c>
      <c r="G2633" t="s">
        <v>6199</v>
      </c>
      <c r="H2633" t="s">
        <v>6199</v>
      </c>
      <c r="I2633" t="s">
        <v>6199</v>
      </c>
      <c r="J2633" t="s">
        <v>6199</v>
      </c>
    </row>
    <row r="2634" spans="1:10" x14ac:dyDescent="0.25">
      <c r="A2634" s="24">
        <v>43466</v>
      </c>
      <c r="B2634" t="s">
        <v>232</v>
      </c>
      <c r="C2634" t="s">
        <v>2873</v>
      </c>
      <c r="D2634" t="s">
        <v>6199</v>
      </c>
      <c r="E2634">
        <v>1</v>
      </c>
      <c r="F2634" t="s">
        <v>6199</v>
      </c>
      <c r="G2634" t="s">
        <v>6199</v>
      </c>
      <c r="H2634" t="s">
        <v>6199</v>
      </c>
      <c r="I2634" t="s">
        <v>6199</v>
      </c>
      <c r="J2634" t="s">
        <v>6199</v>
      </c>
    </row>
    <row r="2635" spans="1:10" x14ac:dyDescent="0.25">
      <c r="A2635" s="24">
        <v>43497</v>
      </c>
      <c r="B2635" t="s">
        <v>232</v>
      </c>
      <c r="C2635" t="s">
        <v>2874</v>
      </c>
      <c r="D2635" t="s">
        <v>6199</v>
      </c>
      <c r="E2635">
        <v>1</v>
      </c>
      <c r="F2635" t="s">
        <v>6199</v>
      </c>
      <c r="G2635" t="s">
        <v>6199</v>
      </c>
      <c r="H2635" t="s">
        <v>6199</v>
      </c>
      <c r="I2635" t="s">
        <v>6199</v>
      </c>
      <c r="J2635" t="s">
        <v>6199</v>
      </c>
    </row>
    <row r="2636" spans="1:10" x14ac:dyDescent="0.25">
      <c r="A2636" s="24">
        <v>43525</v>
      </c>
      <c r="B2636" t="s">
        <v>232</v>
      </c>
      <c r="C2636" t="s">
        <v>2875</v>
      </c>
      <c r="D2636" t="s">
        <v>6199</v>
      </c>
      <c r="E2636">
        <v>1</v>
      </c>
      <c r="F2636" t="s">
        <v>6199</v>
      </c>
      <c r="G2636" t="s">
        <v>6199</v>
      </c>
      <c r="H2636" t="s">
        <v>6199</v>
      </c>
      <c r="I2636" t="s">
        <v>6199</v>
      </c>
      <c r="J2636" t="s">
        <v>6199</v>
      </c>
    </row>
    <row r="2637" spans="1:10" x14ac:dyDescent="0.25">
      <c r="A2637" s="24">
        <v>43556</v>
      </c>
      <c r="B2637" t="s">
        <v>232</v>
      </c>
      <c r="C2637" t="s">
        <v>2876</v>
      </c>
      <c r="D2637" t="s">
        <v>6199</v>
      </c>
      <c r="E2637">
        <v>1</v>
      </c>
      <c r="F2637" t="s">
        <v>6199</v>
      </c>
      <c r="G2637" t="s">
        <v>6199</v>
      </c>
      <c r="H2637" t="s">
        <v>6199</v>
      </c>
      <c r="I2637" t="s">
        <v>6199</v>
      </c>
      <c r="J2637" t="s">
        <v>6199</v>
      </c>
    </row>
    <row r="2638" spans="1:10" x14ac:dyDescent="0.25">
      <c r="A2638" s="24">
        <v>43586</v>
      </c>
      <c r="B2638" t="s">
        <v>232</v>
      </c>
      <c r="C2638" t="s">
        <v>2877</v>
      </c>
      <c r="D2638" t="s">
        <v>6199</v>
      </c>
      <c r="E2638">
        <v>1</v>
      </c>
      <c r="F2638" t="s">
        <v>6199</v>
      </c>
      <c r="G2638" t="s">
        <v>6199</v>
      </c>
      <c r="H2638" t="s">
        <v>6199</v>
      </c>
      <c r="I2638" t="s">
        <v>6199</v>
      </c>
      <c r="J2638" t="s">
        <v>6199</v>
      </c>
    </row>
    <row r="2639" spans="1:10" x14ac:dyDescent="0.25">
      <c r="A2639" s="24">
        <v>43617</v>
      </c>
      <c r="B2639" t="s">
        <v>232</v>
      </c>
      <c r="C2639" t="s">
        <v>2878</v>
      </c>
      <c r="D2639" t="s">
        <v>6199</v>
      </c>
      <c r="E2639">
        <v>1</v>
      </c>
      <c r="F2639" t="s">
        <v>6199</v>
      </c>
      <c r="G2639" t="s">
        <v>6199</v>
      </c>
      <c r="H2639" t="s">
        <v>6199</v>
      </c>
      <c r="I2639" t="s">
        <v>6199</v>
      </c>
      <c r="J2639" t="s">
        <v>6199</v>
      </c>
    </row>
    <row r="2640" spans="1:10" x14ac:dyDescent="0.25">
      <c r="A2640" s="24">
        <v>43647</v>
      </c>
      <c r="B2640" t="s">
        <v>232</v>
      </c>
      <c r="C2640" t="s">
        <v>2879</v>
      </c>
      <c r="D2640" t="s">
        <v>6199</v>
      </c>
      <c r="E2640">
        <v>1</v>
      </c>
      <c r="F2640" t="s">
        <v>6199</v>
      </c>
      <c r="G2640" t="s">
        <v>6199</v>
      </c>
      <c r="H2640" t="s">
        <v>6199</v>
      </c>
      <c r="I2640" t="s">
        <v>6199</v>
      </c>
      <c r="J2640" t="s">
        <v>6199</v>
      </c>
    </row>
    <row r="2641" spans="1:10" x14ac:dyDescent="0.25">
      <c r="A2641" s="24">
        <v>43678</v>
      </c>
      <c r="B2641" t="s">
        <v>232</v>
      </c>
      <c r="C2641" t="s">
        <v>2880</v>
      </c>
      <c r="D2641" t="s">
        <v>6199</v>
      </c>
      <c r="E2641">
        <v>1</v>
      </c>
      <c r="F2641" t="s">
        <v>6199</v>
      </c>
      <c r="G2641" t="s">
        <v>6199</v>
      </c>
      <c r="H2641" t="s">
        <v>6199</v>
      </c>
      <c r="I2641" t="s">
        <v>6199</v>
      </c>
      <c r="J2641" t="s">
        <v>6199</v>
      </c>
    </row>
    <row r="2642" spans="1:10" x14ac:dyDescent="0.25">
      <c r="A2642" s="24">
        <v>43709</v>
      </c>
      <c r="B2642" t="s">
        <v>232</v>
      </c>
      <c r="C2642" t="s">
        <v>2881</v>
      </c>
      <c r="D2642" t="s">
        <v>6199</v>
      </c>
      <c r="E2642">
        <v>1</v>
      </c>
      <c r="F2642" t="s">
        <v>6199</v>
      </c>
      <c r="G2642" t="s">
        <v>6199</v>
      </c>
      <c r="H2642" t="s">
        <v>6199</v>
      </c>
      <c r="I2642" t="s">
        <v>6199</v>
      </c>
      <c r="J2642" t="s">
        <v>6199</v>
      </c>
    </row>
    <row r="2643" spans="1:10" x14ac:dyDescent="0.25">
      <c r="A2643" s="24">
        <v>43739</v>
      </c>
      <c r="B2643" t="s">
        <v>232</v>
      </c>
      <c r="C2643" t="s">
        <v>2882</v>
      </c>
      <c r="D2643" t="s">
        <v>6199</v>
      </c>
      <c r="E2643">
        <v>1</v>
      </c>
      <c r="F2643" t="s">
        <v>6199</v>
      </c>
      <c r="G2643" t="s">
        <v>6199</v>
      </c>
      <c r="H2643" t="s">
        <v>6199</v>
      </c>
      <c r="I2643" t="s">
        <v>6199</v>
      </c>
      <c r="J2643" t="s">
        <v>6199</v>
      </c>
    </row>
    <row r="2644" spans="1:10" x14ac:dyDescent="0.25">
      <c r="A2644" s="24">
        <v>43770</v>
      </c>
      <c r="B2644" t="s">
        <v>232</v>
      </c>
      <c r="C2644" t="s">
        <v>2883</v>
      </c>
      <c r="D2644" t="s">
        <v>6199</v>
      </c>
      <c r="E2644">
        <v>1</v>
      </c>
      <c r="F2644" t="s">
        <v>6199</v>
      </c>
      <c r="G2644" t="s">
        <v>6199</v>
      </c>
      <c r="H2644" t="s">
        <v>6199</v>
      </c>
      <c r="I2644" t="s">
        <v>6199</v>
      </c>
      <c r="J2644" t="s">
        <v>6199</v>
      </c>
    </row>
    <row r="2645" spans="1:10" x14ac:dyDescent="0.25">
      <c r="A2645" s="24">
        <v>43800</v>
      </c>
      <c r="B2645" t="s">
        <v>232</v>
      </c>
      <c r="C2645" t="s">
        <v>2884</v>
      </c>
      <c r="D2645" t="s">
        <v>6199</v>
      </c>
      <c r="E2645">
        <v>1</v>
      </c>
      <c r="F2645" t="s">
        <v>6199</v>
      </c>
      <c r="G2645" t="s">
        <v>6199</v>
      </c>
      <c r="H2645" t="s">
        <v>6199</v>
      </c>
      <c r="I2645" t="s">
        <v>6199</v>
      </c>
      <c r="J2645" t="s">
        <v>6199</v>
      </c>
    </row>
    <row r="2646" spans="1:10" x14ac:dyDescent="0.25">
      <c r="A2646" s="24">
        <v>43466</v>
      </c>
      <c r="B2646" t="s">
        <v>232</v>
      </c>
      <c r="C2646" t="s">
        <v>2885</v>
      </c>
      <c r="D2646" t="s">
        <v>6199</v>
      </c>
      <c r="E2646">
        <v>1</v>
      </c>
      <c r="F2646" t="s">
        <v>6199</v>
      </c>
      <c r="G2646" t="s">
        <v>6199</v>
      </c>
      <c r="H2646" t="s">
        <v>6199</v>
      </c>
      <c r="I2646" t="s">
        <v>6199</v>
      </c>
      <c r="J2646" t="s">
        <v>6199</v>
      </c>
    </row>
    <row r="2647" spans="1:10" x14ac:dyDescent="0.25">
      <c r="A2647" s="24">
        <v>43497</v>
      </c>
      <c r="B2647" t="s">
        <v>232</v>
      </c>
      <c r="C2647" t="s">
        <v>2886</v>
      </c>
      <c r="D2647" t="s">
        <v>6199</v>
      </c>
      <c r="E2647">
        <v>1</v>
      </c>
      <c r="F2647" t="s">
        <v>6199</v>
      </c>
      <c r="G2647" t="s">
        <v>6199</v>
      </c>
      <c r="H2647" t="s">
        <v>6199</v>
      </c>
      <c r="I2647" t="s">
        <v>6199</v>
      </c>
      <c r="J2647" t="s">
        <v>6199</v>
      </c>
    </row>
    <row r="2648" spans="1:10" x14ac:dyDescent="0.25">
      <c r="A2648" s="24">
        <v>43525</v>
      </c>
      <c r="B2648" t="s">
        <v>232</v>
      </c>
      <c r="C2648" t="s">
        <v>2887</v>
      </c>
      <c r="D2648" t="s">
        <v>6199</v>
      </c>
      <c r="E2648">
        <v>1</v>
      </c>
      <c r="F2648" t="s">
        <v>6199</v>
      </c>
      <c r="G2648" t="s">
        <v>6199</v>
      </c>
      <c r="H2648" t="s">
        <v>6199</v>
      </c>
      <c r="I2648" t="s">
        <v>6199</v>
      </c>
      <c r="J2648" t="s">
        <v>6199</v>
      </c>
    </row>
    <row r="2649" spans="1:10" x14ac:dyDescent="0.25">
      <c r="A2649" s="24">
        <v>43556</v>
      </c>
      <c r="B2649" t="s">
        <v>232</v>
      </c>
      <c r="C2649" t="s">
        <v>2888</v>
      </c>
      <c r="D2649" t="s">
        <v>6199</v>
      </c>
      <c r="E2649">
        <v>1</v>
      </c>
      <c r="F2649" t="s">
        <v>6199</v>
      </c>
      <c r="G2649" t="s">
        <v>6199</v>
      </c>
      <c r="H2649" t="s">
        <v>6199</v>
      </c>
      <c r="I2649" t="s">
        <v>6199</v>
      </c>
      <c r="J2649" t="s">
        <v>6199</v>
      </c>
    </row>
    <row r="2650" spans="1:10" x14ac:dyDescent="0.25">
      <c r="A2650" s="24">
        <v>43586</v>
      </c>
      <c r="B2650" t="s">
        <v>232</v>
      </c>
      <c r="C2650" t="s">
        <v>2889</v>
      </c>
      <c r="D2650" t="s">
        <v>6199</v>
      </c>
      <c r="E2650">
        <v>1</v>
      </c>
      <c r="F2650" t="s">
        <v>6199</v>
      </c>
      <c r="G2650" t="s">
        <v>6199</v>
      </c>
      <c r="H2650" t="s">
        <v>6199</v>
      </c>
      <c r="I2650" t="s">
        <v>6199</v>
      </c>
      <c r="J2650" t="s">
        <v>6199</v>
      </c>
    </row>
    <row r="2651" spans="1:10" x14ac:dyDescent="0.25">
      <c r="A2651" s="24">
        <v>43617</v>
      </c>
      <c r="B2651" t="s">
        <v>232</v>
      </c>
      <c r="C2651" t="s">
        <v>2890</v>
      </c>
      <c r="D2651" t="s">
        <v>6199</v>
      </c>
      <c r="E2651">
        <v>1</v>
      </c>
      <c r="F2651" t="s">
        <v>6199</v>
      </c>
      <c r="G2651" t="s">
        <v>6199</v>
      </c>
      <c r="H2651" t="s">
        <v>6199</v>
      </c>
      <c r="I2651" t="s">
        <v>6199</v>
      </c>
      <c r="J2651" t="s">
        <v>6199</v>
      </c>
    </row>
    <row r="2652" spans="1:10" x14ac:dyDescent="0.25">
      <c r="A2652" s="24">
        <v>43647</v>
      </c>
      <c r="B2652" t="s">
        <v>232</v>
      </c>
      <c r="C2652" t="s">
        <v>2891</v>
      </c>
      <c r="D2652" t="s">
        <v>6199</v>
      </c>
      <c r="E2652">
        <v>1</v>
      </c>
      <c r="F2652" t="s">
        <v>6199</v>
      </c>
      <c r="G2652" t="s">
        <v>6199</v>
      </c>
      <c r="H2652" t="s">
        <v>6199</v>
      </c>
      <c r="I2652" t="s">
        <v>6199</v>
      </c>
      <c r="J2652" t="s">
        <v>6199</v>
      </c>
    </row>
    <row r="2653" spans="1:10" x14ac:dyDescent="0.25">
      <c r="A2653" s="24">
        <v>43678</v>
      </c>
      <c r="B2653" t="s">
        <v>232</v>
      </c>
      <c r="C2653" t="s">
        <v>2892</v>
      </c>
      <c r="D2653" t="s">
        <v>6199</v>
      </c>
      <c r="E2653">
        <v>1</v>
      </c>
      <c r="F2653" t="s">
        <v>6199</v>
      </c>
      <c r="G2653" t="s">
        <v>6199</v>
      </c>
      <c r="H2653" t="s">
        <v>6199</v>
      </c>
      <c r="I2653" t="s">
        <v>6199</v>
      </c>
      <c r="J2653" t="s">
        <v>6199</v>
      </c>
    </row>
    <row r="2654" spans="1:10" x14ac:dyDescent="0.25">
      <c r="A2654" s="24">
        <v>43709</v>
      </c>
      <c r="B2654" t="s">
        <v>232</v>
      </c>
      <c r="C2654" t="s">
        <v>2893</v>
      </c>
      <c r="D2654" t="s">
        <v>6199</v>
      </c>
      <c r="E2654">
        <v>1</v>
      </c>
      <c r="F2654" t="s">
        <v>6199</v>
      </c>
      <c r="G2654" t="s">
        <v>6199</v>
      </c>
      <c r="H2654" t="s">
        <v>6199</v>
      </c>
      <c r="I2654" t="s">
        <v>6199</v>
      </c>
      <c r="J2654" t="s">
        <v>6199</v>
      </c>
    </row>
    <row r="2655" spans="1:10" x14ac:dyDescent="0.25">
      <c r="A2655" s="24">
        <v>43739</v>
      </c>
      <c r="B2655" t="s">
        <v>232</v>
      </c>
      <c r="C2655" t="s">
        <v>2894</v>
      </c>
      <c r="D2655" t="s">
        <v>6199</v>
      </c>
      <c r="E2655">
        <v>1</v>
      </c>
      <c r="F2655" t="s">
        <v>6199</v>
      </c>
      <c r="G2655" t="s">
        <v>6199</v>
      </c>
      <c r="H2655" t="s">
        <v>6199</v>
      </c>
      <c r="I2655" t="s">
        <v>6199</v>
      </c>
      <c r="J2655" t="s">
        <v>6199</v>
      </c>
    </row>
    <row r="2656" spans="1:10" x14ac:dyDescent="0.25">
      <c r="A2656" s="24">
        <v>43770</v>
      </c>
      <c r="B2656" t="s">
        <v>232</v>
      </c>
      <c r="C2656" t="s">
        <v>2895</v>
      </c>
      <c r="D2656" t="s">
        <v>6199</v>
      </c>
      <c r="E2656">
        <v>1</v>
      </c>
      <c r="F2656" t="s">
        <v>6199</v>
      </c>
      <c r="G2656" t="s">
        <v>6199</v>
      </c>
      <c r="H2656" t="s">
        <v>6199</v>
      </c>
      <c r="I2656" t="s">
        <v>6199</v>
      </c>
      <c r="J2656" t="s">
        <v>6199</v>
      </c>
    </row>
    <row r="2657" spans="1:10" x14ac:dyDescent="0.25">
      <c r="A2657" s="24">
        <v>43800</v>
      </c>
      <c r="B2657" t="s">
        <v>232</v>
      </c>
      <c r="C2657" t="s">
        <v>2896</v>
      </c>
      <c r="D2657" t="s">
        <v>6199</v>
      </c>
      <c r="E2657">
        <v>1</v>
      </c>
      <c r="F2657" t="s">
        <v>6199</v>
      </c>
      <c r="G2657" t="s">
        <v>6199</v>
      </c>
      <c r="H2657" t="s">
        <v>6199</v>
      </c>
      <c r="I2657" t="s">
        <v>6199</v>
      </c>
      <c r="J2657" t="s">
        <v>6199</v>
      </c>
    </row>
    <row r="2658" spans="1:10" x14ac:dyDescent="0.25">
      <c r="A2658" s="24">
        <v>43466</v>
      </c>
      <c r="B2658" t="s">
        <v>232</v>
      </c>
      <c r="C2658" t="s">
        <v>2897</v>
      </c>
      <c r="D2658" t="s">
        <v>6199</v>
      </c>
      <c r="E2658">
        <v>1</v>
      </c>
      <c r="F2658" t="s">
        <v>6199</v>
      </c>
      <c r="G2658" t="s">
        <v>6199</v>
      </c>
      <c r="H2658" t="s">
        <v>6199</v>
      </c>
      <c r="I2658" t="s">
        <v>6199</v>
      </c>
      <c r="J2658" t="s">
        <v>6199</v>
      </c>
    </row>
    <row r="2659" spans="1:10" x14ac:dyDescent="0.25">
      <c r="A2659" s="24">
        <v>43497</v>
      </c>
      <c r="B2659" t="s">
        <v>232</v>
      </c>
      <c r="C2659" t="s">
        <v>2898</v>
      </c>
      <c r="D2659" t="s">
        <v>6199</v>
      </c>
      <c r="E2659">
        <v>1</v>
      </c>
      <c r="F2659" t="s">
        <v>6199</v>
      </c>
      <c r="G2659" t="s">
        <v>6199</v>
      </c>
      <c r="H2659" t="s">
        <v>6199</v>
      </c>
      <c r="I2659" t="s">
        <v>6199</v>
      </c>
      <c r="J2659" t="s">
        <v>6199</v>
      </c>
    </row>
    <row r="2660" spans="1:10" x14ac:dyDescent="0.25">
      <c r="A2660" s="24">
        <v>43525</v>
      </c>
      <c r="B2660" t="s">
        <v>232</v>
      </c>
      <c r="C2660" t="s">
        <v>2899</v>
      </c>
      <c r="D2660" t="s">
        <v>6199</v>
      </c>
      <c r="E2660">
        <v>1</v>
      </c>
      <c r="F2660" t="s">
        <v>6199</v>
      </c>
      <c r="G2660" t="s">
        <v>6199</v>
      </c>
      <c r="H2660" t="s">
        <v>6199</v>
      </c>
      <c r="I2660" t="s">
        <v>6199</v>
      </c>
      <c r="J2660" t="s">
        <v>6199</v>
      </c>
    </row>
    <row r="2661" spans="1:10" x14ac:dyDescent="0.25">
      <c r="A2661" s="24">
        <v>43556</v>
      </c>
      <c r="B2661" t="s">
        <v>232</v>
      </c>
      <c r="C2661" t="s">
        <v>2900</v>
      </c>
      <c r="D2661" t="s">
        <v>6199</v>
      </c>
      <c r="E2661">
        <v>1</v>
      </c>
      <c r="F2661" t="s">
        <v>6199</v>
      </c>
      <c r="G2661" t="s">
        <v>6199</v>
      </c>
      <c r="H2661" t="s">
        <v>6199</v>
      </c>
      <c r="I2661" t="s">
        <v>6199</v>
      </c>
      <c r="J2661" t="s">
        <v>6199</v>
      </c>
    </row>
    <row r="2662" spans="1:10" x14ac:dyDescent="0.25">
      <c r="A2662" s="24">
        <v>43466</v>
      </c>
      <c r="B2662" t="s">
        <v>232</v>
      </c>
      <c r="C2662" t="s">
        <v>2901</v>
      </c>
      <c r="D2662" t="s">
        <v>6199</v>
      </c>
      <c r="E2662">
        <v>1</v>
      </c>
      <c r="F2662" t="s">
        <v>6199</v>
      </c>
      <c r="G2662" t="s">
        <v>6199</v>
      </c>
      <c r="H2662" t="s">
        <v>6199</v>
      </c>
      <c r="I2662" t="s">
        <v>6199</v>
      </c>
      <c r="J2662" t="s">
        <v>6199</v>
      </c>
    </row>
    <row r="2663" spans="1:10" x14ac:dyDescent="0.25">
      <c r="A2663" s="24">
        <v>43497</v>
      </c>
      <c r="B2663" t="s">
        <v>232</v>
      </c>
      <c r="C2663" t="s">
        <v>2902</v>
      </c>
      <c r="D2663" t="s">
        <v>6199</v>
      </c>
      <c r="E2663">
        <v>1</v>
      </c>
      <c r="F2663" t="s">
        <v>6199</v>
      </c>
      <c r="G2663" t="s">
        <v>6199</v>
      </c>
      <c r="H2663" t="s">
        <v>6199</v>
      </c>
      <c r="I2663" t="s">
        <v>6199</v>
      </c>
      <c r="J2663" t="s">
        <v>6199</v>
      </c>
    </row>
    <row r="2664" spans="1:10" x14ac:dyDescent="0.25">
      <c r="A2664" s="24">
        <v>43525</v>
      </c>
      <c r="B2664" t="s">
        <v>232</v>
      </c>
      <c r="C2664" t="s">
        <v>2903</v>
      </c>
      <c r="D2664" t="s">
        <v>6199</v>
      </c>
      <c r="E2664">
        <v>1</v>
      </c>
      <c r="F2664" t="s">
        <v>6199</v>
      </c>
      <c r="G2664" t="s">
        <v>6199</v>
      </c>
      <c r="H2664" t="s">
        <v>6199</v>
      </c>
      <c r="I2664" t="s">
        <v>6199</v>
      </c>
      <c r="J2664" t="s">
        <v>6199</v>
      </c>
    </row>
    <row r="2665" spans="1:10" x14ac:dyDescent="0.25">
      <c r="A2665" s="24">
        <v>43556</v>
      </c>
      <c r="B2665" t="s">
        <v>232</v>
      </c>
      <c r="C2665" t="s">
        <v>2904</v>
      </c>
      <c r="D2665" t="s">
        <v>6199</v>
      </c>
      <c r="E2665">
        <v>1</v>
      </c>
      <c r="F2665" t="s">
        <v>6199</v>
      </c>
      <c r="G2665" t="s">
        <v>6199</v>
      </c>
      <c r="H2665" t="s">
        <v>6199</v>
      </c>
      <c r="I2665" t="s">
        <v>6199</v>
      </c>
      <c r="J2665" t="s">
        <v>6199</v>
      </c>
    </row>
    <row r="2666" spans="1:10" x14ac:dyDescent="0.25">
      <c r="A2666" s="24">
        <v>43739</v>
      </c>
      <c r="B2666" t="s">
        <v>232</v>
      </c>
      <c r="C2666" t="s">
        <v>2905</v>
      </c>
      <c r="D2666" t="s">
        <v>6199</v>
      </c>
      <c r="E2666">
        <v>1</v>
      </c>
      <c r="F2666" t="s">
        <v>6199</v>
      </c>
      <c r="G2666" t="s">
        <v>6199</v>
      </c>
      <c r="H2666" t="s">
        <v>6199</v>
      </c>
      <c r="I2666" t="s">
        <v>6199</v>
      </c>
      <c r="J2666" t="s">
        <v>6199</v>
      </c>
    </row>
    <row r="2667" spans="1:10" x14ac:dyDescent="0.25">
      <c r="A2667" s="24">
        <v>43770</v>
      </c>
      <c r="B2667" t="s">
        <v>232</v>
      </c>
      <c r="C2667" t="s">
        <v>2906</v>
      </c>
      <c r="D2667" t="s">
        <v>6199</v>
      </c>
      <c r="E2667">
        <v>1</v>
      </c>
      <c r="F2667" t="s">
        <v>6199</v>
      </c>
      <c r="G2667" t="s">
        <v>6199</v>
      </c>
      <c r="H2667" t="s">
        <v>6199</v>
      </c>
      <c r="I2667" t="s">
        <v>6199</v>
      </c>
      <c r="J2667" t="s">
        <v>6199</v>
      </c>
    </row>
    <row r="2668" spans="1:10" x14ac:dyDescent="0.25">
      <c r="A2668" s="24">
        <v>43466</v>
      </c>
      <c r="B2668" t="s">
        <v>232</v>
      </c>
      <c r="C2668" t="s">
        <v>2907</v>
      </c>
      <c r="D2668" t="s">
        <v>6199</v>
      </c>
      <c r="E2668">
        <v>1</v>
      </c>
      <c r="F2668" t="s">
        <v>6199</v>
      </c>
      <c r="G2668" t="s">
        <v>6199</v>
      </c>
      <c r="H2668" t="s">
        <v>6199</v>
      </c>
      <c r="I2668" t="s">
        <v>6199</v>
      </c>
      <c r="J2668" t="s">
        <v>6199</v>
      </c>
    </row>
    <row r="2669" spans="1:10" x14ac:dyDescent="0.25">
      <c r="A2669" s="24">
        <v>43497</v>
      </c>
      <c r="B2669" t="s">
        <v>232</v>
      </c>
      <c r="C2669" t="s">
        <v>2908</v>
      </c>
      <c r="D2669" t="s">
        <v>6199</v>
      </c>
      <c r="E2669">
        <v>1</v>
      </c>
      <c r="F2669" t="s">
        <v>6199</v>
      </c>
      <c r="G2669" t="s">
        <v>6199</v>
      </c>
      <c r="H2669" t="s">
        <v>6199</v>
      </c>
      <c r="I2669" t="s">
        <v>6199</v>
      </c>
      <c r="J2669" t="s">
        <v>6199</v>
      </c>
    </row>
    <row r="2670" spans="1:10" x14ac:dyDescent="0.25">
      <c r="A2670" s="24">
        <v>43525</v>
      </c>
      <c r="B2670" t="s">
        <v>232</v>
      </c>
      <c r="C2670" t="s">
        <v>2909</v>
      </c>
      <c r="D2670" t="s">
        <v>6199</v>
      </c>
      <c r="E2670">
        <v>1</v>
      </c>
      <c r="F2670" t="s">
        <v>6199</v>
      </c>
      <c r="G2670" t="s">
        <v>6199</v>
      </c>
      <c r="H2670" t="s">
        <v>6199</v>
      </c>
      <c r="I2670" t="s">
        <v>6199</v>
      </c>
      <c r="J2670" t="s">
        <v>6199</v>
      </c>
    </row>
    <row r="2671" spans="1:10" x14ac:dyDescent="0.25">
      <c r="A2671" s="24">
        <v>43556</v>
      </c>
      <c r="B2671" t="s">
        <v>232</v>
      </c>
      <c r="C2671" t="s">
        <v>2910</v>
      </c>
      <c r="D2671" t="s">
        <v>6199</v>
      </c>
      <c r="E2671">
        <v>1</v>
      </c>
      <c r="F2671" t="s">
        <v>6199</v>
      </c>
      <c r="G2671" t="s">
        <v>6199</v>
      </c>
      <c r="H2671" t="s">
        <v>6199</v>
      </c>
      <c r="I2671" t="s">
        <v>6199</v>
      </c>
      <c r="J2671" t="s">
        <v>6199</v>
      </c>
    </row>
    <row r="2672" spans="1:10" x14ac:dyDescent="0.25">
      <c r="A2672" s="24">
        <v>43586</v>
      </c>
      <c r="B2672" t="s">
        <v>232</v>
      </c>
      <c r="C2672" t="s">
        <v>2911</v>
      </c>
      <c r="D2672" t="s">
        <v>6199</v>
      </c>
      <c r="E2672">
        <v>1</v>
      </c>
      <c r="F2672" t="s">
        <v>6199</v>
      </c>
      <c r="G2672" t="s">
        <v>6199</v>
      </c>
      <c r="H2672" t="s">
        <v>6199</v>
      </c>
      <c r="I2672" t="s">
        <v>6199</v>
      </c>
      <c r="J2672" t="s">
        <v>6199</v>
      </c>
    </row>
    <row r="2673" spans="1:10" x14ac:dyDescent="0.25">
      <c r="A2673" s="24">
        <v>43617</v>
      </c>
      <c r="B2673" t="s">
        <v>232</v>
      </c>
      <c r="C2673" t="s">
        <v>2912</v>
      </c>
      <c r="D2673" t="s">
        <v>6199</v>
      </c>
      <c r="E2673">
        <v>1</v>
      </c>
      <c r="F2673" t="s">
        <v>6199</v>
      </c>
      <c r="G2673" t="s">
        <v>6199</v>
      </c>
      <c r="H2673" t="s">
        <v>6199</v>
      </c>
      <c r="I2673" t="s">
        <v>6199</v>
      </c>
      <c r="J2673" t="s">
        <v>6199</v>
      </c>
    </row>
    <row r="2674" spans="1:10" x14ac:dyDescent="0.25">
      <c r="A2674" s="24">
        <v>43647</v>
      </c>
      <c r="B2674" t="s">
        <v>232</v>
      </c>
      <c r="C2674" t="s">
        <v>2913</v>
      </c>
      <c r="D2674" t="s">
        <v>6199</v>
      </c>
      <c r="E2674">
        <v>1</v>
      </c>
      <c r="F2674" t="s">
        <v>6199</v>
      </c>
      <c r="G2674" t="s">
        <v>6199</v>
      </c>
      <c r="H2674" t="s">
        <v>6199</v>
      </c>
      <c r="I2674" t="s">
        <v>6199</v>
      </c>
      <c r="J2674" t="s">
        <v>6199</v>
      </c>
    </row>
    <row r="2675" spans="1:10" x14ac:dyDescent="0.25">
      <c r="A2675" s="24">
        <v>43678</v>
      </c>
      <c r="B2675" t="s">
        <v>232</v>
      </c>
      <c r="C2675" t="s">
        <v>2914</v>
      </c>
      <c r="D2675" t="s">
        <v>6199</v>
      </c>
      <c r="E2675">
        <v>1</v>
      </c>
      <c r="F2675" t="s">
        <v>6199</v>
      </c>
      <c r="G2675" t="s">
        <v>6199</v>
      </c>
      <c r="H2675" t="s">
        <v>6199</v>
      </c>
      <c r="I2675" t="s">
        <v>6199</v>
      </c>
      <c r="J2675" t="s">
        <v>6199</v>
      </c>
    </row>
    <row r="2676" spans="1:10" x14ac:dyDescent="0.25">
      <c r="A2676" s="24">
        <v>43709</v>
      </c>
      <c r="B2676" t="s">
        <v>232</v>
      </c>
      <c r="C2676" t="s">
        <v>2915</v>
      </c>
      <c r="D2676" t="s">
        <v>6199</v>
      </c>
      <c r="E2676">
        <v>1</v>
      </c>
      <c r="F2676" t="s">
        <v>6199</v>
      </c>
      <c r="G2676" t="s">
        <v>6199</v>
      </c>
      <c r="H2676" t="s">
        <v>6199</v>
      </c>
      <c r="I2676" t="s">
        <v>6199</v>
      </c>
      <c r="J2676" t="s">
        <v>6199</v>
      </c>
    </row>
    <row r="2677" spans="1:10" x14ac:dyDescent="0.25">
      <c r="A2677" s="24">
        <v>43739</v>
      </c>
      <c r="B2677" t="s">
        <v>232</v>
      </c>
      <c r="C2677" t="s">
        <v>2916</v>
      </c>
      <c r="D2677" t="s">
        <v>6199</v>
      </c>
      <c r="E2677">
        <v>1</v>
      </c>
      <c r="F2677" t="s">
        <v>6199</v>
      </c>
      <c r="G2677" t="s">
        <v>6199</v>
      </c>
      <c r="H2677" t="s">
        <v>6199</v>
      </c>
      <c r="I2677" t="s">
        <v>6199</v>
      </c>
      <c r="J2677" t="s">
        <v>6199</v>
      </c>
    </row>
    <row r="2678" spans="1:10" x14ac:dyDescent="0.25">
      <c r="A2678" s="24">
        <v>43770</v>
      </c>
      <c r="B2678" t="s">
        <v>232</v>
      </c>
      <c r="C2678" t="s">
        <v>2917</v>
      </c>
      <c r="D2678" t="s">
        <v>6199</v>
      </c>
      <c r="E2678">
        <v>1</v>
      </c>
      <c r="F2678" t="s">
        <v>6199</v>
      </c>
      <c r="G2678" t="s">
        <v>6199</v>
      </c>
      <c r="H2678" t="s">
        <v>6199</v>
      </c>
      <c r="I2678" t="s">
        <v>6199</v>
      </c>
      <c r="J2678" t="s">
        <v>6199</v>
      </c>
    </row>
    <row r="2679" spans="1:10" x14ac:dyDescent="0.25">
      <c r="A2679" s="24">
        <v>43800</v>
      </c>
      <c r="B2679" t="s">
        <v>232</v>
      </c>
      <c r="C2679" t="s">
        <v>2918</v>
      </c>
      <c r="D2679" t="s">
        <v>6199</v>
      </c>
      <c r="E2679">
        <v>1</v>
      </c>
      <c r="F2679" t="s">
        <v>6199</v>
      </c>
      <c r="G2679" t="s">
        <v>6199</v>
      </c>
      <c r="H2679" t="s">
        <v>6199</v>
      </c>
      <c r="I2679" t="s">
        <v>6199</v>
      </c>
      <c r="J2679" t="s">
        <v>6199</v>
      </c>
    </row>
    <row r="2680" spans="1:10" x14ac:dyDescent="0.25">
      <c r="A2680" s="24">
        <v>43466</v>
      </c>
      <c r="B2680" t="s">
        <v>232</v>
      </c>
      <c r="C2680" t="s">
        <v>2919</v>
      </c>
      <c r="D2680" t="s">
        <v>6199</v>
      </c>
      <c r="E2680">
        <v>1</v>
      </c>
      <c r="F2680" t="s">
        <v>6199</v>
      </c>
      <c r="G2680" t="s">
        <v>6199</v>
      </c>
      <c r="H2680" t="s">
        <v>6199</v>
      </c>
      <c r="I2680" t="s">
        <v>6199</v>
      </c>
      <c r="J2680" t="s">
        <v>6199</v>
      </c>
    </row>
    <row r="2681" spans="1:10" x14ac:dyDescent="0.25">
      <c r="A2681" s="24">
        <v>43497</v>
      </c>
      <c r="B2681" t="s">
        <v>232</v>
      </c>
      <c r="C2681" t="s">
        <v>2920</v>
      </c>
      <c r="D2681" t="s">
        <v>6199</v>
      </c>
      <c r="E2681">
        <v>1</v>
      </c>
      <c r="F2681" t="s">
        <v>6199</v>
      </c>
      <c r="G2681" t="s">
        <v>6199</v>
      </c>
      <c r="H2681" t="s">
        <v>6199</v>
      </c>
      <c r="I2681" t="s">
        <v>6199</v>
      </c>
      <c r="J2681" t="s">
        <v>6199</v>
      </c>
    </row>
    <row r="2682" spans="1:10" x14ac:dyDescent="0.25">
      <c r="A2682" s="24">
        <v>43525</v>
      </c>
      <c r="B2682" t="s">
        <v>232</v>
      </c>
      <c r="C2682" t="s">
        <v>2921</v>
      </c>
      <c r="D2682" t="s">
        <v>6199</v>
      </c>
      <c r="E2682">
        <v>1</v>
      </c>
      <c r="F2682" t="s">
        <v>6199</v>
      </c>
      <c r="G2682" t="s">
        <v>6199</v>
      </c>
      <c r="H2682" t="s">
        <v>6199</v>
      </c>
      <c r="I2682" t="s">
        <v>6199</v>
      </c>
      <c r="J2682" t="s">
        <v>6199</v>
      </c>
    </row>
    <row r="2683" spans="1:10" x14ac:dyDescent="0.25">
      <c r="A2683" s="24">
        <v>43556</v>
      </c>
      <c r="B2683" t="s">
        <v>232</v>
      </c>
      <c r="C2683" t="s">
        <v>2922</v>
      </c>
      <c r="D2683" t="s">
        <v>6199</v>
      </c>
      <c r="E2683">
        <v>1</v>
      </c>
      <c r="F2683" t="s">
        <v>6199</v>
      </c>
      <c r="G2683" t="s">
        <v>6199</v>
      </c>
      <c r="H2683" t="s">
        <v>6199</v>
      </c>
      <c r="I2683" t="s">
        <v>6199</v>
      </c>
      <c r="J2683" t="s">
        <v>6199</v>
      </c>
    </row>
    <row r="2684" spans="1:10" x14ac:dyDescent="0.25">
      <c r="A2684" s="24">
        <v>43586</v>
      </c>
      <c r="B2684" t="s">
        <v>232</v>
      </c>
      <c r="C2684" t="s">
        <v>2923</v>
      </c>
      <c r="D2684" t="s">
        <v>6199</v>
      </c>
      <c r="E2684">
        <v>1</v>
      </c>
      <c r="F2684" t="s">
        <v>6199</v>
      </c>
      <c r="G2684" t="s">
        <v>6199</v>
      </c>
      <c r="H2684" t="s">
        <v>6199</v>
      </c>
      <c r="I2684" t="s">
        <v>6199</v>
      </c>
      <c r="J2684" t="s">
        <v>6199</v>
      </c>
    </row>
    <row r="2685" spans="1:10" x14ac:dyDescent="0.25">
      <c r="A2685" s="24">
        <v>43617</v>
      </c>
      <c r="B2685" t="s">
        <v>232</v>
      </c>
      <c r="C2685" t="s">
        <v>2924</v>
      </c>
      <c r="D2685" t="s">
        <v>6199</v>
      </c>
      <c r="E2685">
        <v>1</v>
      </c>
      <c r="F2685" t="s">
        <v>6199</v>
      </c>
      <c r="G2685" t="s">
        <v>6199</v>
      </c>
      <c r="H2685" t="s">
        <v>6199</v>
      </c>
      <c r="I2685" t="s">
        <v>6199</v>
      </c>
      <c r="J2685" t="s">
        <v>6199</v>
      </c>
    </row>
    <row r="2686" spans="1:10" x14ac:dyDescent="0.25">
      <c r="A2686" s="24">
        <v>43647</v>
      </c>
      <c r="B2686" t="s">
        <v>232</v>
      </c>
      <c r="C2686" t="s">
        <v>2925</v>
      </c>
      <c r="D2686" t="s">
        <v>6199</v>
      </c>
      <c r="E2686">
        <v>1</v>
      </c>
      <c r="F2686" t="s">
        <v>6199</v>
      </c>
      <c r="G2686" t="s">
        <v>6199</v>
      </c>
      <c r="H2686" t="s">
        <v>6199</v>
      </c>
      <c r="I2686" t="s">
        <v>6199</v>
      </c>
      <c r="J2686" t="s">
        <v>6199</v>
      </c>
    </row>
    <row r="2687" spans="1:10" x14ac:dyDescent="0.25">
      <c r="A2687" s="24">
        <v>43678</v>
      </c>
      <c r="B2687" t="s">
        <v>232</v>
      </c>
      <c r="C2687" t="s">
        <v>2926</v>
      </c>
      <c r="D2687" t="s">
        <v>6199</v>
      </c>
      <c r="E2687">
        <v>1</v>
      </c>
      <c r="F2687" t="s">
        <v>6199</v>
      </c>
      <c r="G2687" t="s">
        <v>6199</v>
      </c>
      <c r="H2687" t="s">
        <v>6199</v>
      </c>
      <c r="I2687" t="s">
        <v>6199</v>
      </c>
      <c r="J2687" t="s">
        <v>6199</v>
      </c>
    </row>
    <row r="2688" spans="1:10" x14ac:dyDescent="0.25">
      <c r="A2688" s="24">
        <v>43709</v>
      </c>
      <c r="B2688" t="s">
        <v>232</v>
      </c>
      <c r="C2688" t="s">
        <v>2927</v>
      </c>
      <c r="D2688" t="s">
        <v>6199</v>
      </c>
      <c r="E2688">
        <v>1</v>
      </c>
      <c r="F2688" t="s">
        <v>6199</v>
      </c>
      <c r="G2688" t="s">
        <v>6199</v>
      </c>
      <c r="H2688" t="s">
        <v>6199</v>
      </c>
      <c r="I2688" t="s">
        <v>6199</v>
      </c>
      <c r="J2688" t="s">
        <v>6199</v>
      </c>
    </row>
    <row r="2689" spans="1:10" x14ac:dyDescent="0.25">
      <c r="A2689" s="24">
        <v>43739</v>
      </c>
      <c r="B2689" t="s">
        <v>232</v>
      </c>
      <c r="C2689" t="s">
        <v>2928</v>
      </c>
      <c r="D2689" t="s">
        <v>6199</v>
      </c>
      <c r="E2689">
        <v>1</v>
      </c>
      <c r="F2689" t="s">
        <v>6199</v>
      </c>
      <c r="G2689" t="s">
        <v>6199</v>
      </c>
      <c r="H2689" t="s">
        <v>6199</v>
      </c>
      <c r="I2689" t="s">
        <v>6199</v>
      </c>
      <c r="J2689" t="s">
        <v>6199</v>
      </c>
    </row>
    <row r="2690" spans="1:10" x14ac:dyDescent="0.25">
      <c r="A2690" s="24">
        <v>43525</v>
      </c>
      <c r="B2690" t="s">
        <v>232</v>
      </c>
      <c r="C2690" t="s">
        <v>2929</v>
      </c>
      <c r="D2690" t="s">
        <v>6199</v>
      </c>
      <c r="E2690">
        <v>1</v>
      </c>
      <c r="F2690" t="s">
        <v>6199</v>
      </c>
      <c r="G2690" t="s">
        <v>6199</v>
      </c>
      <c r="H2690" t="s">
        <v>6199</v>
      </c>
      <c r="I2690" t="s">
        <v>6199</v>
      </c>
      <c r="J2690" t="s">
        <v>6199</v>
      </c>
    </row>
    <row r="2691" spans="1:10" x14ac:dyDescent="0.25">
      <c r="A2691" s="24">
        <v>43556</v>
      </c>
      <c r="B2691" t="s">
        <v>232</v>
      </c>
      <c r="C2691" t="s">
        <v>2930</v>
      </c>
      <c r="D2691" t="s">
        <v>6199</v>
      </c>
      <c r="E2691">
        <v>1</v>
      </c>
      <c r="F2691" t="s">
        <v>6199</v>
      </c>
      <c r="G2691" t="s">
        <v>6199</v>
      </c>
      <c r="H2691" t="s">
        <v>6199</v>
      </c>
      <c r="I2691" t="s">
        <v>6199</v>
      </c>
      <c r="J2691" t="s">
        <v>6199</v>
      </c>
    </row>
    <row r="2692" spans="1:10" x14ac:dyDescent="0.25">
      <c r="A2692" s="24">
        <v>43586</v>
      </c>
      <c r="B2692" t="s">
        <v>232</v>
      </c>
      <c r="C2692" t="s">
        <v>2931</v>
      </c>
      <c r="D2692" t="s">
        <v>6199</v>
      </c>
      <c r="E2692">
        <v>1</v>
      </c>
      <c r="F2692" t="s">
        <v>6199</v>
      </c>
      <c r="G2692" t="s">
        <v>6199</v>
      </c>
      <c r="H2692" t="s">
        <v>6199</v>
      </c>
      <c r="I2692" t="s">
        <v>6199</v>
      </c>
      <c r="J2692" t="s">
        <v>6199</v>
      </c>
    </row>
    <row r="2693" spans="1:10" x14ac:dyDescent="0.25">
      <c r="A2693" s="24">
        <v>43617</v>
      </c>
      <c r="B2693" t="s">
        <v>232</v>
      </c>
      <c r="C2693" t="s">
        <v>2932</v>
      </c>
      <c r="D2693" t="s">
        <v>6199</v>
      </c>
      <c r="E2693">
        <v>1</v>
      </c>
      <c r="F2693" t="s">
        <v>6199</v>
      </c>
      <c r="G2693" t="s">
        <v>6199</v>
      </c>
      <c r="H2693" t="s">
        <v>6199</v>
      </c>
      <c r="I2693" t="s">
        <v>6199</v>
      </c>
      <c r="J2693" t="s">
        <v>6199</v>
      </c>
    </row>
    <row r="2694" spans="1:10" x14ac:dyDescent="0.25">
      <c r="A2694" s="24">
        <v>43647</v>
      </c>
      <c r="B2694" t="s">
        <v>232</v>
      </c>
      <c r="C2694" t="s">
        <v>2933</v>
      </c>
      <c r="D2694" t="s">
        <v>6199</v>
      </c>
      <c r="E2694">
        <v>1</v>
      </c>
      <c r="F2694" t="s">
        <v>6199</v>
      </c>
      <c r="G2694" t="s">
        <v>6199</v>
      </c>
      <c r="H2694" t="s">
        <v>6199</v>
      </c>
      <c r="I2694" t="s">
        <v>6199</v>
      </c>
      <c r="J2694" t="s">
        <v>6199</v>
      </c>
    </row>
    <row r="2695" spans="1:10" x14ac:dyDescent="0.25">
      <c r="A2695" s="24">
        <v>43678</v>
      </c>
      <c r="B2695" t="s">
        <v>232</v>
      </c>
      <c r="C2695" t="s">
        <v>2934</v>
      </c>
      <c r="D2695" t="s">
        <v>6199</v>
      </c>
      <c r="E2695">
        <v>1</v>
      </c>
      <c r="F2695" t="s">
        <v>6199</v>
      </c>
      <c r="G2695" t="s">
        <v>6199</v>
      </c>
      <c r="H2695" t="s">
        <v>6199</v>
      </c>
      <c r="I2695" t="s">
        <v>6199</v>
      </c>
      <c r="J2695" t="s">
        <v>6199</v>
      </c>
    </row>
    <row r="2696" spans="1:10" x14ac:dyDescent="0.25">
      <c r="A2696" s="24">
        <v>43709</v>
      </c>
      <c r="B2696" t="s">
        <v>232</v>
      </c>
      <c r="C2696" t="s">
        <v>2935</v>
      </c>
      <c r="D2696" t="s">
        <v>6199</v>
      </c>
      <c r="E2696">
        <v>1</v>
      </c>
      <c r="F2696" t="s">
        <v>6199</v>
      </c>
      <c r="G2696" t="s">
        <v>6199</v>
      </c>
      <c r="H2696" t="s">
        <v>6199</v>
      </c>
      <c r="I2696" t="s">
        <v>6199</v>
      </c>
      <c r="J2696" t="s">
        <v>6199</v>
      </c>
    </row>
    <row r="2697" spans="1:10" x14ac:dyDescent="0.25">
      <c r="A2697" s="24">
        <v>43739</v>
      </c>
      <c r="B2697" t="s">
        <v>232</v>
      </c>
      <c r="C2697" t="s">
        <v>2936</v>
      </c>
      <c r="D2697" t="s">
        <v>6199</v>
      </c>
      <c r="E2697">
        <v>1</v>
      </c>
      <c r="F2697" t="s">
        <v>6199</v>
      </c>
      <c r="G2697" t="s">
        <v>6199</v>
      </c>
      <c r="H2697" t="s">
        <v>6199</v>
      </c>
      <c r="I2697" t="s">
        <v>6199</v>
      </c>
      <c r="J2697" t="s">
        <v>6199</v>
      </c>
    </row>
    <row r="2698" spans="1:10" x14ac:dyDescent="0.25">
      <c r="A2698" s="24">
        <v>43770</v>
      </c>
      <c r="B2698" t="s">
        <v>232</v>
      </c>
      <c r="C2698" t="s">
        <v>2937</v>
      </c>
      <c r="D2698" t="s">
        <v>6199</v>
      </c>
      <c r="E2698">
        <v>1</v>
      </c>
      <c r="F2698" t="s">
        <v>6199</v>
      </c>
      <c r="G2698" t="s">
        <v>6199</v>
      </c>
      <c r="H2698" t="s">
        <v>6199</v>
      </c>
      <c r="I2698" t="s">
        <v>6199</v>
      </c>
      <c r="J2698" t="s">
        <v>6199</v>
      </c>
    </row>
    <row r="2699" spans="1:10" x14ac:dyDescent="0.25">
      <c r="A2699" s="24">
        <v>43800</v>
      </c>
      <c r="B2699" t="s">
        <v>232</v>
      </c>
      <c r="C2699" t="s">
        <v>2938</v>
      </c>
      <c r="D2699" t="s">
        <v>6199</v>
      </c>
      <c r="E2699">
        <v>1</v>
      </c>
      <c r="F2699" t="s">
        <v>6199</v>
      </c>
      <c r="G2699" t="s">
        <v>6199</v>
      </c>
      <c r="H2699" t="s">
        <v>6199</v>
      </c>
      <c r="I2699" t="s">
        <v>6199</v>
      </c>
      <c r="J2699" t="s">
        <v>6199</v>
      </c>
    </row>
    <row r="2700" spans="1:10" x14ac:dyDescent="0.25">
      <c r="A2700" s="24">
        <v>44562</v>
      </c>
      <c r="B2700" t="s">
        <v>232</v>
      </c>
      <c r="C2700" t="s">
        <v>2939</v>
      </c>
      <c r="D2700" t="s">
        <v>6199</v>
      </c>
      <c r="E2700">
        <v>1</v>
      </c>
      <c r="F2700" t="s">
        <v>6199</v>
      </c>
      <c r="G2700" t="s">
        <v>6199</v>
      </c>
      <c r="H2700" t="s">
        <v>6199</v>
      </c>
      <c r="I2700" t="s">
        <v>6199</v>
      </c>
      <c r="J2700" t="s">
        <v>6199</v>
      </c>
    </row>
    <row r="2701" spans="1:10" x14ac:dyDescent="0.25">
      <c r="A2701" s="24">
        <v>44593</v>
      </c>
      <c r="B2701" t="s">
        <v>232</v>
      </c>
      <c r="C2701" t="s">
        <v>2940</v>
      </c>
      <c r="D2701" t="s">
        <v>6199</v>
      </c>
      <c r="E2701">
        <v>1</v>
      </c>
      <c r="F2701" t="s">
        <v>6199</v>
      </c>
      <c r="G2701" t="s">
        <v>6199</v>
      </c>
      <c r="H2701" t="s">
        <v>6199</v>
      </c>
      <c r="I2701" t="s">
        <v>6199</v>
      </c>
      <c r="J2701" t="s">
        <v>6199</v>
      </c>
    </row>
    <row r="2702" spans="1:10" x14ac:dyDescent="0.25">
      <c r="A2702" s="24">
        <v>44621</v>
      </c>
      <c r="B2702" t="s">
        <v>232</v>
      </c>
      <c r="C2702" t="s">
        <v>2941</v>
      </c>
      <c r="D2702" t="s">
        <v>6199</v>
      </c>
      <c r="E2702">
        <v>1</v>
      </c>
      <c r="F2702" t="s">
        <v>6199</v>
      </c>
      <c r="G2702" t="s">
        <v>6199</v>
      </c>
      <c r="H2702" t="s">
        <v>6199</v>
      </c>
      <c r="I2702" t="s">
        <v>6199</v>
      </c>
      <c r="J2702" t="s">
        <v>6199</v>
      </c>
    </row>
    <row r="2703" spans="1:10" x14ac:dyDescent="0.25">
      <c r="A2703" s="24">
        <v>44652</v>
      </c>
      <c r="B2703" t="s">
        <v>232</v>
      </c>
      <c r="C2703" t="s">
        <v>2942</v>
      </c>
      <c r="D2703" t="s">
        <v>6199</v>
      </c>
      <c r="E2703">
        <v>1</v>
      </c>
      <c r="F2703" t="s">
        <v>6199</v>
      </c>
      <c r="G2703" t="s">
        <v>6199</v>
      </c>
      <c r="H2703" t="s">
        <v>6199</v>
      </c>
      <c r="I2703" t="s">
        <v>6199</v>
      </c>
      <c r="J2703" t="s">
        <v>6199</v>
      </c>
    </row>
    <row r="2704" spans="1:10" x14ac:dyDescent="0.25">
      <c r="A2704" s="24">
        <v>44682</v>
      </c>
      <c r="B2704" t="s">
        <v>232</v>
      </c>
      <c r="C2704" t="s">
        <v>2943</v>
      </c>
      <c r="D2704" t="s">
        <v>6199</v>
      </c>
      <c r="E2704">
        <v>1</v>
      </c>
      <c r="F2704" t="s">
        <v>6199</v>
      </c>
      <c r="G2704" t="s">
        <v>6199</v>
      </c>
      <c r="H2704" t="s">
        <v>6199</v>
      </c>
      <c r="I2704" t="s">
        <v>6199</v>
      </c>
      <c r="J2704" t="s">
        <v>6199</v>
      </c>
    </row>
    <row r="2705" spans="1:10" x14ac:dyDescent="0.25">
      <c r="A2705" s="24">
        <v>44713</v>
      </c>
      <c r="B2705" t="s">
        <v>232</v>
      </c>
      <c r="C2705" t="s">
        <v>2944</v>
      </c>
      <c r="D2705" t="s">
        <v>6199</v>
      </c>
      <c r="E2705">
        <v>1</v>
      </c>
      <c r="F2705" t="s">
        <v>6199</v>
      </c>
      <c r="G2705" t="s">
        <v>6199</v>
      </c>
      <c r="H2705" t="s">
        <v>6199</v>
      </c>
      <c r="I2705" t="s">
        <v>6199</v>
      </c>
      <c r="J2705" t="s">
        <v>6199</v>
      </c>
    </row>
    <row r="2706" spans="1:10" x14ac:dyDescent="0.25">
      <c r="A2706" s="24">
        <v>44743</v>
      </c>
      <c r="B2706" t="s">
        <v>232</v>
      </c>
      <c r="C2706" t="s">
        <v>2945</v>
      </c>
      <c r="D2706" t="s">
        <v>6199</v>
      </c>
      <c r="E2706">
        <v>1</v>
      </c>
      <c r="F2706" t="s">
        <v>6199</v>
      </c>
      <c r="G2706" t="s">
        <v>6199</v>
      </c>
      <c r="H2706" t="s">
        <v>6199</v>
      </c>
      <c r="I2706" t="s">
        <v>6199</v>
      </c>
      <c r="J2706" t="s">
        <v>6199</v>
      </c>
    </row>
    <row r="2707" spans="1:10" x14ac:dyDescent="0.25">
      <c r="A2707" s="24">
        <v>44774</v>
      </c>
      <c r="B2707" t="s">
        <v>232</v>
      </c>
      <c r="C2707" t="s">
        <v>2946</v>
      </c>
      <c r="D2707" t="s">
        <v>6199</v>
      </c>
      <c r="E2707">
        <v>1</v>
      </c>
      <c r="F2707" t="s">
        <v>6199</v>
      </c>
      <c r="G2707" t="s">
        <v>6199</v>
      </c>
      <c r="H2707" t="s">
        <v>6199</v>
      </c>
      <c r="I2707" t="s">
        <v>6199</v>
      </c>
      <c r="J2707" t="s">
        <v>6199</v>
      </c>
    </row>
    <row r="2708" spans="1:10" x14ac:dyDescent="0.25">
      <c r="A2708" s="24">
        <v>44805</v>
      </c>
      <c r="B2708" t="s">
        <v>232</v>
      </c>
      <c r="C2708" t="s">
        <v>2947</v>
      </c>
      <c r="D2708" t="s">
        <v>6199</v>
      </c>
      <c r="E2708">
        <v>1</v>
      </c>
      <c r="F2708" t="s">
        <v>6199</v>
      </c>
      <c r="G2708" t="s">
        <v>6199</v>
      </c>
      <c r="H2708" t="s">
        <v>6199</v>
      </c>
      <c r="I2708" t="s">
        <v>6199</v>
      </c>
      <c r="J2708" t="s">
        <v>6199</v>
      </c>
    </row>
    <row r="2709" spans="1:10" x14ac:dyDescent="0.25">
      <c r="A2709" s="24">
        <v>44835</v>
      </c>
      <c r="B2709" t="s">
        <v>232</v>
      </c>
      <c r="C2709" t="s">
        <v>2948</v>
      </c>
      <c r="D2709" t="s">
        <v>6199</v>
      </c>
      <c r="E2709">
        <v>1</v>
      </c>
      <c r="F2709" t="s">
        <v>6199</v>
      </c>
      <c r="G2709" t="s">
        <v>6199</v>
      </c>
      <c r="H2709" t="s">
        <v>6199</v>
      </c>
      <c r="I2709" t="s">
        <v>6199</v>
      </c>
      <c r="J2709" t="s">
        <v>6199</v>
      </c>
    </row>
    <row r="2710" spans="1:10" x14ac:dyDescent="0.25">
      <c r="A2710" s="24">
        <v>44866</v>
      </c>
      <c r="B2710" t="s">
        <v>232</v>
      </c>
      <c r="C2710" t="s">
        <v>2949</v>
      </c>
      <c r="D2710" t="s">
        <v>6199</v>
      </c>
      <c r="E2710">
        <v>1</v>
      </c>
      <c r="F2710" t="s">
        <v>6199</v>
      </c>
      <c r="G2710" t="s">
        <v>6199</v>
      </c>
      <c r="H2710" t="s">
        <v>6199</v>
      </c>
      <c r="I2710" t="s">
        <v>6199</v>
      </c>
      <c r="J2710" t="s">
        <v>6199</v>
      </c>
    </row>
    <row r="2711" spans="1:10" x14ac:dyDescent="0.25">
      <c r="A2711" s="24">
        <v>44896</v>
      </c>
      <c r="B2711" t="s">
        <v>232</v>
      </c>
      <c r="C2711" t="s">
        <v>2950</v>
      </c>
      <c r="D2711" t="s">
        <v>6199</v>
      </c>
      <c r="E2711">
        <v>1</v>
      </c>
      <c r="F2711" t="s">
        <v>6199</v>
      </c>
      <c r="G2711" t="s">
        <v>6199</v>
      </c>
      <c r="H2711" t="s">
        <v>6199</v>
      </c>
      <c r="I2711" t="s">
        <v>6199</v>
      </c>
      <c r="J2711" t="s">
        <v>6199</v>
      </c>
    </row>
    <row r="2712" spans="1:10" x14ac:dyDescent="0.25">
      <c r="A2712" s="24">
        <v>44562</v>
      </c>
      <c r="B2712" t="s">
        <v>232</v>
      </c>
      <c r="C2712" t="s">
        <v>2951</v>
      </c>
      <c r="D2712" t="s">
        <v>6199</v>
      </c>
      <c r="E2712">
        <v>1</v>
      </c>
      <c r="F2712" t="s">
        <v>6199</v>
      </c>
      <c r="G2712" t="s">
        <v>6199</v>
      </c>
      <c r="H2712" t="s">
        <v>6199</v>
      </c>
      <c r="I2712" t="s">
        <v>6199</v>
      </c>
      <c r="J2712" t="s">
        <v>6199</v>
      </c>
    </row>
    <row r="2713" spans="1:10" x14ac:dyDescent="0.25">
      <c r="A2713" s="24">
        <v>44593</v>
      </c>
      <c r="B2713" t="s">
        <v>232</v>
      </c>
      <c r="C2713" t="s">
        <v>2952</v>
      </c>
      <c r="D2713" t="s">
        <v>6199</v>
      </c>
      <c r="E2713">
        <v>1</v>
      </c>
      <c r="F2713" t="s">
        <v>6199</v>
      </c>
      <c r="G2713" t="s">
        <v>6199</v>
      </c>
      <c r="H2713" t="s">
        <v>6199</v>
      </c>
      <c r="I2713" t="s">
        <v>6199</v>
      </c>
      <c r="J2713" t="s">
        <v>6199</v>
      </c>
    </row>
    <row r="2714" spans="1:10" x14ac:dyDescent="0.25">
      <c r="A2714" s="24">
        <v>44621</v>
      </c>
      <c r="B2714" t="s">
        <v>232</v>
      </c>
      <c r="C2714" t="s">
        <v>2953</v>
      </c>
      <c r="D2714" t="s">
        <v>6199</v>
      </c>
      <c r="E2714">
        <v>1</v>
      </c>
      <c r="F2714" t="s">
        <v>6199</v>
      </c>
      <c r="G2714" t="s">
        <v>6199</v>
      </c>
      <c r="H2714" t="s">
        <v>6199</v>
      </c>
      <c r="I2714" t="s">
        <v>6199</v>
      </c>
      <c r="J2714" t="s">
        <v>6199</v>
      </c>
    </row>
    <row r="2715" spans="1:10" x14ac:dyDescent="0.25">
      <c r="A2715" s="24">
        <v>44652</v>
      </c>
      <c r="B2715" t="s">
        <v>232</v>
      </c>
      <c r="C2715" t="s">
        <v>2954</v>
      </c>
      <c r="D2715" t="s">
        <v>6199</v>
      </c>
      <c r="E2715">
        <v>1</v>
      </c>
      <c r="F2715" t="s">
        <v>6199</v>
      </c>
      <c r="G2715" t="s">
        <v>6199</v>
      </c>
      <c r="H2715" t="s">
        <v>6199</v>
      </c>
      <c r="I2715" t="s">
        <v>6199</v>
      </c>
      <c r="J2715" t="s">
        <v>6199</v>
      </c>
    </row>
    <row r="2716" spans="1:10" x14ac:dyDescent="0.25">
      <c r="A2716" s="24">
        <v>44682</v>
      </c>
      <c r="B2716" t="s">
        <v>232</v>
      </c>
      <c r="C2716" t="s">
        <v>2955</v>
      </c>
      <c r="D2716" t="s">
        <v>6199</v>
      </c>
      <c r="E2716">
        <v>1</v>
      </c>
      <c r="F2716" t="s">
        <v>6199</v>
      </c>
      <c r="G2716" t="s">
        <v>6199</v>
      </c>
      <c r="H2716" t="s">
        <v>6199</v>
      </c>
      <c r="I2716" t="s">
        <v>6199</v>
      </c>
      <c r="J2716" t="s">
        <v>6199</v>
      </c>
    </row>
    <row r="2717" spans="1:10" x14ac:dyDescent="0.25">
      <c r="A2717" s="24">
        <v>44713</v>
      </c>
      <c r="B2717" t="s">
        <v>232</v>
      </c>
      <c r="C2717" t="s">
        <v>2956</v>
      </c>
      <c r="D2717" t="s">
        <v>6199</v>
      </c>
      <c r="E2717">
        <v>1</v>
      </c>
      <c r="F2717" t="s">
        <v>6199</v>
      </c>
      <c r="G2717" t="s">
        <v>6199</v>
      </c>
      <c r="H2717" t="s">
        <v>6199</v>
      </c>
      <c r="I2717" t="s">
        <v>6199</v>
      </c>
      <c r="J2717" t="s">
        <v>6199</v>
      </c>
    </row>
    <row r="2718" spans="1:10" x14ac:dyDescent="0.25">
      <c r="A2718" s="24">
        <v>44743</v>
      </c>
      <c r="B2718" t="s">
        <v>232</v>
      </c>
      <c r="C2718" t="s">
        <v>2957</v>
      </c>
      <c r="D2718" t="s">
        <v>6199</v>
      </c>
      <c r="E2718">
        <v>1</v>
      </c>
      <c r="F2718" t="s">
        <v>6199</v>
      </c>
      <c r="G2718" t="s">
        <v>6199</v>
      </c>
      <c r="H2718" t="s">
        <v>6199</v>
      </c>
      <c r="I2718" t="s">
        <v>6199</v>
      </c>
      <c r="J2718" t="s">
        <v>6199</v>
      </c>
    </row>
    <row r="2719" spans="1:10" x14ac:dyDescent="0.25">
      <c r="A2719" s="24">
        <v>44774</v>
      </c>
      <c r="B2719" t="s">
        <v>232</v>
      </c>
      <c r="C2719" t="s">
        <v>2958</v>
      </c>
      <c r="D2719" t="s">
        <v>6199</v>
      </c>
      <c r="E2719">
        <v>1</v>
      </c>
      <c r="F2719" t="s">
        <v>6199</v>
      </c>
      <c r="G2719" t="s">
        <v>6199</v>
      </c>
      <c r="H2719" t="s">
        <v>6199</v>
      </c>
      <c r="I2719" t="s">
        <v>6199</v>
      </c>
      <c r="J2719" t="s">
        <v>6199</v>
      </c>
    </row>
    <row r="2720" spans="1:10" x14ac:dyDescent="0.25">
      <c r="A2720" s="24">
        <v>44805</v>
      </c>
      <c r="B2720" t="s">
        <v>232</v>
      </c>
      <c r="C2720" t="s">
        <v>2959</v>
      </c>
      <c r="D2720" t="s">
        <v>6199</v>
      </c>
      <c r="E2720">
        <v>1</v>
      </c>
      <c r="F2720" t="s">
        <v>6199</v>
      </c>
      <c r="G2720" t="s">
        <v>6199</v>
      </c>
      <c r="H2720" t="s">
        <v>6199</v>
      </c>
      <c r="I2720" t="s">
        <v>6199</v>
      </c>
      <c r="J2720" t="s">
        <v>6199</v>
      </c>
    </row>
    <row r="2721" spans="1:10" x14ac:dyDescent="0.25">
      <c r="A2721" s="24">
        <v>44835</v>
      </c>
      <c r="B2721" t="s">
        <v>232</v>
      </c>
      <c r="C2721" t="s">
        <v>2960</v>
      </c>
      <c r="D2721" t="s">
        <v>6199</v>
      </c>
      <c r="E2721">
        <v>1</v>
      </c>
      <c r="F2721" t="s">
        <v>6199</v>
      </c>
      <c r="G2721" t="s">
        <v>6199</v>
      </c>
      <c r="H2721" t="s">
        <v>6199</v>
      </c>
      <c r="I2721" t="s">
        <v>6199</v>
      </c>
      <c r="J2721" t="s">
        <v>6199</v>
      </c>
    </row>
    <row r="2722" spans="1:10" x14ac:dyDescent="0.25">
      <c r="A2722" s="24">
        <v>44866</v>
      </c>
      <c r="B2722" t="s">
        <v>232</v>
      </c>
      <c r="C2722" t="s">
        <v>2961</v>
      </c>
      <c r="D2722" t="s">
        <v>6199</v>
      </c>
      <c r="E2722">
        <v>1</v>
      </c>
      <c r="F2722" t="s">
        <v>6199</v>
      </c>
      <c r="G2722" t="s">
        <v>6199</v>
      </c>
      <c r="H2722" t="s">
        <v>6199</v>
      </c>
      <c r="I2722" t="s">
        <v>6199</v>
      </c>
      <c r="J2722" t="s">
        <v>6199</v>
      </c>
    </row>
    <row r="2723" spans="1:10" x14ac:dyDescent="0.25">
      <c r="A2723" s="24">
        <v>44896</v>
      </c>
      <c r="B2723" t="s">
        <v>232</v>
      </c>
      <c r="C2723" t="s">
        <v>2962</v>
      </c>
      <c r="D2723" t="s">
        <v>6199</v>
      </c>
      <c r="E2723">
        <v>1</v>
      </c>
      <c r="F2723" t="s">
        <v>6199</v>
      </c>
      <c r="G2723" t="s">
        <v>6199</v>
      </c>
      <c r="H2723" t="s">
        <v>6199</v>
      </c>
      <c r="I2723" t="s">
        <v>6199</v>
      </c>
      <c r="J2723" t="s">
        <v>6199</v>
      </c>
    </row>
    <row r="2724" spans="1:10" x14ac:dyDescent="0.25">
      <c r="A2724" s="24">
        <v>44562</v>
      </c>
      <c r="B2724" t="s">
        <v>232</v>
      </c>
      <c r="C2724" t="s">
        <v>2963</v>
      </c>
      <c r="D2724" t="s">
        <v>6199</v>
      </c>
      <c r="E2724">
        <v>1</v>
      </c>
      <c r="F2724" t="s">
        <v>6199</v>
      </c>
      <c r="G2724" t="s">
        <v>6199</v>
      </c>
      <c r="H2724" t="s">
        <v>6199</v>
      </c>
      <c r="I2724" t="s">
        <v>6199</v>
      </c>
      <c r="J2724" t="s">
        <v>6199</v>
      </c>
    </row>
    <row r="2725" spans="1:10" x14ac:dyDescent="0.25">
      <c r="A2725" s="24">
        <v>44593</v>
      </c>
      <c r="B2725" t="s">
        <v>232</v>
      </c>
      <c r="C2725" t="s">
        <v>2964</v>
      </c>
      <c r="D2725" t="s">
        <v>6199</v>
      </c>
      <c r="E2725">
        <v>1</v>
      </c>
      <c r="F2725" t="s">
        <v>6199</v>
      </c>
      <c r="G2725" t="s">
        <v>6199</v>
      </c>
      <c r="H2725" t="s">
        <v>6199</v>
      </c>
      <c r="I2725" t="s">
        <v>6199</v>
      </c>
      <c r="J2725" t="s">
        <v>6199</v>
      </c>
    </row>
    <row r="2726" spans="1:10" x14ac:dyDescent="0.25">
      <c r="A2726" s="24">
        <v>44621</v>
      </c>
      <c r="B2726" t="s">
        <v>232</v>
      </c>
      <c r="C2726" t="s">
        <v>2965</v>
      </c>
      <c r="D2726" t="s">
        <v>6199</v>
      </c>
      <c r="E2726">
        <v>1</v>
      </c>
      <c r="F2726" t="s">
        <v>6199</v>
      </c>
      <c r="G2726" t="s">
        <v>6199</v>
      </c>
      <c r="H2726" t="s">
        <v>6199</v>
      </c>
      <c r="I2726" t="s">
        <v>6199</v>
      </c>
      <c r="J2726" t="s">
        <v>6199</v>
      </c>
    </row>
    <row r="2727" spans="1:10" x14ac:dyDescent="0.25">
      <c r="A2727" s="24">
        <v>44652</v>
      </c>
      <c r="B2727" t="s">
        <v>232</v>
      </c>
      <c r="C2727" t="s">
        <v>2966</v>
      </c>
      <c r="D2727" t="s">
        <v>6199</v>
      </c>
      <c r="E2727">
        <v>1</v>
      </c>
      <c r="F2727" t="s">
        <v>6199</v>
      </c>
      <c r="G2727" t="s">
        <v>6199</v>
      </c>
      <c r="H2727" t="s">
        <v>6199</v>
      </c>
      <c r="I2727" t="s">
        <v>6199</v>
      </c>
      <c r="J2727" t="s">
        <v>6199</v>
      </c>
    </row>
    <row r="2728" spans="1:10" x14ac:dyDescent="0.25">
      <c r="A2728" s="24">
        <v>44682</v>
      </c>
      <c r="B2728" t="s">
        <v>232</v>
      </c>
      <c r="C2728" t="s">
        <v>2967</v>
      </c>
      <c r="D2728" t="s">
        <v>6199</v>
      </c>
      <c r="E2728">
        <v>1</v>
      </c>
      <c r="F2728" t="s">
        <v>6199</v>
      </c>
      <c r="G2728" t="s">
        <v>6199</v>
      </c>
      <c r="H2728" t="s">
        <v>6199</v>
      </c>
      <c r="I2728" t="s">
        <v>6199</v>
      </c>
      <c r="J2728" t="s">
        <v>6199</v>
      </c>
    </row>
    <row r="2729" spans="1:10" x14ac:dyDescent="0.25">
      <c r="A2729" s="24">
        <v>44713</v>
      </c>
      <c r="B2729" t="s">
        <v>232</v>
      </c>
      <c r="C2729" t="s">
        <v>2968</v>
      </c>
      <c r="D2729" t="s">
        <v>6199</v>
      </c>
      <c r="E2729">
        <v>1</v>
      </c>
      <c r="F2729" t="s">
        <v>6199</v>
      </c>
      <c r="G2729" t="s">
        <v>6199</v>
      </c>
      <c r="H2729" t="s">
        <v>6199</v>
      </c>
      <c r="I2729" t="s">
        <v>6199</v>
      </c>
      <c r="J2729" t="s">
        <v>6199</v>
      </c>
    </row>
    <row r="2730" spans="1:10" x14ac:dyDescent="0.25">
      <c r="A2730" s="24">
        <v>44743</v>
      </c>
      <c r="B2730" t="s">
        <v>232</v>
      </c>
      <c r="C2730" t="s">
        <v>2969</v>
      </c>
      <c r="D2730" t="s">
        <v>6199</v>
      </c>
      <c r="E2730">
        <v>1</v>
      </c>
      <c r="F2730" t="s">
        <v>6199</v>
      </c>
      <c r="G2730" t="s">
        <v>6199</v>
      </c>
      <c r="H2730" t="s">
        <v>6199</v>
      </c>
      <c r="I2730" t="s">
        <v>6199</v>
      </c>
      <c r="J2730" t="s">
        <v>6199</v>
      </c>
    </row>
    <row r="2731" spans="1:10" x14ac:dyDescent="0.25">
      <c r="A2731" s="24">
        <v>44774</v>
      </c>
      <c r="B2731" t="s">
        <v>232</v>
      </c>
      <c r="C2731" t="s">
        <v>2970</v>
      </c>
      <c r="D2731" t="s">
        <v>6199</v>
      </c>
      <c r="E2731">
        <v>1</v>
      </c>
      <c r="F2731" t="s">
        <v>6199</v>
      </c>
      <c r="G2731" t="s">
        <v>6199</v>
      </c>
      <c r="H2731" t="s">
        <v>6199</v>
      </c>
      <c r="I2731" t="s">
        <v>6199</v>
      </c>
      <c r="J2731" t="s">
        <v>6199</v>
      </c>
    </row>
    <row r="2732" spans="1:10" x14ac:dyDescent="0.25">
      <c r="A2732" s="24">
        <v>44805</v>
      </c>
      <c r="B2732" t="s">
        <v>232</v>
      </c>
      <c r="C2732" t="s">
        <v>2971</v>
      </c>
      <c r="D2732" t="s">
        <v>6199</v>
      </c>
      <c r="E2732">
        <v>1</v>
      </c>
      <c r="F2732" t="s">
        <v>6199</v>
      </c>
      <c r="G2732" t="s">
        <v>6199</v>
      </c>
      <c r="H2732" t="s">
        <v>6199</v>
      </c>
      <c r="I2732" t="s">
        <v>6199</v>
      </c>
      <c r="J2732" t="s">
        <v>6199</v>
      </c>
    </row>
    <row r="2733" spans="1:10" x14ac:dyDescent="0.25">
      <c r="A2733" s="24">
        <v>44835</v>
      </c>
      <c r="B2733" t="s">
        <v>232</v>
      </c>
      <c r="C2733" t="s">
        <v>2972</v>
      </c>
      <c r="D2733" t="s">
        <v>6199</v>
      </c>
      <c r="E2733">
        <v>1</v>
      </c>
      <c r="F2733" t="s">
        <v>6199</v>
      </c>
      <c r="G2733" t="s">
        <v>6199</v>
      </c>
      <c r="H2733" t="s">
        <v>6199</v>
      </c>
      <c r="I2733" t="s">
        <v>6199</v>
      </c>
      <c r="J2733" t="s">
        <v>6199</v>
      </c>
    </row>
    <row r="2734" spans="1:10" x14ac:dyDescent="0.25">
      <c r="A2734" s="24">
        <v>44866</v>
      </c>
      <c r="B2734" t="s">
        <v>232</v>
      </c>
      <c r="C2734" t="s">
        <v>2973</v>
      </c>
      <c r="D2734" t="s">
        <v>6199</v>
      </c>
      <c r="E2734">
        <v>1</v>
      </c>
      <c r="F2734" t="s">
        <v>6199</v>
      </c>
      <c r="G2734" t="s">
        <v>6199</v>
      </c>
      <c r="H2734" t="s">
        <v>6199</v>
      </c>
      <c r="I2734" t="s">
        <v>6199</v>
      </c>
      <c r="J2734" t="s">
        <v>6199</v>
      </c>
    </row>
    <row r="2735" spans="1:10" x14ac:dyDescent="0.25">
      <c r="A2735" s="24">
        <v>44896</v>
      </c>
      <c r="B2735" t="s">
        <v>232</v>
      </c>
      <c r="C2735" t="s">
        <v>2974</v>
      </c>
      <c r="D2735" t="s">
        <v>6199</v>
      </c>
      <c r="E2735">
        <v>1</v>
      </c>
      <c r="F2735" t="s">
        <v>6199</v>
      </c>
      <c r="G2735" t="s">
        <v>6199</v>
      </c>
      <c r="H2735" t="s">
        <v>6199</v>
      </c>
      <c r="I2735" t="s">
        <v>6199</v>
      </c>
      <c r="J2735" t="s">
        <v>6199</v>
      </c>
    </row>
    <row r="2736" spans="1:10" x14ac:dyDescent="0.25">
      <c r="A2736" s="24">
        <v>44562</v>
      </c>
      <c r="B2736" t="s">
        <v>232</v>
      </c>
      <c r="C2736" t="s">
        <v>2975</v>
      </c>
      <c r="D2736" t="s">
        <v>6199</v>
      </c>
      <c r="E2736">
        <v>1</v>
      </c>
      <c r="F2736" t="s">
        <v>6199</v>
      </c>
      <c r="G2736" t="s">
        <v>6199</v>
      </c>
      <c r="H2736" t="s">
        <v>6199</v>
      </c>
      <c r="I2736" t="s">
        <v>6199</v>
      </c>
      <c r="J2736" t="s">
        <v>6199</v>
      </c>
    </row>
    <row r="2737" spans="1:10" x14ac:dyDescent="0.25">
      <c r="A2737" s="24">
        <v>44593</v>
      </c>
      <c r="B2737" t="s">
        <v>232</v>
      </c>
      <c r="C2737" t="s">
        <v>2976</v>
      </c>
      <c r="D2737" t="s">
        <v>6199</v>
      </c>
      <c r="E2737">
        <v>1</v>
      </c>
      <c r="F2737" t="s">
        <v>6199</v>
      </c>
      <c r="G2737" t="s">
        <v>6199</v>
      </c>
      <c r="H2737" t="s">
        <v>6199</v>
      </c>
      <c r="I2737" t="s">
        <v>6199</v>
      </c>
      <c r="J2737" t="s">
        <v>6199</v>
      </c>
    </row>
    <row r="2738" spans="1:10" x14ac:dyDescent="0.25">
      <c r="A2738" s="24">
        <v>44621</v>
      </c>
      <c r="B2738" t="s">
        <v>232</v>
      </c>
      <c r="C2738" t="s">
        <v>2977</v>
      </c>
      <c r="D2738" t="s">
        <v>6199</v>
      </c>
      <c r="E2738">
        <v>1</v>
      </c>
      <c r="F2738" t="s">
        <v>6199</v>
      </c>
      <c r="G2738" t="s">
        <v>6199</v>
      </c>
      <c r="H2738" t="s">
        <v>6199</v>
      </c>
      <c r="I2738" t="s">
        <v>6199</v>
      </c>
      <c r="J2738" t="s">
        <v>6199</v>
      </c>
    </row>
    <row r="2739" spans="1:10" x14ac:dyDescent="0.25">
      <c r="A2739" s="24">
        <v>44652</v>
      </c>
      <c r="B2739" t="s">
        <v>232</v>
      </c>
      <c r="C2739" t="s">
        <v>2978</v>
      </c>
      <c r="D2739" t="s">
        <v>6199</v>
      </c>
      <c r="E2739">
        <v>1</v>
      </c>
      <c r="F2739" t="s">
        <v>6199</v>
      </c>
      <c r="G2739" t="s">
        <v>6199</v>
      </c>
      <c r="H2739" t="s">
        <v>6199</v>
      </c>
      <c r="I2739" t="s">
        <v>6199</v>
      </c>
      <c r="J2739" t="s">
        <v>6199</v>
      </c>
    </row>
    <row r="2740" spans="1:10" x14ac:dyDescent="0.25">
      <c r="A2740" s="24">
        <v>44682</v>
      </c>
      <c r="B2740" t="s">
        <v>232</v>
      </c>
      <c r="C2740" t="s">
        <v>2979</v>
      </c>
      <c r="D2740" t="s">
        <v>6199</v>
      </c>
      <c r="E2740">
        <v>1</v>
      </c>
      <c r="F2740" t="s">
        <v>6199</v>
      </c>
      <c r="G2740" t="s">
        <v>6199</v>
      </c>
      <c r="H2740" t="s">
        <v>6199</v>
      </c>
      <c r="I2740" t="s">
        <v>6199</v>
      </c>
      <c r="J2740" t="s">
        <v>6199</v>
      </c>
    </row>
    <row r="2741" spans="1:10" x14ac:dyDescent="0.25">
      <c r="A2741" s="24">
        <v>44713</v>
      </c>
      <c r="B2741" t="s">
        <v>232</v>
      </c>
      <c r="C2741" t="s">
        <v>2980</v>
      </c>
      <c r="D2741" t="s">
        <v>6199</v>
      </c>
      <c r="E2741">
        <v>1</v>
      </c>
      <c r="F2741" t="s">
        <v>6199</v>
      </c>
      <c r="G2741" t="s">
        <v>6199</v>
      </c>
      <c r="H2741" t="s">
        <v>6199</v>
      </c>
      <c r="I2741" t="s">
        <v>6199</v>
      </c>
      <c r="J2741" t="s">
        <v>6199</v>
      </c>
    </row>
    <row r="2742" spans="1:10" x14ac:dyDescent="0.25">
      <c r="A2742" s="24">
        <v>44743</v>
      </c>
      <c r="B2742" t="s">
        <v>232</v>
      </c>
      <c r="C2742" t="s">
        <v>2981</v>
      </c>
      <c r="D2742" t="s">
        <v>6199</v>
      </c>
      <c r="E2742">
        <v>1</v>
      </c>
      <c r="F2742" t="s">
        <v>6199</v>
      </c>
      <c r="G2742" t="s">
        <v>6199</v>
      </c>
      <c r="H2742" t="s">
        <v>6199</v>
      </c>
      <c r="I2742" t="s">
        <v>6199</v>
      </c>
      <c r="J2742" t="s">
        <v>6199</v>
      </c>
    </row>
    <row r="2743" spans="1:10" x14ac:dyDescent="0.25">
      <c r="A2743" s="24">
        <v>44774</v>
      </c>
      <c r="B2743" t="s">
        <v>232</v>
      </c>
      <c r="C2743" t="s">
        <v>2982</v>
      </c>
      <c r="D2743" t="s">
        <v>6199</v>
      </c>
      <c r="E2743">
        <v>1</v>
      </c>
      <c r="F2743" t="s">
        <v>6199</v>
      </c>
      <c r="G2743" t="s">
        <v>6199</v>
      </c>
      <c r="H2743" t="s">
        <v>6199</v>
      </c>
      <c r="I2743" t="s">
        <v>6199</v>
      </c>
      <c r="J2743" t="s">
        <v>6199</v>
      </c>
    </row>
    <row r="2744" spans="1:10" x14ac:dyDescent="0.25">
      <c r="A2744" s="24">
        <v>44805</v>
      </c>
      <c r="B2744" t="s">
        <v>232</v>
      </c>
      <c r="C2744" t="s">
        <v>2983</v>
      </c>
      <c r="D2744" t="s">
        <v>6199</v>
      </c>
      <c r="E2744">
        <v>1</v>
      </c>
      <c r="F2744" t="s">
        <v>6199</v>
      </c>
      <c r="G2744" t="s">
        <v>6199</v>
      </c>
      <c r="H2744" t="s">
        <v>6199</v>
      </c>
      <c r="I2744" t="s">
        <v>6199</v>
      </c>
      <c r="J2744" t="s">
        <v>6199</v>
      </c>
    </row>
    <row r="2745" spans="1:10" x14ac:dyDescent="0.25">
      <c r="A2745" s="24">
        <v>44835</v>
      </c>
      <c r="B2745" t="s">
        <v>232</v>
      </c>
      <c r="C2745" t="s">
        <v>2984</v>
      </c>
      <c r="D2745" t="s">
        <v>6199</v>
      </c>
      <c r="E2745">
        <v>1</v>
      </c>
      <c r="F2745" t="s">
        <v>6199</v>
      </c>
      <c r="G2745" t="s">
        <v>6199</v>
      </c>
      <c r="H2745" t="s">
        <v>6199</v>
      </c>
      <c r="I2745" t="s">
        <v>6199</v>
      </c>
      <c r="J2745" t="s">
        <v>6199</v>
      </c>
    </row>
    <row r="2746" spans="1:10" x14ac:dyDescent="0.25">
      <c r="A2746" s="24">
        <v>44866</v>
      </c>
      <c r="B2746" t="s">
        <v>232</v>
      </c>
      <c r="C2746" t="s">
        <v>2985</v>
      </c>
      <c r="D2746" t="s">
        <v>6199</v>
      </c>
      <c r="E2746">
        <v>1</v>
      </c>
      <c r="F2746" t="s">
        <v>6199</v>
      </c>
      <c r="G2746" t="s">
        <v>6199</v>
      </c>
      <c r="H2746" t="s">
        <v>6199</v>
      </c>
      <c r="I2746" t="s">
        <v>6199</v>
      </c>
      <c r="J2746" t="s">
        <v>6199</v>
      </c>
    </row>
    <row r="2747" spans="1:10" x14ac:dyDescent="0.25">
      <c r="A2747" s="24">
        <v>44896</v>
      </c>
      <c r="B2747" t="s">
        <v>232</v>
      </c>
      <c r="C2747" t="s">
        <v>2986</v>
      </c>
      <c r="D2747" t="s">
        <v>6199</v>
      </c>
      <c r="E2747">
        <v>1</v>
      </c>
      <c r="F2747" t="s">
        <v>6199</v>
      </c>
      <c r="G2747" t="s">
        <v>6199</v>
      </c>
      <c r="H2747" t="s">
        <v>6199</v>
      </c>
      <c r="I2747" t="s">
        <v>6199</v>
      </c>
      <c r="J2747" t="s">
        <v>6199</v>
      </c>
    </row>
    <row r="2748" spans="1:10" x14ac:dyDescent="0.25">
      <c r="A2748" s="24">
        <v>44835</v>
      </c>
      <c r="B2748" t="s">
        <v>232</v>
      </c>
      <c r="C2748" t="s">
        <v>2987</v>
      </c>
      <c r="D2748" t="s">
        <v>6199</v>
      </c>
      <c r="E2748">
        <v>1</v>
      </c>
      <c r="F2748" t="s">
        <v>6199</v>
      </c>
      <c r="G2748" t="s">
        <v>6199</v>
      </c>
      <c r="H2748" t="s">
        <v>6199</v>
      </c>
      <c r="I2748" t="s">
        <v>6199</v>
      </c>
      <c r="J2748" t="s">
        <v>6199</v>
      </c>
    </row>
    <row r="2749" spans="1:10" x14ac:dyDescent="0.25">
      <c r="A2749" s="24">
        <v>44866</v>
      </c>
      <c r="B2749" t="s">
        <v>232</v>
      </c>
      <c r="C2749" t="s">
        <v>2988</v>
      </c>
      <c r="D2749" t="s">
        <v>6199</v>
      </c>
      <c r="E2749">
        <v>1</v>
      </c>
      <c r="F2749" t="s">
        <v>6199</v>
      </c>
      <c r="G2749" t="s">
        <v>6199</v>
      </c>
      <c r="H2749" t="s">
        <v>6199</v>
      </c>
      <c r="I2749" t="s">
        <v>6199</v>
      </c>
      <c r="J2749" t="s">
        <v>6199</v>
      </c>
    </row>
    <row r="2750" spans="1:10" x14ac:dyDescent="0.25">
      <c r="A2750" s="24">
        <v>44562</v>
      </c>
      <c r="B2750" t="s">
        <v>232</v>
      </c>
      <c r="C2750" t="s">
        <v>2989</v>
      </c>
      <c r="D2750" t="s">
        <v>6199</v>
      </c>
      <c r="E2750">
        <v>1</v>
      </c>
      <c r="F2750" t="s">
        <v>6199</v>
      </c>
      <c r="G2750" t="s">
        <v>6199</v>
      </c>
      <c r="H2750" t="s">
        <v>6199</v>
      </c>
      <c r="I2750" t="s">
        <v>6199</v>
      </c>
      <c r="J2750" t="s">
        <v>6199</v>
      </c>
    </row>
    <row r="2751" spans="1:10" x14ac:dyDescent="0.25">
      <c r="A2751" s="24">
        <v>44593</v>
      </c>
      <c r="B2751" t="s">
        <v>232</v>
      </c>
      <c r="C2751" t="s">
        <v>2990</v>
      </c>
      <c r="D2751" t="s">
        <v>6199</v>
      </c>
      <c r="E2751">
        <v>1</v>
      </c>
      <c r="F2751" t="s">
        <v>6199</v>
      </c>
      <c r="G2751" t="s">
        <v>6199</v>
      </c>
      <c r="H2751" t="s">
        <v>6199</v>
      </c>
      <c r="I2751" t="s">
        <v>6199</v>
      </c>
      <c r="J2751" t="s">
        <v>6199</v>
      </c>
    </row>
    <row r="2752" spans="1:10" x14ac:dyDescent="0.25">
      <c r="A2752" s="24">
        <v>44621</v>
      </c>
      <c r="B2752" t="s">
        <v>232</v>
      </c>
      <c r="C2752" t="s">
        <v>2991</v>
      </c>
      <c r="D2752" t="s">
        <v>6199</v>
      </c>
      <c r="E2752">
        <v>1</v>
      </c>
      <c r="F2752" t="s">
        <v>6199</v>
      </c>
      <c r="G2752" t="s">
        <v>6199</v>
      </c>
      <c r="H2752" t="s">
        <v>6199</v>
      </c>
      <c r="I2752" t="s">
        <v>6199</v>
      </c>
      <c r="J2752" t="s">
        <v>6199</v>
      </c>
    </row>
    <row r="2753" spans="1:10" x14ac:dyDescent="0.25">
      <c r="A2753" s="24">
        <v>44652</v>
      </c>
      <c r="B2753" t="s">
        <v>232</v>
      </c>
      <c r="C2753" t="s">
        <v>2992</v>
      </c>
      <c r="D2753" t="s">
        <v>6199</v>
      </c>
      <c r="E2753">
        <v>1</v>
      </c>
      <c r="F2753" t="s">
        <v>6199</v>
      </c>
      <c r="G2753" t="s">
        <v>6199</v>
      </c>
      <c r="H2753" t="s">
        <v>6199</v>
      </c>
      <c r="I2753" t="s">
        <v>6199</v>
      </c>
      <c r="J2753" t="s">
        <v>6199</v>
      </c>
    </row>
    <row r="2754" spans="1:10" x14ac:dyDescent="0.25">
      <c r="A2754" s="24">
        <v>44682</v>
      </c>
      <c r="B2754" t="s">
        <v>232</v>
      </c>
      <c r="C2754" t="s">
        <v>2993</v>
      </c>
      <c r="D2754" t="s">
        <v>6199</v>
      </c>
      <c r="E2754">
        <v>1</v>
      </c>
      <c r="F2754" t="s">
        <v>6199</v>
      </c>
      <c r="G2754" t="s">
        <v>6199</v>
      </c>
      <c r="H2754" t="s">
        <v>6199</v>
      </c>
      <c r="I2754" t="s">
        <v>6199</v>
      </c>
      <c r="J2754" t="s">
        <v>6199</v>
      </c>
    </row>
    <row r="2755" spans="1:10" x14ac:dyDescent="0.25">
      <c r="A2755" s="24">
        <v>44713</v>
      </c>
      <c r="B2755" t="s">
        <v>232</v>
      </c>
      <c r="C2755" t="s">
        <v>2994</v>
      </c>
      <c r="D2755" t="s">
        <v>6199</v>
      </c>
      <c r="E2755">
        <v>1</v>
      </c>
      <c r="F2755" t="s">
        <v>6199</v>
      </c>
      <c r="G2755" t="s">
        <v>6199</v>
      </c>
      <c r="H2755" t="s">
        <v>6199</v>
      </c>
      <c r="I2755" t="s">
        <v>6199</v>
      </c>
      <c r="J2755" t="s">
        <v>6199</v>
      </c>
    </row>
    <row r="2756" spans="1:10" x14ac:dyDescent="0.25">
      <c r="A2756" s="24">
        <v>44743</v>
      </c>
      <c r="B2756" t="s">
        <v>232</v>
      </c>
      <c r="C2756" t="s">
        <v>2995</v>
      </c>
      <c r="D2756" t="s">
        <v>6199</v>
      </c>
      <c r="E2756">
        <v>1</v>
      </c>
      <c r="F2756" t="s">
        <v>6199</v>
      </c>
      <c r="G2756" t="s">
        <v>6199</v>
      </c>
      <c r="H2756" t="s">
        <v>6199</v>
      </c>
      <c r="I2756" t="s">
        <v>6199</v>
      </c>
      <c r="J2756" t="s">
        <v>6199</v>
      </c>
    </row>
    <row r="2757" spans="1:10" x14ac:dyDescent="0.25">
      <c r="A2757" s="24">
        <v>44774</v>
      </c>
      <c r="B2757" t="s">
        <v>232</v>
      </c>
      <c r="C2757" t="s">
        <v>2996</v>
      </c>
      <c r="D2757" t="s">
        <v>6199</v>
      </c>
      <c r="E2757">
        <v>1</v>
      </c>
      <c r="F2757" t="s">
        <v>6199</v>
      </c>
      <c r="G2757" t="s">
        <v>6199</v>
      </c>
      <c r="H2757" t="s">
        <v>6199</v>
      </c>
      <c r="I2757" t="s">
        <v>6199</v>
      </c>
      <c r="J2757" t="s">
        <v>6199</v>
      </c>
    </row>
    <row r="2758" spans="1:10" x14ac:dyDescent="0.25">
      <c r="A2758" s="24">
        <v>44805</v>
      </c>
      <c r="B2758" t="s">
        <v>232</v>
      </c>
      <c r="C2758" t="s">
        <v>2997</v>
      </c>
      <c r="D2758" t="s">
        <v>6199</v>
      </c>
      <c r="E2758">
        <v>1</v>
      </c>
      <c r="F2758" t="s">
        <v>6199</v>
      </c>
      <c r="G2758" t="s">
        <v>6199</v>
      </c>
      <c r="H2758" t="s">
        <v>6199</v>
      </c>
      <c r="I2758" t="s">
        <v>6199</v>
      </c>
      <c r="J2758" t="s">
        <v>6199</v>
      </c>
    </row>
    <row r="2759" spans="1:10" x14ac:dyDescent="0.25">
      <c r="A2759" s="24">
        <v>44835</v>
      </c>
      <c r="B2759" t="s">
        <v>232</v>
      </c>
      <c r="C2759" t="s">
        <v>2998</v>
      </c>
      <c r="D2759" t="s">
        <v>6199</v>
      </c>
      <c r="E2759">
        <v>1</v>
      </c>
      <c r="F2759" t="s">
        <v>6199</v>
      </c>
      <c r="G2759" t="s">
        <v>6199</v>
      </c>
      <c r="H2759" t="s">
        <v>6199</v>
      </c>
      <c r="I2759" t="s">
        <v>6199</v>
      </c>
      <c r="J2759" t="s">
        <v>6199</v>
      </c>
    </row>
    <row r="2760" spans="1:10" x14ac:dyDescent="0.25">
      <c r="A2760" s="24">
        <v>44866</v>
      </c>
      <c r="B2760" t="s">
        <v>232</v>
      </c>
      <c r="C2760" t="s">
        <v>2999</v>
      </c>
      <c r="D2760" t="s">
        <v>6199</v>
      </c>
      <c r="E2760">
        <v>1</v>
      </c>
      <c r="F2760" t="s">
        <v>6199</v>
      </c>
      <c r="G2760" t="s">
        <v>6199</v>
      </c>
      <c r="H2760" t="s">
        <v>6199</v>
      </c>
      <c r="I2760" t="s">
        <v>6199</v>
      </c>
      <c r="J2760" t="s">
        <v>6199</v>
      </c>
    </row>
    <row r="2761" spans="1:10" x14ac:dyDescent="0.25">
      <c r="A2761" s="24">
        <v>44896</v>
      </c>
      <c r="B2761" t="s">
        <v>232</v>
      </c>
      <c r="C2761" t="s">
        <v>3000</v>
      </c>
      <c r="D2761" t="s">
        <v>6199</v>
      </c>
      <c r="E2761">
        <v>1</v>
      </c>
      <c r="F2761" t="s">
        <v>6199</v>
      </c>
      <c r="G2761" t="s">
        <v>6199</v>
      </c>
      <c r="H2761" t="s">
        <v>6199</v>
      </c>
      <c r="I2761" t="s">
        <v>6199</v>
      </c>
      <c r="J2761" t="s">
        <v>6199</v>
      </c>
    </row>
    <row r="2762" spans="1:10" x14ac:dyDescent="0.25">
      <c r="A2762" s="24">
        <v>44256</v>
      </c>
      <c r="B2762" t="s">
        <v>232</v>
      </c>
      <c r="C2762" t="s">
        <v>3001</v>
      </c>
      <c r="D2762" t="s">
        <v>6199</v>
      </c>
      <c r="E2762">
        <v>1</v>
      </c>
      <c r="F2762" t="s">
        <v>6199</v>
      </c>
      <c r="G2762" t="s">
        <v>6199</v>
      </c>
      <c r="H2762" t="s">
        <v>6199</v>
      </c>
      <c r="I2762" t="s">
        <v>6199</v>
      </c>
      <c r="J2762" t="s">
        <v>6199</v>
      </c>
    </row>
    <row r="2763" spans="1:10" x14ac:dyDescent="0.25">
      <c r="A2763" s="24">
        <v>44287</v>
      </c>
      <c r="B2763" t="s">
        <v>232</v>
      </c>
      <c r="C2763" t="s">
        <v>3002</v>
      </c>
      <c r="D2763" t="s">
        <v>6199</v>
      </c>
      <c r="E2763">
        <v>1</v>
      </c>
      <c r="F2763" t="s">
        <v>6199</v>
      </c>
      <c r="G2763" t="s">
        <v>6199</v>
      </c>
      <c r="H2763" t="s">
        <v>6199</v>
      </c>
      <c r="I2763" t="s">
        <v>6199</v>
      </c>
      <c r="J2763" t="s">
        <v>6199</v>
      </c>
    </row>
    <row r="2764" spans="1:10" x14ac:dyDescent="0.25">
      <c r="A2764" s="24">
        <v>44317</v>
      </c>
      <c r="B2764" t="s">
        <v>232</v>
      </c>
      <c r="C2764" t="s">
        <v>3003</v>
      </c>
      <c r="D2764" t="s">
        <v>6199</v>
      </c>
      <c r="E2764">
        <v>1</v>
      </c>
      <c r="F2764" t="s">
        <v>6199</v>
      </c>
      <c r="G2764" t="s">
        <v>6199</v>
      </c>
      <c r="H2764" t="s">
        <v>6199</v>
      </c>
      <c r="I2764" t="s">
        <v>6199</v>
      </c>
      <c r="J2764" t="s">
        <v>6199</v>
      </c>
    </row>
    <row r="2765" spans="1:10" x14ac:dyDescent="0.25">
      <c r="A2765" s="24">
        <v>44348</v>
      </c>
      <c r="B2765" t="s">
        <v>232</v>
      </c>
      <c r="C2765" t="s">
        <v>3004</v>
      </c>
      <c r="D2765" t="s">
        <v>6199</v>
      </c>
      <c r="E2765">
        <v>1</v>
      </c>
      <c r="F2765" t="s">
        <v>6199</v>
      </c>
      <c r="G2765" t="s">
        <v>6199</v>
      </c>
      <c r="H2765" t="s">
        <v>6199</v>
      </c>
      <c r="I2765" t="s">
        <v>6199</v>
      </c>
      <c r="J2765" t="s">
        <v>6199</v>
      </c>
    </row>
    <row r="2766" spans="1:10" x14ac:dyDescent="0.25">
      <c r="A2766" s="24">
        <v>44378</v>
      </c>
      <c r="B2766" t="s">
        <v>232</v>
      </c>
      <c r="C2766" t="s">
        <v>3005</v>
      </c>
      <c r="D2766" t="s">
        <v>6199</v>
      </c>
      <c r="E2766">
        <v>1</v>
      </c>
      <c r="F2766" t="s">
        <v>6199</v>
      </c>
      <c r="G2766" t="s">
        <v>6199</v>
      </c>
      <c r="H2766" t="s">
        <v>6199</v>
      </c>
      <c r="I2766" t="s">
        <v>6199</v>
      </c>
      <c r="J2766" t="s">
        <v>6199</v>
      </c>
    </row>
    <row r="2767" spans="1:10" x14ac:dyDescent="0.25">
      <c r="A2767" s="24">
        <v>44409</v>
      </c>
      <c r="B2767" t="s">
        <v>232</v>
      </c>
      <c r="C2767" t="s">
        <v>3006</v>
      </c>
      <c r="D2767" t="s">
        <v>6199</v>
      </c>
      <c r="E2767">
        <v>1</v>
      </c>
      <c r="F2767" t="s">
        <v>6199</v>
      </c>
      <c r="G2767" t="s">
        <v>6199</v>
      </c>
      <c r="H2767" t="s">
        <v>6199</v>
      </c>
      <c r="I2767" t="s">
        <v>6199</v>
      </c>
      <c r="J2767" t="s">
        <v>6199</v>
      </c>
    </row>
    <row r="2768" spans="1:10" x14ac:dyDescent="0.25">
      <c r="A2768" s="24">
        <v>44440</v>
      </c>
      <c r="B2768" t="s">
        <v>232</v>
      </c>
      <c r="C2768" t="s">
        <v>3007</v>
      </c>
      <c r="D2768" t="s">
        <v>6199</v>
      </c>
      <c r="E2768">
        <v>1</v>
      </c>
      <c r="F2768" t="s">
        <v>6199</v>
      </c>
      <c r="G2768" t="s">
        <v>6199</v>
      </c>
      <c r="H2768" t="s">
        <v>6199</v>
      </c>
      <c r="I2768" t="s">
        <v>6199</v>
      </c>
      <c r="J2768" t="s">
        <v>6199</v>
      </c>
    </row>
    <row r="2769" spans="1:10" x14ac:dyDescent="0.25">
      <c r="A2769" s="24">
        <v>44470</v>
      </c>
      <c r="B2769" t="s">
        <v>232</v>
      </c>
      <c r="C2769" t="s">
        <v>3008</v>
      </c>
      <c r="D2769" t="s">
        <v>6199</v>
      </c>
      <c r="E2769">
        <v>1</v>
      </c>
      <c r="F2769" t="s">
        <v>6199</v>
      </c>
      <c r="G2769" t="s">
        <v>6199</v>
      </c>
      <c r="H2769" t="s">
        <v>6199</v>
      </c>
      <c r="I2769" t="s">
        <v>6199</v>
      </c>
      <c r="J2769" t="s">
        <v>6199</v>
      </c>
    </row>
    <row r="2770" spans="1:10" x14ac:dyDescent="0.25">
      <c r="A2770" s="24">
        <v>44501</v>
      </c>
      <c r="B2770" t="s">
        <v>232</v>
      </c>
      <c r="C2770" t="s">
        <v>3009</v>
      </c>
      <c r="D2770" t="s">
        <v>6199</v>
      </c>
      <c r="E2770">
        <v>1</v>
      </c>
      <c r="F2770" t="s">
        <v>6199</v>
      </c>
      <c r="G2770" t="s">
        <v>6199</v>
      </c>
      <c r="H2770" t="s">
        <v>6199</v>
      </c>
      <c r="I2770" t="s">
        <v>6199</v>
      </c>
      <c r="J2770" t="s">
        <v>6199</v>
      </c>
    </row>
    <row r="2771" spans="1:10" x14ac:dyDescent="0.25">
      <c r="A2771" s="24">
        <v>44531</v>
      </c>
      <c r="B2771" t="s">
        <v>232</v>
      </c>
      <c r="C2771" t="s">
        <v>3010</v>
      </c>
      <c r="D2771" t="s">
        <v>6199</v>
      </c>
      <c r="E2771">
        <v>1</v>
      </c>
      <c r="F2771" t="s">
        <v>6199</v>
      </c>
      <c r="G2771" t="s">
        <v>6199</v>
      </c>
      <c r="H2771" t="s">
        <v>6199</v>
      </c>
      <c r="I2771" t="s">
        <v>6199</v>
      </c>
      <c r="J2771" t="s">
        <v>6199</v>
      </c>
    </row>
    <row r="2772" spans="1:10" x14ac:dyDescent="0.25">
      <c r="A2772" s="24">
        <v>44256</v>
      </c>
      <c r="B2772" t="s">
        <v>232</v>
      </c>
      <c r="C2772" t="s">
        <v>3011</v>
      </c>
      <c r="D2772" t="s">
        <v>6199</v>
      </c>
      <c r="E2772">
        <v>1</v>
      </c>
      <c r="F2772" t="s">
        <v>6199</v>
      </c>
      <c r="G2772" t="s">
        <v>6199</v>
      </c>
      <c r="H2772" t="s">
        <v>6199</v>
      </c>
      <c r="I2772" t="s">
        <v>6199</v>
      </c>
      <c r="J2772" t="s">
        <v>6199</v>
      </c>
    </row>
    <row r="2773" spans="1:10" x14ac:dyDescent="0.25">
      <c r="A2773" s="24">
        <v>44287</v>
      </c>
      <c r="B2773" t="s">
        <v>232</v>
      </c>
      <c r="C2773" t="s">
        <v>3012</v>
      </c>
      <c r="D2773" t="s">
        <v>6199</v>
      </c>
      <c r="E2773">
        <v>1</v>
      </c>
      <c r="F2773" t="s">
        <v>6199</v>
      </c>
      <c r="G2773" t="s">
        <v>6199</v>
      </c>
      <c r="H2773" t="s">
        <v>6199</v>
      </c>
      <c r="I2773" t="s">
        <v>6199</v>
      </c>
      <c r="J2773" t="s">
        <v>6199</v>
      </c>
    </row>
    <row r="2774" spans="1:10" x14ac:dyDescent="0.25">
      <c r="A2774" s="24">
        <v>44317</v>
      </c>
      <c r="B2774" t="s">
        <v>232</v>
      </c>
      <c r="C2774" t="s">
        <v>3013</v>
      </c>
      <c r="D2774" t="s">
        <v>6199</v>
      </c>
      <c r="E2774">
        <v>1</v>
      </c>
      <c r="F2774" t="s">
        <v>6199</v>
      </c>
      <c r="G2774" t="s">
        <v>6199</v>
      </c>
      <c r="H2774" t="s">
        <v>6199</v>
      </c>
      <c r="I2774" t="s">
        <v>6199</v>
      </c>
      <c r="J2774" t="s">
        <v>6199</v>
      </c>
    </row>
    <row r="2775" spans="1:10" x14ac:dyDescent="0.25">
      <c r="A2775" s="24">
        <v>44348</v>
      </c>
      <c r="B2775" t="s">
        <v>232</v>
      </c>
      <c r="C2775" t="s">
        <v>3014</v>
      </c>
      <c r="D2775" t="s">
        <v>6199</v>
      </c>
      <c r="E2775">
        <v>1</v>
      </c>
      <c r="F2775" t="s">
        <v>6199</v>
      </c>
      <c r="G2775" t="s">
        <v>6199</v>
      </c>
      <c r="H2775" t="s">
        <v>6199</v>
      </c>
      <c r="I2775" t="s">
        <v>6199</v>
      </c>
      <c r="J2775" t="s">
        <v>6199</v>
      </c>
    </row>
    <row r="2776" spans="1:10" x14ac:dyDescent="0.25">
      <c r="A2776" s="24">
        <v>44378</v>
      </c>
      <c r="B2776" t="s">
        <v>232</v>
      </c>
      <c r="C2776" t="s">
        <v>3015</v>
      </c>
      <c r="D2776" t="s">
        <v>6199</v>
      </c>
      <c r="E2776">
        <v>1</v>
      </c>
      <c r="F2776" t="s">
        <v>6199</v>
      </c>
      <c r="G2776" t="s">
        <v>6199</v>
      </c>
      <c r="H2776" t="s">
        <v>6199</v>
      </c>
      <c r="I2776" t="s">
        <v>6199</v>
      </c>
      <c r="J2776" t="s">
        <v>6199</v>
      </c>
    </row>
    <row r="2777" spans="1:10" x14ac:dyDescent="0.25">
      <c r="A2777" s="24">
        <v>44409</v>
      </c>
      <c r="B2777" t="s">
        <v>232</v>
      </c>
      <c r="C2777" t="s">
        <v>3016</v>
      </c>
      <c r="D2777" t="s">
        <v>6199</v>
      </c>
      <c r="E2777">
        <v>1</v>
      </c>
      <c r="F2777" t="s">
        <v>6199</v>
      </c>
      <c r="G2777" t="s">
        <v>6199</v>
      </c>
      <c r="H2777" t="s">
        <v>6199</v>
      </c>
      <c r="I2777" t="s">
        <v>6199</v>
      </c>
      <c r="J2777" t="s">
        <v>6199</v>
      </c>
    </row>
    <row r="2778" spans="1:10" x14ac:dyDescent="0.25">
      <c r="A2778" s="24">
        <v>44440</v>
      </c>
      <c r="B2778" t="s">
        <v>232</v>
      </c>
      <c r="C2778" t="s">
        <v>3017</v>
      </c>
      <c r="D2778" t="s">
        <v>6199</v>
      </c>
      <c r="E2778">
        <v>1</v>
      </c>
      <c r="F2778" t="s">
        <v>6199</v>
      </c>
      <c r="G2778" t="s">
        <v>6199</v>
      </c>
      <c r="H2778" t="s">
        <v>6199</v>
      </c>
      <c r="I2778" t="s">
        <v>6199</v>
      </c>
      <c r="J2778" t="s">
        <v>6199</v>
      </c>
    </row>
    <row r="2779" spans="1:10" x14ac:dyDescent="0.25">
      <c r="A2779" s="24">
        <v>44470</v>
      </c>
      <c r="B2779" t="s">
        <v>232</v>
      </c>
      <c r="C2779" t="s">
        <v>3018</v>
      </c>
      <c r="D2779" t="s">
        <v>6199</v>
      </c>
      <c r="E2779">
        <v>1</v>
      </c>
      <c r="F2779" t="s">
        <v>6199</v>
      </c>
      <c r="G2779" t="s">
        <v>6199</v>
      </c>
      <c r="H2779" t="s">
        <v>6199</v>
      </c>
      <c r="I2779" t="s">
        <v>6199</v>
      </c>
      <c r="J2779" t="s">
        <v>6199</v>
      </c>
    </row>
    <row r="2780" spans="1:10" x14ac:dyDescent="0.25">
      <c r="A2780" s="24">
        <v>44501</v>
      </c>
      <c r="B2780" t="s">
        <v>232</v>
      </c>
      <c r="C2780" t="s">
        <v>3019</v>
      </c>
      <c r="D2780" t="s">
        <v>6199</v>
      </c>
      <c r="E2780">
        <v>1</v>
      </c>
      <c r="F2780" t="s">
        <v>6199</v>
      </c>
      <c r="G2780" t="s">
        <v>6199</v>
      </c>
      <c r="H2780" t="s">
        <v>6199</v>
      </c>
      <c r="I2780" t="s">
        <v>6199</v>
      </c>
      <c r="J2780" t="s">
        <v>6199</v>
      </c>
    </row>
    <row r="2781" spans="1:10" x14ac:dyDescent="0.25">
      <c r="A2781" s="24">
        <v>44531</v>
      </c>
      <c r="B2781" t="s">
        <v>232</v>
      </c>
      <c r="C2781" t="s">
        <v>3020</v>
      </c>
      <c r="D2781" t="s">
        <v>6199</v>
      </c>
      <c r="E2781">
        <v>1</v>
      </c>
      <c r="F2781" t="s">
        <v>6199</v>
      </c>
      <c r="G2781" t="s">
        <v>6199</v>
      </c>
      <c r="H2781" t="s">
        <v>6199</v>
      </c>
      <c r="I2781" t="s">
        <v>6199</v>
      </c>
      <c r="J2781" t="s">
        <v>6199</v>
      </c>
    </row>
    <row r="2782" spans="1:10" x14ac:dyDescent="0.25">
      <c r="A2782" s="24">
        <v>43831</v>
      </c>
      <c r="B2782" t="s">
        <v>232</v>
      </c>
      <c r="C2782" t="s">
        <v>3021</v>
      </c>
      <c r="D2782" t="s">
        <v>6199</v>
      </c>
      <c r="E2782">
        <v>1</v>
      </c>
      <c r="F2782" t="s">
        <v>6199</v>
      </c>
      <c r="G2782" t="s">
        <v>6199</v>
      </c>
      <c r="H2782" t="s">
        <v>6199</v>
      </c>
      <c r="I2782" t="s">
        <v>6199</v>
      </c>
      <c r="J2782" t="s">
        <v>6199</v>
      </c>
    </row>
    <row r="2783" spans="1:10" x14ac:dyDescent="0.25">
      <c r="A2783" s="24">
        <v>43862</v>
      </c>
      <c r="B2783" t="s">
        <v>232</v>
      </c>
      <c r="C2783" t="s">
        <v>3022</v>
      </c>
      <c r="D2783" t="s">
        <v>6199</v>
      </c>
      <c r="E2783">
        <v>1</v>
      </c>
      <c r="F2783" t="s">
        <v>6199</v>
      </c>
      <c r="G2783" t="s">
        <v>6199</v>
      </c>
      <c r="H2783" t="s">
        <v>6199</v>
      </c>
      <c r="I2783" t="s">
        <v>6199</v>
      </c>
      <c r="J2783" t="s">
        <v>6199</v>
      </c>
    </row>
    <row r="2784" spans="1:10" x14ac:dyDescent="0.25">
      <c r="A2784" s="24">
        <v>43891</v>
      </c>
      <c r="B2784" t="s">
        <v>232</v>
      </c>
      <c r="C2784" t="s">
        <v>3023</v>
      </c>
      <c r="D2784" t="s">
        <v>6199</v>
      </c>
      <c r="E2784">
        <v>1</v>
      </c>
      <c r="F2784" t="s">
        <v>6199</v>
      </c>
      <c r="G2784" t="s">
        <v>6199</v>
      </c>
      <c r="H2784" t="s">
        <v>6199</v>
      </c>
      <c r="I2784" t="s">
        <v>6199</v>
      </c>
      <c r="J2784" t="s">
        <v>6199</v>
      </c>
    </row>
    <row r="2785" spans="1:10" x14ac:dyDescent="0.25">
      <c r="A2785" s="24">
        <v>43952</v>
      </c>
      <c r="B2785" t="s">
        <v>232</v>
      </c>
      <c r="C2785" t="s">
        <v>3024</v>
      </c>
      <c r="D2785" t="s">
        <v>6199</v>
      </c>
      <c r="E2785">
        <v>1</v>
      </c>
      <c r="F2785" t="s">
        <v>6199</v>
      </c>
      <c r="G2785" t="s">
        <v>6199</v>
      </c>
      <c r="H2785" t="s">
        <v>6199</v>
      </c>
      <c r="I2785" t="s">
        <v>6199</v>
      </c>
      <c r="J2785" t="s">
        <v>6199</v>
      </c>
    </row>
    <row r="2786" spans="1:10" x14ac:dyDescent="0.25">
      <c r="A2786" s="24">
        <v>43831</v>
      </c>
      <c r="B2786" t="s">
        <v>232</v>
      </c>
      <c r="C2786" t="s">
        <v>3025</v>
      </c>
      <c r="D2786" t="s">
        <v>6199</v>
      </c>
      <c r="E2786">
        <v>1</v>
      </c>
      <c r="F2786" t="s">
        <v>6199</v>
      </c>
      <c r="G2786" t="s">
        <v>6199</v>
      </c>
      <c r="H2786" t="s">
        <v>6199</v>
      </c>
      <c r="I2786" t="s">
        <v>6199</v>
      </c>
      <c r="J2786" t="s">
        <v>6199</v>
      </c>
    </row>
    <row r="2787" spans="1:10" x14ac:dyDescent="0.25">
      <c r="A2787" s="24">
        <v>43862</v>
      </c>
      <c r="B2787" t="s">
        <v>232</v>
      </c>
      <c r="C2787" t="s">
        <v>3026</v>
      </c>
      <c r="D2787" t="s">
        <v>6199</v>
      </c>
      <c r="E2787">
        <v>1</v>
      </c>
      <c r="F2787" t="s">
        <v>6199</v>
      </c>
      <c r="G2787" t="s">
        <v>6199</v>
      </c>
      <c r="H2787" t="s">
        <v>6199</v>
      </c>
      <c r="I2787" t="s">
        <v>6199</v>
      </c>
      <c r="J2787" t="s">
        <v>6199</v>
      </c>
    </row>
    <row r="2788" spans="1:10" x14ac:dyDescent="0.25">
      <c r="A2788" s="24">
        <v>43891</v>
      </c>
      <c r="B2788" t="s">
        <v>232</v>
      </c>
      <c r="C2788" t="s">
        <v>3027</v>
      </c>
      <c r="D2788" t="s">
        <v>6199</v>
      </c>
      <c r="E2788">
        <v>1</v>
      </c>
      <c r="F2788" t="s">
        <v>6199</v>
      </c>
      <c r="G2788" t="s">
        <v>6199</v>
      </c>
      <c r="H2788" t="s">
        <v>6199</v>
      </c>
      <c r="I2788" t="s">
        <v>6199</v>
      </c>
      <c r="J2788" t="s">
        <v>6199</v>
      </c>
    </row>
    <row r="2789" spans="1:10" x14ac:dyDescent="0.25">
      <c r="A2789" s="24">
        <v>44166</v>
      </c>
      <c r="B2789" t="s">
        <v>232</v>
      </c>
      <c r="C2789" t="s">
        <v>3028</v>
      </c>
      <c r="D2789" t="s">
        <v>6199</v>
      </c>
      <c r="E2789">
        <v>1</v>
      </c>
      <c r="F2789" t="s">
        <v>6199</v>
      </c>
      <c r="G2789" t="s">
        <v>6199</v>
      </c>
      <c r="H2789" t="s">
        <v>6199</v>
      </c>
      <c r="I2789" t="s">
        <v>6199</v>
      </c>
      <c r="J2789" t="s">
        <v>6199</v>
      </c>
    </row>
    <row r="2790" spans="1:10" x14ac:dyDescent="0.25">
      <c r="A2790" s="24">
        <v>43891</v>
      </c>
      <c r="B2790" t="s">
        <v>232</v>
      </c>
      <c r="C2790" t="s">
        <v>3029</v>
      </c>
      <c r="D2790" t="s">
        <v>6199</v>
      </c>
      <c r="E2790">
        <v>1</v>
      </c>
      <c r="F2790" t="s">
        <v>6199</v>
      </c>
      <c r="G2790" t="s">
        <v>6199</v>
      </c>
      <c r="H2790" t="s">
        <v>6199</v>
      </c>
      <c r="I2790" t="s">
        <v>6199</v>
      </c>
      <c r="J2790" t="s">
        <v>6199</v>
      </c>
    </row>
    <row r="2791" spans="1:10" x14ac:dyDescent="0.25">
      <c r="A2791" s="24">
        <v>43862</v>
      </c>
      <c r="B2791" t="s">
        <v>232</v>
      </c>
      <c r="C2791" t="s">
        <v>3030</v>
      </c>
      <c r="D2791" t="s">
        <v>6199</v>
      </c>
      <c r="E2791">
        <v>1</v>
      </c>
      <c r="F2791" t="s">
        <v>6199</v>
      </c>
      <c r="G2791" t="s">
        <v>6199</v>
      </c>
      <c r="H2791" t="s">
        <v>6199</v>
      </c>
      <c r="I2791" t="s">
        <v>6199</v>
      </c>
      <c r="J2791" t="s">
        <v>6199</v>
      </c>
    </row>
    <row r="2792" spans="1:10" x14ac:dyDescent="0.25">
      <c r="A2792" s="24">
        <v>43891</v>
      </c>
      <c r="B2792" t="s">
        <v>232</v>
      </c>
      <c r="C2792" t="s">
        <v>3031</v>
      </c>
      <c r="D2792" t="s">
        <v>6199</v>
      </c>
      <c r="E2792">
        <v>1</v>
      </c>
      <c r="F2792" t="s">
        <v>6199</v>
      </c>
      <c r="G2792" t="s">
        <v>6199</v>
      </c>
      <c r="H2792" t="s">
        <v>6199</v>
      </c>
      <c r="I2792" t="s">
        <v>6199</v>
      </c>
      <c r="J2792" t="s">
        <v>6199</v>
      </c>
    </row>
    <row r="2793" spans="1:10" x14ac:dyDescent="0.25">
      <c r="A2793" s="24">
        <v>43831</v>
      </c>
      <c r="B2793" t="s">
        <v>232</v>
      </c>
      <c r="C2793" t="s">
        <v>3032</v>
      </c>
      <c r="D2793" t="s">
        <v>6199</v>
      </c>
      <c r="E2793">
        <v>1</v>
      </c>
      <c r="F2793" t="s">
        <v>6199</v>
      </c>
      <c r="G2793" t="s">
        <v>6199</v>
      </c>
      <c r="H2793" t="s">
        <v>6199</v>
      </c>
      <c r="I2793" t="s">
        <v>6199</v>
      </c>
      <c r="J2793" t="s">
        <v>6199</v>
      </c>
    </row>
    <row r="2794" spans="1:10" x14ac:dyDescent="0.25">
      <c r="A2794" s="24">
        <v>43922</v>
      </c>
      <c r="B2794" t="s">
        <v>232</v>
      </c>
      <c r="C2794" t="s">
        <v>3033</v>
      </c>
      <c r="D2794" t="s">
        <v>6199</v>
      </c>
      <c r="E2794">
        <v>1</v>
      </c>
      <c r="F2794" t="s">
        <v>6199</v>
      </c>
      <c r="G2794" t="s">
        <v>6199</v>
      </c>
      <c r="H2794" t="s">
        <v>6199</v>
      </c>
      <c r="I2794" t="s">
        <v>6199</v>
      </c>
      <c r="J2794" t="s">
        <v>6199</v>
      </c>
    </row>
    <row r="2795" spans="1:10" x14ac:dyDescent="0.25">
      <c r="A2795" s="24">
        <v>43983</v>
      </c>
      <c r="B2795" t="s">
        <v>232</v>
      </c>
      <c r="C2795" t="s">
        <v>3034</v>
      </c>
      <c r="D2795" t="s">
        <v>6199</v>
      </c>
      <c r="E2795">
        <v>1</v>
      </c>
      <c r="F2795" t="s">
        <v>6199</v>
      </c>
      <c r="G2795" t="s">
        <v>6199</v>
      </c>
      <c r="H2795" t="s">
        <v>6199</v>
      </c>
      <c r="I2795" t="s">
        <v>6199</v>
      </c>
      <c r="J2795" t="s">
        <v>6199</v>
      </c>
    </row>
    <row r="2796" spans="1:10" x14ac:dyDescent="0.25">
      <c r="A2796" s="24">
        <v>43862</v>
      </c>
      <c r="B2796" t="s">
        <v>232</v>
      </c>
      <c r="C2796" t="s">
        <v>3035</v>
      </c>
      <c r="D2796" t="s">
        <v>6199</v>
      </c>
      <c r="E2796">
        <v>1</v>
      </c>
      <c r="F2796" t="s">
        <v>6199</v>
      </c>
      <c r="G2796" t="s">
        <v>6199</v>
      </c>
      <c r="H2796" t="s">
        <v>6199</v>
      </c>
      <c r="I2796" t="s">
        <v>6199</v>
      </c>
      <c r="J2796" t="s">
        <v>6199</v>
      </c>
    </row>
    <row r="2797" spans="1:10" x14ac:dyDescent="0.25">
      <c r="A2797" s="24">
        <v>43952</v>
      </c>
      <c r="B2797" t="s">
        <v>232</v>
      </c>
      <c r="C2797" t="s">
        <v>3036</v>
      </c>
      <c r="D2797" t="s">
        <v>6199</v>
      </c>
      <c r="E2797">
        <v>1</v>
      </c>
      <c r="F2797" t="s">
        <v>6199</v>
      </c>
      <c r="G2797" t="s">
        <v>6199</v>
      </c>
      <c r="H2797" t="s">
        <v>6199</v>
      </c>
      <c r="I2797" t="s">
        <v>6199</v>
      </c>
      <c r="J2797" t="s">
        <v>6199</v>
      </c>
    </row>
    <row r="2798" spans="1:10" x14ac:dyDescent="0.25">
      <c r="A2798" s="24">
        <v>44013</v>
      </c>
      <c r="B2798" t="s">
        <v>232</v>
      </c>
      <c r="C2798" t="s">
        <v>3037</v>
      </c>
      <c r="D2798" t="s">
        <v>6199</v>
      </c>
      <c r="E2798">
        <v>1</v>
      </c>
      <c r="F2798" t="s">
        <v>6199</v>
      </c>
      <c r="G2798" t="s">
        <v>6199</v>
      </c>
      <c r="H2798" t="s">
        <v>6199</v>
      </c>
      <c r="I2798" t="s">
        <v>6199</v>
      </c>
      <c r="J2798" t="s">
        <v>6199</v>
      </c>
    </row>
    <row r="2799" spans="1:10" x14ac:dyDescent="0.25">
      <c r="A2799" s="24">
        <v>44105</v>
      </c>
      <c r="B2799" t="s">
        <v>232</v>
      </c>
      <c r="C2799" t="s">
        <v>3038</v>
      </c>
      <c r="D2799" t="s">
        <v>6199</v>
      </c>
      <c r="E2799">
        <v>1</v>
      </c>
      <c r="F2799" t="s">
        <v>6199</v>
      </c>
      <c r="G2799" t="s">
        <v>6199</v>
      </c>
      <c r="H2799" t="s">
        <v>6199</v>
      </c>
      <c r="I2799" t="s">
        <v>6199</v>
      </c>
      <c r="J2799" t="s">
        <v>6199</v>
      </c>
    </row>
    <row r="2800" spans="1:10" x14ac:dyDescent="0.25">
      <c r="A2800" s="24">
        <v>44166</v>
      </c>
      <c r="B2800" t="s">
        <v>232</v>
      </c>
      <c r="C2800" t="s">
        <v>3039</v>
      </c>
      <c r="D2800" t="s">
        <v>6199</v>
      </c>
      <c r="E2800">
        <v>1</v>
      </c>
      <c r="F2800" t="s">
        <v>6199</v>
      </c>
      <c r="G2800" t="s">
        <v>6199</v>
      </c>
      <c r="H2800" t="s">
        <v>6199</v>
      </c>
      <c r="I2800" t="s">
        <v>6199</v>
      </c>
      <c r="J2800" t="s">
        <v>6199</v>
      </c>
    </row>
    <row r="2801" spans="1:10" x14ac:dyDescent="0.25">
      <c r="A2801" s="24">
        <v>44228</v>
      </c>
      <c r="B2801" t="s">
        <v>232</v>
      </c>
      <c r="C2801" t="s">
        <v>3040</v>
      </c>
      <c r="D2801" t="s">
        <v>6199</v>
      </c>
      <c r="E2801">
        <v>1</v>
      </c>
      <c r="F2801" t="s">
        <v>6199</v>
      </c>
      <c r="G2801" t="s">
        <v>6199</v>
      </c>
      <c r="H2801" t="s">
        <v>6199</v>
      </c>
      <c r="I2801" t="s">
        <v>6199</v>
      </c>
      <c r="J2801" t="s">
        <v>6199</v>
      </c>
    </row>
    <row r="2802" spans="1:10" x14ac:dyDescent="0.25">
      <c r="A2802" s="24">
        <v>44317</v>
      </c>
      <c r="B2802" t="s">
        <v>232</v>
      </c>
      <c r="C2802" t="s">
        <v>3041</v>
      </c>
      <c r="D2802" t="s">
        <v>6199</v>
      </c>
      <c r="E2802">
        <v>1</v>
      </c>
      <c r="F2802" t="s">
        <v>6199</v>
      </c>
      <c r="G2802" t="s">
        <v>6199</v>
      </c>
      <c r="H2802" t="s">
        <v>6199</v>
      </c>
      <c r="I2802" t="s">
        <v>6199</v>
      </c>
      <c r="J2802" t="s">
        <v>6199</v>
      </c>
    </row>
    <row r="2803" spans="1:10" x14ac:dyDescent="0.25">
      <c r="A2803" s="24">
        <v>44409</v>
      </c>
      <c r="B2803" t="s">
        <v>232</v>
      </c>
      <c r="C2803" t="s">
        <v>3042</v>
      </c>
      <c r="D2803" t="s">
        <v>6199</v>
      </c>
      <c r="E2803">
        <v>1</v>
      </c>
      <c r="F2803" t="s">
        <v>6199</v>
      </c>
      <c r="G2803" t="s">
        <v>6199</v>
      </c>
      <c r="H2803" t="s">
        <v>6199</v>
      </c>
      <c r="I2803" t="s">
        <v>6199</v>
      </c>
      <c r="J2803" t="s">
        <v>6199</v>
      </c>
    </row>
    <row r="2804" spans="1:10" x14ac:dyDescent="0.25">
      <c r="A2804" s="24">
        <v>44501</v>
      </c>
      <c r="B2804" t="s">
        <v>232</v>
      </c>
      <c r="C2804" t="s">
        <v>3043</v>
      </c>
      <c r="D2804" t="s">
        <v>6199</v>
      </c>
      <c r="E2804">
        <v>1</v>
      </c>
      <c r="F2804" t="s">
        <v>6199</v>
      </c>
      <c r="G2804" t="s">
        <v>6199</v>
      </c>
      <c r="H2804" t="s">
        <v>6199</v>
      </c>
      <c r="I2804" t="s">
        <v>6199</v>
      </c>
      <c r="J2804" t="s">
        <v>6199</v>
      </c>
    </row>
    <row r="2805" spans="1:10" x14ac:dyDescent="0.25">
      <c r="A2805" s="24">
        <v>43831</v>
      </c>
      <c r="B2805" t="s">
        <v>232</v>
      </c>
      <c r="C2805" t="s">
        <v>3044</v>
      </c>
      <c r="D2805" t="s">
        <v>6199</v>
      </c>
      <c r="E2805">
        <v>1</v>
      </c>
      <c r="F2805" t="s">
        <v>6199</v>
      </c>
      <c r="G2805" t="s">
        <v>6199</v>
      </c>
      <c r="H2805" t="s">
        <v>6199</v>
      </c>
      <c r="I2805" t="s">
        <v>6199</v>
      </c>
      <c r="J2805" t="s">
        <v>6199</v>
      </c>
    </row>
    <row r="2806" spans="1:10" x14ac:dyDescent="0.25">
      <c r="A2806" s="24">
        <v>43862</v>
      </c>
      <c r="B2806" t="s">
        <v>232</v>
      </c>
      <c r="C2806" t="s">
        <v>3045</v>
      </c>
      <c r="D2806" t="s">
        <v>6199</v>
      </c>
      <c r="E2806">
        <v>1</v>
      </c>
      <c r="F2806" t="s">
        <v>6199</v>
      </c>
      <c r="G2806" t="s">
        <v>6199</v>
      </c>
      <c r="H2806" t="s">
        <v>6199</v>
      </c>
      <c r="I2806" t="s">
        <v>6199</v>
      </c>
      <c r="J2806" t="s">
        <v>6199</v>
      </c>
    </row>
    <row r="2807" spans="1:10" x14ac:dyDescent="0.25">
      <c r="A2807" s="24">
        <v>43891</v>
      </c>
      <c r="B2807" t="s">
        <v>232</v>
      </c>
      <c r="C2807" t="s">
        <v>3046</v>
      </c>
      <c r="D2807" t="s">
        <v>6199</v>
      </c>
      <c r="E2807">
        <v>1</v>
      </c>
      <c r="F2807" t="s">
        <v>6199</v>
      </c>
      <c r="G2807" t="s">
        <v>6199</v>
      </c>
      <c r="H2807" t="s">
        <v>6199</v>
      </c>
      <c r="I2807" t="s">
        <v>6199</v>
      </c>
      <c r="J2807" t="s">
        <v>6199</v>
      </c>
    </row>
    <row r="2808" spans="1:10" x14ac:dyDescent="0.25">
      <c r="A2808" s="24">
        <v>43922</v>
      </c>
      <c r="B2808" t="s">
        <v>232</v>
      </c>
      <c r="C2808" t="s">
        <v>3047</v>
      </c>
      <c r="D2808" t="s">
        <v>6199</v>
      </c>
      <c r="E2808">
        <v>1</v>
      </c>
      <c r="F2808" t="s">
        <v>6199</v>
      </c>
      <c r="G2808" t="s">
        <v>6199</v>
      </c>
      <c r="H2808" t="s">
        <v>6199</v>
      </c>
      <c r="I2808" t="s">
        <v>6199</v>
      </c>
      <c r="J2808" t="s">
        <v>6199</v>
      </c>
    </row>
    <row r="2809" spans="1:10" x14ac:dyDescent="0.25">
      <c r="A2809" s="24">
        <v>43952</v>
      </c>
      <c r="B2809" t="s">
        <v>232</v>
      </c>
      <c r="C2809" t="s">
        <v>3048</v>
      </c>
      <c r="D2809" t="s">
        <v>6199</v>
      </c>
      <c r="E2809">
        <v>1</v>
      </c>
      <c r="F2809" t="s">
        <v>6199</v>
      </c>
      <c r="G2809" t="s">
        <v>6199</v>
      </c>
      <c r="H2809" t="s">
        <v>6199</v>
      </c>
      <c r="I2809" t="s">
        <v>6199</v>
      </c>
      <c r="J2809" t="s">
        <v>6199</v>
      </c>
    </row>
    <row r="2810" spans="1:10" x14ac:dyDescent="0.25">
      <c r="A2810" s="24">
        <v>43983</v>
      </c>
      <c r="B2810" t="s">
        <v>232</v>
      </c>
      <c r="C2810" t="s">
        <v>3049</v>
      </c>
      <c r="D2810" t="s">
        <v>6199</v>
      </c>
      <c r="E2810">
        <v>1</v>
      </c>
      <c r="F2810" t="s">
        <v>6199</v>
      </c>
      <c r="G2810" t="s">
        <v>6199</v>
      </c>
      <c r="H2810" t="s">
        <v>6199</v>
      </c>
      <c r="I2810" t="s">
        <v>6199</v>
      </c>
      <c r="J2810" t="s">
        <v>6199</v>
      </c>
    </row>
    <row r="2811" spans="1:10" x14ac:dyDescent="0.25">
      <c r="A2811" s="24">
        <v>44013</v>
      </c>
      <c r="B2811" t="s">
        <v>232</v>
      </c>
      <c r="C2811" t="s">
        <v>3050</v>
      </c>
      <c r="D2811" t="s">
        <v>6199</v>
      </c>
      <c r="E2811">
        <v>1</v>
      </c>
      <c r="F2811" t="s">
        <v>6199</v>
      </c>
      <c r="G2811" t="s">
        <v>6199</v>
      </c>
      <c r="H2811" t="s">
        <v>6199</v>
      </c>
      <c r="I2811" t="s">
        <v>6199</v>
      </c>
      <c r="J2811" t="s">
        <v>6199</v>
      </c>
    </row>
    <row r="2812" spans="1:10" x14ac:dyDescent="0.25">
      <c r="A2812" s="24">
        <v>44044</v>
      </c>
      <c r="B2812" t="s">
        <v>232</v>
      </c>
      <c r="C2812" t="s">
        <v>3051</v>
      </c>
      <c r="D2812" t="s">
        <v>6199</v>
      </c>
      <c r="E2812">
        <v>1</v>
      </c>
      <c r="F2812" t="s">
        <v>6199</v>
      </c>
      <c r="G2812" t="s">
        <v>6199</v>
      </c>
      <c r="H2812" t="s">
        <v>6199</v>
      </c>
      <c r="I2812" t="s">
        <v>6199</v>
      </c>
      <c r="J2812" t="s">
        <v>6199</v>
      </c>
    </row>
    <row r="2813" spans="1:10" x14ac:dyDescent="0.25">
      <c r="A2813" s="24">
        <v>44075</v>
      </c>
      <c r="B2813" t="s">
        <v>232</v>
      </c>
      <c r="C2813" t="s">
        <v>3052</v>
      </c>
      <c r="D2813" t="s">
        <v>6199</v>
      </c>
      <c r="E2813">
        <v>1</v>
      </c>
      <c r="F2813" t="s">
        <v>6199</v>
      </c>
      <c r="G2813" t="s">
        <v>6199</v>
      </c>
      <c r="H2813" t="s">
        <v>6199</v>
      </c>
      <c r="I2813" t="s">
        <v>6199</v>
      </c>
      <c r="J2813" t="s">
        <v>6199</v>
      </c>
    </row>
    <row r="2814" spans="1:10" x14ac:dyDescent="0.25">
      <c r="A2814" s="24">
        <v>44105</v>
      </c>
      <c r="B2814" t="s">
        <v>232</v>
      </c>
      <c r="C2814" t="s">
        <v>3053</v>
      </c>
      <c r="D2814" t="s">
        <v>6199</v>
      </c>
      <c r="E2814">
        <v>1</v>
      </c>
      <c r="F2814" t="s">
        <v>6199</v>
      </c>
      <c r="G2814" t="s">
        <v>6199</v>
      </c>
      <c r="H2814" t="s">
        <v>6199</v>
      </c>
      <c r="I2814" t="s">
        <v>6199</v>
      </c>
      <c r="J2814" t="s">
        <v>6199</v>
      </c>
    </row>
    <row r="2815" spans="1:10" x14ac:dyDescent="0.25">
      <c r="A2815" s="24">
        <v>44136</v>
      </c>
      <c r="B2815" t="s">
        <v>232</v>
      </c>
      <c r="C2815" t="s">
        <v>3054</v>
      </c>
      <c r="D2815" t="s">
        <v>6199</v>
      </c>
      <c r="E2815">
        <v>1</v>
      </c>
      <c r="F2815" t="s">
        <v>6199</v>
      </c>
      <c r="G2815" t="s">
        <v>6199</v>
      </c>
      <c r="H2815" t="s">
        <v>6199</v>
      </c>
      <c r="I2815" t="s">
        <v>6199</v>
      </c>
      <c r="J2815" t="s">
        <v>6199</v>
      </c>
    </row>
    <row r="2816" spans="1:10" x14ac:dyDescent="0.25">
      <c r="A2816" s="24">
        <v>44166</v>
      </c>
      <c r="B2816" t="s">
        <v>232</v>
      </c>
      <c r="C2816" t="s">
        <v>3055</v>
      </c>
      <c r="D2816" t="s">
        <v>6199</v>
      </c>
      <c r="E2816">
        <v>1</v>
      </c>
      <c r="F2816" t="s">
        <v>6199</v>
      </c>
      <c r="G2816" t="s">
        <v>6199</v>
      </c>
      <c r="H2816" t="s">
        <v>6199</v>
      </c>
      <c r="I2816" t="s">
        <v>6199</v>
      </c>
      <c r="J2816" t="s">
        <v>6199</v>
      </c>
    </row>
    <row r="2817" spans="1:10" x14ac:dyDescent="0.25">
      <c r="A2817" s="24">
        <v>44197</v>
      </c>
      <c r="B2817" t="s">
        <v>232</v>
      </c>
      <c r="C2817" t="s">
        <v>3056</v>
      </c>
      <c r="D2817" t="s">
        <v>6199</v>
      </c>
      <c r="E2817">
        <v>1</v>
      </c>
      <c r="F2817" t="s">
        <v>6199</v>
      </c>
      <c r="G2817" t="s">
        <v>6199</v>
      </c>
      <c r="H2817" t="s">
        <v>6199</v>
      </c>
      <c r="I2817" t="s">
        <v>6199</v>
      </c>
      <c r="J2817" t="s">
        <v>6199</v>
      </c>
    </row>
    <row r="2818" spans="1:10" x14ac:dyDescent="0.25">
      <c r="A2818" s="24">
        <v>44228</v>
      </c>
      <c r="B2818" t="s">
        <v>232</v>
      </c>
      <c r="C2818" t="s">
        <v>3057</v>
      </c>
      <c r="D2818" t="s">
        <v>6199</v>
      </c>
      <c r="E2818">
        <v>1</v>
      </c>
      <c r="F2818" t="s">
        <v>6199</v>
      </c>
      <c r="G2818" t="s">
        <v>6199</v>
      </c>
      <c r="H2818" t="s">
        <v>6199</v>
      </c>
      <c r="I2818" t="s">
        <v>6199</v>
      </c>
      <c r="J2818" t="s">
        <v>6199</v>
      </c>
    </row>
    <row r="2819" spans="1:10" x14ac:dyDescent="0.25">
      <c r="A2819" s="24">
        <v>44256</v>
      </c>
      <c r="B2819" t="s">
        <v>232</v>
      </c>
      <c r="C2819" t="s">
        <v>3058</v>
      </c>
      <c r="D2819" t="s">
        <v>6199</v>
      </c>
      <c r="E2819">
        <v>1</v>
      </c>
      <c r="F2819" t="s">
        <v>6199</v>
      </c>
      <c r="G2819" t="s">
        <v>6199</v>
      </c>
      <c r="H2819" t="s">
        <v>6199</v>
      </c>
      <c r="I2819" t="s">
        <v>6199</v>
      </c>
      <c r="J2819" t="s">
        <v>6199</v>
      </c>
    </row>
    <row r="2820" spans="1:10" x14ac:dyDescent="0.25">
      <c r="A2820" s="24">
        <v>44287</v>
      </c>
      <c r="B2820" t="s">
        <v>232</v>
      </c>
      <c r="C2820" t="s">
        <v>3059</v>
      </c>
      <c r="D2820" t="s">
        <v>6199</v>
      </c>
      <c r="E2820">
        <v>1</v>
      </c>
      <c r="F2820" t="s">
        <v>6199</v>
      </c>
      <c r="G2820" t="s">
        <v>6199</v>
      </c>
      <c r="H2820" t="s">
        <v>6199</v>
      </c>
      <c r="I2820" t="s">
        <v>6199</v>
      </c>
      <c r="J2820" t="s">
        <v>6199</v>
      </c>
    </row>
    <row r="2821" spans="1:10" x14ac:dyDescent="0.25">
      <c r="A2821" s="24">
        <v>44317</v>
      </c>
      <c r="B2821" t="s">
        <v>232</v>
      </c>
      <c r="C2821" t="s">
        <v>3060</v>
      </c>
      <c r="D2821" t="s">
        <v>6199</v>
      </c>
      <c r="E2821">
        <v>1</v>
      </c>
      <c r="F2821" t="s">
        <v>6199</v>
      </c>
      <c r="G2821" t="s">
        <v>6199</v>
      </c>
      <c r="H2821" t="s">
        <v>6199</v>
      </c>
      <c r="I2821" t="s">
        <v>6199</v>
      </c>
      <c r="J2821" t="s">
        <v>6199</v>
      </c>
    </row>
    <row r="2822" spans="1:10" x14ac:dyDescent="0.25">
      <c r="A2822" s="24">
        <v>44348</v>
      </c>
      <c r="B2822" t="s">
        <v>232</v>
      </c>
      <c r="C2822" t="s">
        <v>3061</v>
      </c>
      <c r="D2822" t="s">
        <v>6199</v>
      </c>
      <c r="E2822">
        <v>1</v>
      </c>
      <c r="F2822" t="s">
        <v>6199</v>
      </c>
      <c r="G2822" t="s">
        <v>6199</v>
      </c>
      <c r="H2822" t="s">
        <v>6199</v>
      </c>
      <c r="I2822" t="s">
        <v>6199</v>
      </c>
      <c r="J2822" t="s">
        <v>6199</v>
      </c>
    </row>
    <row r="2823" spans="1:10" x14ac:dyDescent="0.25">
      <c r="A2823" s="24">
        <v>44378</v>
      </c>
      <c r="B2823" t="s">
        <v>232</v>
      </c>
      <c r="C2823" t="s">
        <v>3062</v>
      </c>
      <c r="D2823" t="s">
        <v>6199</v>
      </c>
      <c r="E2823">
        <v>1</v>
      </c>
      <c r="F2823" t="s">
        <v>6199</v>
      </c>
      <c r="G2823" t="s">
        <v>6199</v>
      </c>
      <c r="H2823" t="s">
        <v>6199</v>
      </c>
      <c r="I2823" t="s">
        <v>6199</v>
      </c>
      <c r="J2823" t="s">
        <v>6199</v>
      </c>
    </row>
    <row r="2824" spans="1:10" x14ac:dyDescent="0.25">
      <c r="A2824" s="24">
        <v>44409</v>
      </c>
      <c r="B2824" t="s">
        <v>232</v>
      </c>
      <c r="C2824" t="s">
        <v>3063</v>
      </c>
      <c r="D2824" t="s">
        <v>6199</v>
      </c>
      <c r="E2824">
        <v>1</v>
      </c>
      <c r="F2824" t="s">
        <v>6199</v>
      </c>
      <c r="G2824" t="s">
        <v>6199</v>
      </c>
      <c r="H2824" t="s">
        <v>6199</v>
      </c>
      <c r="I2824" t="s">
        <v>6199</v>
      </c>
      <c r="J2824" t="s">
        <v>6199</v>
      </c>
    </row>
    <row r="2825" spans="1:10" x14ac:dyDescent="0.25">
      <c r="A2825" s="24">
        <v>44440</v>
      </c>
      <c r="B2825" t="s">
        <v>232</v>
      </c>
      <c r="C2825" t="s">
        <v>3064</v>
      </c>
      <c r="D2825" t="s">
        <v>6199</v>
      </c>
      <c r="E2825">
        <v>1</v>
      </c>
      <c r="F2825" t="s">
        <v>6199</v>
      </c>
      <c r="G2825" t="s">
        <v>6199</v>
      </c>
      <c r="H2825" t="s">
        <v>6199</v>
      </c>
      <c r="I2825" t="s">
        <v>6199</v>
      </c>
      <c r="J2825" t="s">
        <v>6199</v>
      </c>
    </row>
    <row r="2826" spans="1:10" x14ac:dyDescent="0.25">
      <c r="A2826" s="24">
        <v>44470</v>
      </c>
      <c r="B2826" t="s">
        <v>232</v>
      </c>
      <c r="C2826" t="s">
        <v>3065</v>
      </c>
      <c r="D2826" t="s">
        <v>6199</v>
      </c>
      <c r="E2826">
        <v>1</v>
      </c>
      <c r="F2826" t="s">
        <v>6199</v>
      </c>
      <c r="G2826" t="s">
        <v>6199</v>
      </c>
      <c r="H2826" t="s">
        <v>6199</v>
      </c>
      <c r="I2826" t="s">
        <v>6199</v>
      </c>
      <c r="J2826" t="s">
        <v>6199</v>
      </c>
    </row>
    <row r="2827" spans="1:10" x14ac:dyDescent="0.25">
      <c r="A2827" s="24">
        <v>44501</v>
      </c>
      <c r="B2827" t="s">
        <v>232</v>
      </c>
      <c r="C2827" t="s">
        <v>3066</v>
      </c>
      <c r="D2827" t="s">
        <v>6199</v>
      </c>
      <c r="E2827">
        <v>1</v>
      </c>
      <c r="F2827" t="s">
        <v>6199</v>
      </c>
      <c r="G2827" t="s">
        <v>6199</v>
      </c>
      <c r="H2827" t="s">
        <v>6199</v>
      </c>
      <c r="I2827" t="s">
        <v>6199</v>
      </c>
      <c r="J2827" t="s">
        <v>6199</v>
      </c>
    </row>
    <row r="2828" spans="1:10" x14ac:dyDescent="0.25">
      <c r="A2828" s="24">
        <v>44531</v>
      </c>
      <c r="B2828" t="s">
        <v>232</v>
      </c>
      <c r="C2828" t="s">
        <v>3067</v>
      </c>
      <c r="D2828" t="s">
        <v>6199</v>
      </c>
      <c r="E2828">
        <v>1</v>
      </c>
      <c r="F2828" t="s">
        <v>6199</v>
      </c>
      <c r="G2828" t="s">
        <v>6199</v>
      </c>
      <c r="H2828" t="s">
        <v>6199</v>
      </c>
      <c r="I2828" t="s">
        <v>6199</v>
      </c>
      <c r="J2828" t="s">
        <v>6199</v>
      </c>
    </row>
    <row r="2829" spans="1:10" x14ac:dyDescent="0.25">
      <c r="A2829" s="24">
        <v>44013</v>
      </c>
      <c r="B2829" t="s">
        <v>232</v>
      </c>
      <c r="C2829" t="s">
        <v>3068</v>
      </c>
      <c r="D2829" t="s">
        <v>6199</v>
      </c>
      <c r="E2829">
        <v>1</v>
      </c>
      <c r="F2829" t="s">
        <v>6199</v>
      </c>
      <c r="G2829" t="s">
        <v>6199</v>
      </c>
      <c r="H2829" t="s">
        <v>6199</v>
      </c>
      <c r="I2829" t="s">
        <v>6199</v>
      </c>
      <c r="J2829" t="s">
        <v>6199</v>
      </c>
    </row>
    <row r="2830" spans="1:10" x14ac:dyDescent="0.25">
      <c r="A2830" s="24">
        <v>44044</v>
      </c>
      <c r="B2830" t="s">
        <v>232</v>
      </c>
      <c r="C2830" t="s">
        <v>3069</v>
      </c>
      <c r="D2830" t="s">
        <v>6199</v>
      </c>
      <c r="E2830">
        <v>1</v>
      </c>
      <c r="F2830" t="s">
        <v>6199</v>
      </c>
      <c r="G2830" t="s">
        <v>6199</v>
      </c>
      <c r="H2830" t="s">
        <v>6199</v>
      </c>
      <c r="I2830" t="s">
        <v>6199</v>
      </c>
      <c r="J2830" t="s">
        <v>6199</v>
      </c>
    </row>
    <row r="2831" spans="1:10" x14ac:dyDescent="0.25">
      <c r="A2831" s="24">
        <v>44075</v>
      </c>
      <c r="B2831" t="s">
        <v>232</v>
      </c>
      <c r="C2831" t="s">
        <v>3070</v>
      </c>
      <c r="D2831" t="s">
        <v>6199</v>
      </c>
      <c r="E2831">
        <v>1</v>
      </c>
      <c r="F2831" t="s">
        <v>6199</v>
      </c>
      <c r="G2831" t="s">
        <v>6199</v>
      </c>
      <c r="H2831" t="s">
        <v>6199</v>
      </c>
      <c r="I2831" t="s">
        <v>6199</v>
      </c>
      <c r="J2831" t="s">
        <v>6199</v>
      </c>
    </row>
    <row r="2832" spans="1:10" x14ac:dyDescent="0.25">
      <c r="A2832" s="24">
        <v>44136</v>
      </c>
      <c r="B2832" t="s">
        <v>232</v>
      </c>
      <c r="C2832" t="s">
        <v>3071</v>
      </c>
      <c r="D2832" t="s">
        <v>6199</v>
      </c>
      <c r="E2832">
        <v>1</v>
      </c>
      <c r="F2832" t="s">
        <v>6199</v>
      </c>
      <c r="G2832" t="s">
        <v>6199</v>
      </c>
      <c r="H2832" t="s">
        <v>6199</v>
      </c>
      <c r="I2832" t="s">
        <v>6199</v>
      </c>
      <c r="J2832" t="s">
        <v>6199</v>
      </c>
    </row>
    <row r="2833" spans="1:10" x14ac:dyDescent="0.25">
      <c r="A2833" s="24">
        <v>44166</v>
      </c>
      <c r="B2833" t="s">
        <v>232</v>
      </c>
      <c r="C2833" t="s">
        <v>3072</v>
      </c>
      <c r="D2833" t="s">
        <v>6199</v>
      </c>
      <c r="E2833">
        <v>1</v>
      </c>
      <c r="F2833" t="s">
        <v>6199</v>
      </c>
      <c r="G2833" t="s">
        <v>6199</v>
      </c>
      <c r="H2833" t="s">
        <v>6199</v>
      </c>
      <c r="I2833" t="s">
        <v>6199</v>
      </c>
      <c r="J2833" t="s">
        <v>6199</v>
      </c>
    </row>
    <row r="2834" spans="1:10" x14ac:dyDescent="0.25">
      <c r="A2834" s="24">
        <v>44197</v>
      </c>
      <c r="B2834" t="s">
        <v>232</v>
      </c>
      <c r="C2834" t="s">
        <v>3073</v>
      </c>
      <c r="D2834" t="s">
        <v>6199</v>
      </c>
      <c r="E2834">
        <v>1</v>
      </c>
      <c r="F2834" t="s">
        <v>6199</v>
      </c>
      <c r="G2834" t="s">
        <v>6199</v>
      </c>
      <c r="H2834" t="s">
        <v>6199</v>
      </c>
      <c r="I2834" t="s">
        <v>6199</v>
      </c>
      <c r="J2834" t="s">
        <v>6199</v>
      </c>
    </row>
    <row r="2835" spans="1:10" x14ac:dyDescent="0.25">
      <c r="A2835" s="24">
        <v>44228</v>
      </c>
      <c r="B2835" t="s">
        <v>232</v>
      </c>
      <c r="C2835" t="s">
        <v>3074</v>
      </c>
      <c r="D2835" t="s">
        <v>6199</v>
      </c>
      <c r="E2835">
        <v>1</v>
      </c>
      <c r="F2835" t="s">
        <v>6199</v>
      </c>
      <c r="G2835" t="s">
        <v>6199</v>
      </c>
      <c r="H2835" t="s">
        <v>6199</v>
      </c>
      <c r="I2835" t="s">
        <v>6199</v>
      </c>
      <c r="J2835" t="s">
        <v>6199</v>
      </c>
    </row>
    <row r="2836" spans="1:10" x14ac:dyDescent="0.25">
      <c r="A2836" s="24">
        <v>44256</v>
      </c>
      <c r="B2836" t="s">
        <v>232</v>
      </c>
      <c r="C2836" t="s">
        <v>3075</v>
      </c>
      <c r="D2836" t="s">
        <v>6199</v>
      </c>
      <c r="E2836">
        <v>1</v>
      </c>
      <c r="F2836" t="s">
        <v>6199</v>
      </c>
      <c r="G2836" t="s">
        <v>6199</v>
      </c>
      <c r="H2836" t="s">
        <v>6199</v>
      </c>
      <c r="I2836" t="s">
        <v>6199</v>
      </c>
      <c r="J2836" t="s">
        <v>6199</v>
      </c>
    </row>
    <row r="2837" spans="1:10" x14ac:dyDescent="0.25">
      <c r="A2837" s="24">
        <v>44287</v>
      </c>
      <c r="B2837" t="s">
        <v>232</v>
      </c>
      <c r="C2837" t="s">
        <v>3076</v>
      </c>
      <c r="D2837" t="s">
        <v>6199</v>
      </c>
      <c r="E2837">
        <v>1</v>
      </c>
      <c r="F2837" t="s">
        <v>6199</v>
      </c>
      <c r="G2837" t="s">
        <v>6199</v>
      </c>
      <c r="H2837" t="s">
        <v>6199</v>
      </c>
      <c r="I2837" t="s">
        <v>6199</v>
      </c>
      <c r="J2837" t="s">
        <v>6199</v>
      </c>
    </row>
    <row r="2838" spans="1:10" x14ac:dyDescent="0.25">
      <c r="A2838" s="24">
        <v>44317</v>
      </c>
      <c r="B2838" t="s">
        <v>232</v>
      </c>
      <c r="C2838" t="s">
        <v>3077</v>
      </c>
      <c r="D2838" t="s">
        <v>6199</v>
      </c>
      <c r="E2838">
        <v>1</v>
      </c>
      <c r="F2838" t="s">
        <v>6199</v>
      </c>
      <c r="G2838" t="s">
        <v>6199</v>
      </c>
      <c r="H2838" t="s">
        <v>6199</v>
      </c>
      <c r="I2838" t="s">
        <v>6199</v>
      </c>
      <c r="J2838" t="s">
        <v>6199</v>
      </c>
    </row>
    <row r="2839" spans="1:10" x14ac:dyDescent="0.25">
      <c r="A2839" s="24">
        <v>44348</v>
      </c>
      <c r="B2839" t="s">
        <v>232</v>
      </c>
      <c r="C2839" t="s">
        <v>3078</v>
      </c>
      <c r="D2839" t="s">
        <v>6199</v>
      </c>
      <c r="E2839">
        <v>1</v>
      </c>
      <c r="F2839" t="s">
        <v>6199</v>
      </c>
      <c r="G2839" t="s">
        <v>6199</v>
      </c>
      <c r="H2839" t="s">
        <v>6199</v>
      </c>
      <c r="I2839" t="s">
        <v>6199</v>
      </c>
      <c r="J2839" t="s">
        <v>6199</v>
      </c>
    </row>
    <row r="2840" spans="1:10" x14ac:dyDescent="0.25">
      <c r="A2840" s="24">
        <v>44378</v>
      </c>
      <c r="B2840" t="s">
        <v>232</v>
      </c>
      <c r="C2840" t="s">
        <v>3079</v>
      </c>
      <c r="D2840" t="s">
        <v>6199</v>
      </c>
      <c r="E2840">
        <v>1</v>
      </c>
      <c r="F2840" t="s">
        <v>6199</v>
      </c>
      <c r="G2840" t="s">
        <v>6199</v>
      </c>
      <c r="H2840" t="s">
        <v>6199</v>
      </c>
      <c r="I2840" t="s">
        <v>6199</v>
      </c>
      <c r="J2840" t="s">
        <v>6199</v>
      </c>
    </row>
    <row r="2841" spans="1:10" x14ac:dyDescent="0.25">
      <c r="A2841" s="24">
        <v>44409</v>
      </c>
      <c r="B2841" t="s">
        <v>232</v>
      </c>
      <c r="C2841" t="s">
        <v>3080</v>
      </c>
      <c r="D2841" t="s">
        <v>6199</v>
      </c>
      <c r="E2841">
        <v>1</v>
      </c>
      <c r="F2841" t="s">
        <v>6199</v>
      </c>
      <c r="G2841" t="s">
        <v>6199</v>
      </c>
      <c r="H2841" t="s">
        <v>6199</v>
      </c>
      <c r="I2841" t="s">
        <v>6199</v>
      </c>
      <c r="J2841" t="s">
        <v>6199</v>
      </c>
    </row>
    <row r="2842" spans="1:10" x14ac:dyDescent="0.25">
      <c r="A2842" s="24">
        <v>44440</v>
      </c>
      <c r="B2842" t="s">
        <v>232</v>
      </c>
      <c r="C2842" t="s">
        <v>3081</v>
      </c>
      <c r="D2842" t="s">
        <v>6199</v>
      </c>
      <c r="E2842">
        <v>1</v>
      </c>
      <c r="F2842" t="s">
        <v>6199</v>
      </c>
      <c r="G2842" t="s">
        <v>6199</v>
      </c>
      <c r="H2842" t="s">
        <v>6199</v>
      </c>
      <c r="I2842" t="s">
        <v>6199</v>
      </c>
      <c r="J2842" t="s">
        <v>6199</v>
      </c>
    </row>
    <row r="2843" spans="1:10" x14ac:dyDescent="0.25">
      <c r="A2843" s="24">
        <v>44470</v>
      </c>
      <c r="B2843" t="s">
        <v>232</v>
      </c>
      <c r="C2843" t="s">
        <v>3082</v>
      </c>
      <c r="D2843" t="s">
        <v>6199</v>
      </c>
      <c r="E2843">
        <v>1</v>
      </c>
      <c r="F2843" t="s">
        <v>6199</v>
      </c>
      <c r="G2843" t="s">
        <v>6199</v>
      </c>
      <c r="H2843" t="s">
        <v>6199</v>
      </c>
      <c r="I2843" t="s">
        <v>6199</v>
      </c>
      <c r="J2843" t="s">
        <v>6199</v>
      </c>
    </row>
    <row r="2844" spans="1:10" x14ac:dyDescent="0.25">
      <c r="A2844" s="24">
        <v>44501</v>
      </c>
      <c r="B2844" t="s">
        <v>232</v>
      </c>
      <c r="C2844" t="s">
        <v>3083</v>
      </c>
      <c r="D2844" t="s">
        <v>6199</v>
      </c>
      <c r="E2844">
        <v>1</v>
      </c>
      <c r="F2844" t="s">
        <v>6199</v>
      </c>
      <c r="G2844" t="s">
        <v>6199</v>
      </c>
      <c r="H2844" t="s">
        <v>6199</v>
      </c>
      <c r="I2844" t="s">
        <v>6199</v>
      </c>
      <c r="J2844" t="s">
        <v>6199</v>
      </c>
    </row>
    <row r="2845" spans="1:10" x14ac:dyDescent="0.25">
      <c r="A2845" s="24">
        <v>44531</v>
      </c>
      <c r="B2845" t="s">
        <v>232</v>
      </c>
      <c r="C2845" t="s">
        <v>3084</v>
      </c>
      <c r="D2845" t="s">
        <v>6199</v>
      </c>
      <c r="E2845">
        <v>1</v>
      </c>
      <c r="F2845" t="s">
        <v>6199</v>
      </c>
      <c r="G2845" t="s">
        <v>6199</v>
      </c>
      <c r="H2845" t="s">
        <v>6199</v>
      </c>
      <c r="I2845" t="s">
        <v>6199</v>
      </c>
      <c r="J2845" t="s">
        <v>6199</v>
      </c>
    </row>
    <row r="2846" spans="1:10" x14ac:dyDescent="0.25">
      <c r="A2846" s="24">
        <v>43466</v>
      </c>
      <c r="B2846" t="s">
        <v>232</v>
      </c>
      <c r="C2846" t="s">
        <v>3085</v>
      </c>
      <c r="D2846" t="s">
        <v>6199</v>
      </c>
      <c r="E2846">
        <v>1</v>
      </c>
      <c r="F2846" t="s">
        <v>6199</v>
      </c>
      <c r="G2846" t="s">
        <v>6199</v>
      </c>
      <c r="H2846" t="s">
        <v>6199</v>
      </c>
      <c r="I2846" t="s">
        <v>6199</v>
      </c>
      <c r="J2846" t="s">
        <v>6199</v>
      </c>
    </row>
    <row r="2847" spans="1:10" x14ac:dyDescent="0.25">
      <c r="A2847" s="24">
        <v>43497</v>
      </c>
      <c r="B2847" t="s">
        <v>232</v>
      </c>
      <c r="C2847" t="s">
        <v>3086</v>
      </c>
      <c r="D2847" t="s">
        <v>6199</v>
      </c>
      <c r="E2847">
        <v>1</v>
      </c>
      <c r="F2847" t="s">
        <v>6199</v>
      </c>
      <c r="G2847" t="s">
        <v>6199</v>
      </c>
      <c r="H2847" t="s">
        <v>6199</v>
      </c>
      <c r="I2847" t="s">
        <v>6199</v>
      </c>
      <c r="J2847" t="s">
        <v>6199</v>
      </c>
    </row>
    <row r="2848" spans="1:10" x14ac:dyDescent="0.25">
      <c r="A2848" s="24">
        <v>43525</v>
      </c>
      <c r="B2848" t="s">
        <v>232</v>
      </c>
      <c r="C2848" t="s">
        <v>3087</v>
      </c>
      <c r="D2848" t="s">
        <v>6199</v>
      </c>
      <c r="E2848">
        <v>1</v>
      </c>
      <c r="F2848" t="s">
        <v>6199</v>
      </c>
      <c r="G2848" t="s">
        <v>6199</v>
      </c>
      <c r="H2848" t="s">
        <v>6199</v>
      </c>
      <c r="I2848" t="s">
        <v>6199</v>
      </c>
      <c r="J2848" t="s">
        <v>6199</v>
      </c>
    </row>
    <row r="2849" spans="1:10" x14ac:dyDescent="0.25">
      <c r="A2849" s="24">
        <v>43586</v>
      </c>
      <c r="B2849" t="s">
        <v>232</v>
      </c>
      <c r="C2849" t="s">
        <v>3088</v>
      </c>
      <c r="D2849" t="s">
        <v>6199</v>
      </c>
      <c r="E2849">
        <v>1</v>
      </c>
      <c r="F2849" t="s">
        <v>6199</v>
      </c>
      <c r="G2849" t="s">
        <v>6199</v>
      </c>
      <c r="H2849" t="s">
        <v>6199</v>
      </c>
      <c r="I2849" t="s">
        <v>6199</v>
      </c>
      <c r="J2849" t="s">
        <v>6199</v>
      </c>
    </row>
    <row r="2850" spans="1:10" x14ac:dyDescent="0.25">
      <c r="A2850" s="24">
        <v>43466</v>
      </c>
      <c r="B2850" t="s">
        <v>232</v>
      </c>
      <c r="C2850" t="s">
        <v>3089</v>
      </c>
      <c r="D2850" t="s">
        <v>6199</v>
      </c>
      <c r="E2850">
        <v>1</v>
      </c>
      <c r="F2850" t="s">
        <v>6199</v>
      </c>
      <c r="G2850" t="s">
        <v>6199</v>
      </c>
      <c r="H2850" t="s">
        <v>6199</v>
      </c>
      <c r="I2850" t="s">
        <v>6199</v>
      </c>
      <c r="J2850" t="s">
        <v>6199</v>
      </c>
    </row>
    <row r="2851" spans="1:10" x14ac:dyDescent="0.25">
      <c r="A2851" s="24">
        <v>43497</v>
      </c>
      <c r="B2851" t="s">
        <v>232</v>
      </c>
      <c r="C2851" t="s">
        <v>3090</v>
      </c>
      <c r="D2851" t="s">
        <v>6199</v>
      </c>
      <c r="E2851">
        <v>1</v>
      </c>
      <c r="F2851" t="s">
        <v>6199</v>
      </c>
      <c r="G2851" t="s">
        <v>6199</v>
      </c>
      <c r="H2851" t="s">
        <v>6199</v>
      </c>
      <c r="I2851" t="s">
        <v>6199</v>
      </c>
      <c r="J2851" t="s">
        <v>6199</v>
      </c>
    </row>
    <row r="2852" spans="1:10" x14ac:dyDescent="0.25">
      <c r="A2852" s="24">
        <v>43525</v>
      </c>
      <c r="B2852" t="s">
        <v>232</v>
      </c>
      <c r="C2852" t="s">
        <v>3091</v>
      </c>
      <c r="D2852" t="s">
        <v>6199</v>
      </c>
      <c r="E2852">
        <v>1</v>
      </c>
      <c r="F2852" t="s">
        <v>6199</v>
      </c>
      <c r="G2852" t="s">
        <v>6199</v>
      </c>
      <c r="H2852" t="s">
        <v>6199</v>
      </c>
      <c r="I2852" t="s">
        <v>6199</v>
      </c>
      <c r="J2852" t="s">
        <v>6199</v>
      </c>
    </row>
    <row r="2853" spans="1:10" x14ac:dyDescent="0.25">
      <c r="A2853" s="24">
        <v>43800</v>
      </c>
      <c r="B2853" t="s">
        <v>232</v>
      </c>
      <c r="C2853" t="s">
        <v>3092</v>
      </c>
      <c r="D2853" t="s">
        <v>6199</v>
      </c>
      <c r="E2853">
        <v>1</v>
      </c>
      <c r="F2853" t="s">
        <v>6199</v>
      </c>
      <c r="G2853" t="s">
        <v>6199</v>
      </c>
      <c r="H2853" t="s">
        <v>6199</v>
      </c>
      <c r="I2853" t="s">
        <v>6199</v>
      </c>
      <c r="J2853" t="s">
        <v>6199</v>
      </c>
    </row>
    <row r="2854" spans="1:10" x14ac:dyDescent="0.25">
      <c r="A2854" s="24">
        <v>43525</v>
      </c>
      <c r="B2854" t="s">
        <v>232</v>
      </c>
      <c r="C2854" t="s">
        <v>3093</v>
      </c>
      <c r="D2854" t="s">
        <v>6199</v>
      </c>
      <c r="E2854">
        <v>1</v>
      </c>
      <c r="F2854" t="s">
        <v>6199</v>
      </c>
      <c r="G2854" t="s">
        <v>6199</v>
      </c>
      <c r="H2854" t="s">
        <v>6199</v>
      </c>
      <c r="I2854" t="s">
        <v>6199</v>
      </c>
      <c r="J2854" t="s">
        <v>6199</v>
      </c>
    </row>
    <row r="2855" spans="1:10" x14ac:dyDescent="0.25">
      <c r="A2855" s="24">
        <v>43497</v>
      </c>
      <c r="B2855" t="s">
        <v>232</v>
      </c>
      <c r="C2855" t="s">
        <v>3094</v>
      </c>
      <c r="D2855" t="s">
        <v>6199</v>
      </c>
      <c r="E2855">
        <v>1</v>
      </c>
      <c r="F2855" t="s">
        <v>6199</v>
      </c>
      <c r="G2855" t="s">
        <v>6199</v>
      </c>
      <c r="H2855" t="s">
        <v>6199</v>
      </c>
      <c r="I2855" t="s">
        <v>6199</v>
      </c>
      <c r="J2855" t="s">
        <v>6199</v>
      </c>
    </row>
    <row r="2856" spans="1:10" x14ac:dyDescent="0.25">
      <c r="A2856" s="24">
        <v>43525</v>
      </c>
      <c r="B2856" t="s">
        <v>232</v>
      </c>
      <c r="C2856" t="s">
        <v>3095</v>
      </c>
      <c r="D2856" t="s">
        <v>6199</v>
      </c>
      <c r="E2856">
        <v>1</v>
      </c>
      <c r="F2856" t="s">
        <v>6199</v>
      </c>
      <c r="G2856" t="s">
        <v>6199</v>
      </c>
      <c r="H2856" t="s">
        <v>6199</v>
      </c>
      <c r="I2856" t="s">
        <v>6199</v>
      </c>
      <c r="J2856" t="s">
        <v>6199</v>
      </c>
    </row>
    <row r="2857" spans="1:10" x14ac:dyDescent="0.25">
      <c r="A2857" s="24">
        <v>43466</v>
      </c>
      <c r="B2857" t="s">
        <v>232</v>
      </c>
      <c r="C2857" t="s">
        <v>3096</v>
      </c>
      <c r="D2857" t="s">
        <v>6199</v>
      </c>
      <c r="E2857">
        <v>1</v>
      </c>
      <c r="F2857" t="s">
        <v>6199</v>
      </c>
      <c r="G2857" t="s">
        <v>6199</v>
      </c>
      <c r="H2857" t="s">
        <v>6199</v>
      </c>
      <c r="I2857" t="s">
        <v>6199</v>
      </c>
      <c r="J2857" t="s">
        <v>6199</v>
      </c>
    </row>
    <row r="2858" spans="1:10" x14ac:dyDescent="0.25">
      <c r="A2858" s="24">
        <v>43556</v>
      </c>
      <c r="B2858" t="s">
        <v>232</v>
      </c>
      <c r="C2858" t="s">
        <v>3097</v>
      </c>
      <c r="D2858" t="s">
        <v>6199</v>
      </c>
      <c r="E2858">
        <v>1</v>
      </c>
      <c r="F2858" t="s">
        <v>6199</v>
      </c>
      <c r="G2858" t="s">
        <v>6199</v>
      </c>
      <c r="H2858" t="s">
        <v>6199</v>
      </c>
      <c r="I2858" t="s">
        <v>6199</v>
      </c>
      <c r="J2858" t="s">
        <v>6199</v>
      </c>
    </row>
    <row r="2859" spans="1:10" x14ac:dyDescent="0.25">
      <c r="A2859" s="24">
        <v>43617</v>
      </c>
      <c r="B2859" t="s">
        <v>232</v>
      </c>
      <c r="C2859" t="s">
        <v>3098</v>
      </c>
      <c r="D2859" t="s">
        <v>6199</v>
      </c>
      <c r="E2859">
        <v>1</v>
      </c>
      <c r="F2859" t="s">
        <v>6199</v>
      </c>
      <c r="G2859" t="s">
        <v>6199</v>
      </c>
      <c r="H2859" t="s">
        <v>6199</v>
      </c>
      <c r="I2859" t="s">
        <v>6199</v>
      </c>
      <c r="J2859" t="s">
        <v>6199</v>
      </c>
    </row>
    <row r="2860" spans="1:10" x14ac:dyDescent="0.25">
      <c r="A2860" s="24">
        <v>43497</v>
      </c>
      <c r="B2860" t="s">
        <v>232</v>
      </c>
      <c r="C2860" t="s">
        <v>3099</v>
      </c>
      <c r="D2860" t="s">
        <v>6199</v>
      </c>
      <c r="E2860">
        <v>1</v>
      </c>
      <c r="F2860" t="s">
        <v>6199</v>
      </c>
      <c r="G2860" t="s">
        <v>6199</v>
      </c>
      <c r="H2860" t="s">
        <v>6199</v>
      </c>
      <c r="I2860" t="s">
        <v>6199</v>
      </c>
      <c r="J2860" t="s">
        <v>6199</v>
      </c>
    </row>
    <row r="2861" spans="1:10" x14ac:dyDescent="0.25">
      <c r="A2861" s="24">
        <v>43586</v>
      </c>
      <c r="B2861" t="s">
        <v>232</v>
      </c>
      <c r="C2861" t="s">
        <v>3100</v>
      </c>
      <c r="D2861" t="s">
        <v>6199</v>
      </c>
      <c r="E2861">
        <v>1</v>
      </c>
      <c r="F2861" t="s">
        <v>6199</v>
      </c>
      <c r="G2861" t="s">
        <v>6199</v>
      </c>
      <c r="H2861" t="s">
        <v>6199</v>
      </c>
      <c r="I2861" t="s">
        <v>6199</v>
      </c>
      <c r="J2861" t="s">
        <v>6199</v>
      </c>
    </row>
    <row r="2862" spans="1:10" x14ac:dyDescent="0.25">
      <c r="A2862" s="24">
        <v>43647</v>
      </c>
      <c r="B2862" t="s">
        <v>232</v>
      </c>
      <c r="C2862" t="s">
        <v>3101</v>
      </c>
      <c r="D2862" t="s">
        <v>6199</v>
      </c>
      <c r="E2862">
        <v>1</v>
      </c>
      <c r="F2862" t="s">
        <v>6199</v>
      </c>
      <c r="G2862" t="s">
        <v>6199</v>
      </c>
      <c r="H2862" t="s">
        <v>6199</v>
      </c>
      <c r="I2862" t="s">
        <v>6199</v>
      </c>
      <c r="J2862" t="s">
        <v>6199</v>
      </c>
    </row>
    <row r="2863" spans="1:10" x14ac:dyDescent="0.25">
      <c r="A2863" s="24">
        <v>43739</v>
      </c>
      <c r="B2863" t="s">
        <v>232</v>
      </c>
      <c r="C2863" t="s">
        <v>3102</v>
      </c>
      <c r="D2863" t="s">
        <v>6199</v>
      </c>
      <c r="E2863">
        <v>1</v>
      </c>
      <c r="F2863" t="s">
        <v>6199</v>
      </c>
      <c r="G2863" t="s">
        <v>6199</v>
      </c>
      <c r="H2863" t="s">
        <v>6199</v>
      </c>
      <c r="I2863" t="s">
        <v>6199</v>
      </c>
      <c r="J2863" t="s">
        <v>6199</v>
      </c>
    </row>
    <row r="2864" spans="1:10" x14ac:dyDescent="0.25">
      <c r="A2864" s="24">
        <v>43800</v>
      </c>
      <c r="B2864" t="s">
        <v>232</v>
      </c>
      <c r="C2864" t="s">
        <v>3103</v>
      </c>
      <c r="D2864" t="s">
        <v>6199</v>
      </c>
      <c r="E2864">
        <v>1</v>
      </c>
      <c r="F2864" t="s">
        <v>6199</v>
      </c>
      <c r="G2864" t="s">
        <v>6199</v>
      </c>
      <c r="H2864" t="s">
        <v>6199</v>
      </c>
      <c r="I2864" t="s">
        <v>6199</v>
      </c>
      <c r="J2864" t="s">
        <v>6199</v>
      </c>
    </row>
    <row r="2865" spans="1:10" x14ac:dyDescent="0.25">
      <c r="A2865" s="24">
        <v>43466</v>
      </c>
      <c r="B2865" t="s">
        <v>232</v>
      </c>
      <c r="C2865" t="s">
        <v>3104</v>
      </c>
      <c r="D2865" t="s">
        <v>6199</v>
      </c>
      <c r="E2865">
        <v>1</v>
      </c>
      <c r="F2865" t="s">
        <v>6199</v>
      </c>
      <c r="G2865" t="s">
        <v>6199</v>
      </c>
      <c r="H2865" t="s">
        <v>6199</v>
      </c>
      <c r="I2865" t="s">
        <v>6199</v>
      </c>
      <c r="J2865" t="s">
        <v>6199</v>
      </c>
    </row>
    <row r="2866" spans="1:10" x14ac:dyDescent="0.25">
      <c r="A2866" s="24">
        <v>43497</v>
      </c>
      <c r="B2866" t="s">
        <v>232</v>
      </c>
      <c r="C2866" t="s">
        <v>3105</v>
      </c>
      <c r="D2866" t="s">
        <v>6199</v>
      </c>
      <c r="E2866">
        <v>1</v>
      </c>
      <c r="F2866" t="s">
        <v>6199</v>
      </c>
      <c r="G2866" t="s">
        <v>6199</v>
      </c>
      <c r="H2866" t="s">
        <v>6199</v>
      </c>
      <c r="I2866" t="s">
        <v>6199</v>
      </c>
      <c r="J2866" t="s">
        <v>6199</v>
      </c>
    </row>
    <row r="2867" spans="1:10" x14ac:dyDescent="0.25">
      <c r="A2867" s="24">
        <v>43525</v>
      </c>
      <c r="B2867" t="s">
        <v>232</v>
      </c>
      <c r="C2867" t="s">
        <v>3106</v>
      </c>
      <c r="D2867" t="s">
        <v>6199</v>
      </c>
      <c r="E2867">
        <v>1</v>
      </c>
      <c r="F2867" t="s">
        <v>6199</v>
      </c>
      <c r="G2867" t="s">
        <v>6199</v>
      </c>
      <c r="H2867" t="s">
        <v>6199</v>
      </c>
      <c r="I2867" t="s">
        <v>6199</v>
      </c>
      <c r="J2867" t="s">
        <v>6199</v>
      </c>
    </row>
    <row r="2868" spans="1:10" x14ac:dyDescent="0.25">
      <c r="A2868" s="24">
        <v>43556</v>
      </c>
      <c r="B2868" t="s">
        <v>232</v>
      </c>
      <c r="C2868" t="s">
        <v>3107</v>
      </c>
      <c r="D2868" t="s">
        <v>6199</v>
      </c>
      <c r="E2868">
        <v>1</v>
      </c>
      <c r="F2868" t="s">
        <v>6199</v>
      </c>
      <c r="G2868" t="s">
        <v>6199</v>
      </c>
      <c r="H2868" t="s">
        <v>6199</v>
      </c>
      <c r="I2868" t="s">
        <v>6199</v>
      </c>
      <c r="J2868" t="s">
        <v>6199</v>
      </c>
    </row>
    <row r="2869" spans="1:10" x14ac:dyDescent="0.25">
      <c r="A2869" s="24">
        <v>43586</v>
      </c>
      <c r="B2869" t="s">
        <v>232</v>
      </c>
      <c r="C2869" t="s">
        <v>3108</v>
      </c>
      <c r="D2869" t="s">
        <v>6199</v>
      </c>
      <c r="E2869">
        <v>1</v>
      </c>
      <c r="F2869" t="s">
        <v>6199</v>
      </c>
      <c r="G2869" t="s">
        <v>6199</v>
      </c>
      <c r="H2869" t="s">
        <v>6199</v>
      </c>
      <c r="I2869" t="s">
        <v>6199</v>
      </c>
      <c r="J2869" t="s">
        <v>6199</v>
      </c>
    </row>
    <row r="2870" spans="1:10" x14ac:dyDescent="0.25">
      <c r="A2870" s="24">
        <v>43617</v>
      </c>
      <c r="B2870" t="s">
        <v>232</v>
      </c>
      <c r="C2870" t="s">
        <v>3109</v>
      </c>
      <c r="D2870" t="s">
        <v>6199</v>
      </c>
      <c r="E2870">
        <v>1</v>
      </c>
      <c r="F2870" t="s">
        <v>6199</v>
      </c>
      <c r="G2870" t="s">
        <v>6199</v>
      </c>
      <c r="H2870" t="s">
        <v>6199</v>
      </c>
      <c r="I2870" t="s">
        <v>6199</v>
      </c>
      <c r="J2870" t="s">
        <v>6199</v>
      </c>
    </row>
    <row r="2871" spans="1:10" x14ac:dyDescent="0.25">
      <c r="A2871" s="24">
        <v>43647</v>
      </c>
      <c r="B2871" t="s">
        <v>232</v>
      </c>
      <c r="C2871" t="s">
        <v>3110</v>
      </c>
      <c r="D2871" t="s">
        <v>6199</v>
      </c>
      <c r="E2871">
        <v>1</v>
      </c>
      <c r="F2871" t="s">
        <v>6199</v>
      </c>
      <c r="G2871" t="s">
        <v>6199</v>
      </c>
      <c r="H2871" t="s">
        <v>6199</v>
      </c>
      <c r="I2871" t="s">
        <v>6199</v>
      </c>
      <c r="J2871" t="s">
        <v>6199</v>
      </c>
    </row>
    <row r="2872" spans="1:10" x14ac:dyDescent="0.25">
      <c r="A2872" s="24">
        <v>43678</v>
      </c>
      <c r="B2872" t="s">
        <v>232</v>
      </c>
      <c r="C2872" t="s">
        <v>3111</v>
      </c>
      <c r="D2872" t="s">
        <v>6199</v>
      </c>
      <c r="E2872">
        <v>1</v>
      </c>
      <c r="F2872" t="s">
        <v>6199</v>
      </c>
      <c r="G2872" t="s">
        <v>6199</v>
      </c>
      <c r="H2872" t="s">
        <v>6199</v>
      </c>
      <c r="I2872" t="s">
        <v>6199</v>
      </c>
      <c r="J2872" t="s">
        <v>6199</v>
      </c>
    </row>
    <row r="2873" spans="1:10" x14ac:dyDescent="0.25">
      <c r="A2873" s="24">
        <v>43709</v>
      </c>
      <c r="B2873" t="s">
        <v>232</v>
      </c>
      <c r="C2873" t="s">
        <v>3112</v>
      </c>
      <c r="D2873" t="s">
        <v>6199</v>
      </c>
      <c r="E2873">
        <v>1</v>
      </c>
      <c r="F2873" t="s">
        <v>6199</v>
      </c>
      <c r="G2873" t="s">
        <v>6199</v>
      </c>
      <c r="H2873" t="s">
        <v>6199</v>
      </c>
      <c r="I2873" t="s">
        <v>6199</v>
      </c>
      <c r="J2873" t="s">
        <v>6199</v>
      </c>
    </row>
    <row r="2874" spans="1:10" x14ac:dyDescent="0.25">
      <c r="A2874" s="24">
        <v>43739</v>
      </c>
      <c r="B2874" t="s">
        <v>232</v>
      </c>
      <c r="C2874" t="s">
        <v>3113</v>
      </c>
      <c r="D2874" t="s">
        <v>6199</v>
      </c>
      <c r="E2874">
        <v>1</v>
      </c>
      <c r="F2874" t="s">
        <v>6199</v>
      </c>
      <c r="G2874" t="s">
        <v>6199</v>
      </c>
      <c r="H2874" t="s">
        <v>6199</v>
      </c>
      <c r="I2874" t="s">
        <v>6199</v>
      </c>
      <c r="J2874" t="s">
        <v>6199</v>
      </c>
    </row>
    <row r="2875" spans="1:10" x14ac:dyDescent="0.25">
      <c r="A2875" s="24">
        <v>43770</v>
      </c>
      <c r="B2875" t="s">
        <v>232</v>
      </c>
      <c r="C2875" t="s">
        <v>3114</v>
      </c>
      <c r="D2875" t="s">
        <v>6199</v>
      </c>
      <c r="E2875">
        <v>1</v>
      </c>
      <c r="F2875" t="s">
        <v>6199</v>
      </c>
      <c r="G2875" t="s">
        <v>6199</v>
      </c>
      <c r="H2875" t="s">
        <v>6199</v>
      </c>
      <c r="I2875" t="s">
        <v>6199</v>
      </c>
      <c r="J2875" t="s">
        <v>6199</v>
      </c>
    </row>
    <row r="2876" spans="1:10" x14ac:dyDescent="0.25">
      <c r="A2876" s="24">
        <v>43800</v>
      </c>
      <c r="B2876" t="s">
        <v>232</v>
      </c>
      <c r="C2876" t="s">
        <v>3115</v>
      </c>
      <c r="D2876" t="s">
        <v>6199</v>
      </c>
      <c r="E2876">
        <v>1</v>
      </c>
      <c r="F2876" t="s">
        <v>6199</v>
      </c>
      <c r="G2876" t="s">
        <v>6199</v>
      </c>
      <c r="H2876" t="s">
        <v>6199</v>
      </c>
      <c r="I2876" t="s">
        <v>6199</v>
      </c>
      <c r="J2876" t="s">
        <v>6199</v>
      </c>
    </row>
    <row r="2877" spans="1:10" x14ac:dyDescent="0.25">
      <c r="A2877" s="24">
        <v>43647</v>
      </c>
      <c r="B2877" t="s">
        <v>232</v>
      </c>
      <c r="C2877" t="s">
        <v>3116</v>
      </c>
      <c r="D2877" t="s">
        <v>6199</v>
      </c>
      <c r="E2877">
        <v>1</v>
      </c>
      <c r="F2877" t="s">
        <v>6199</v>
      </c>
      <c r="G2877" t="s">
        <v>6199</v>
      </c>
      <c r="H2877" t="s">
        <v>6199</v>
      </c>
      <c r="I2877" t="s">
        <v>6199</v>
      </c>
      <c r="J2877" t="s">
        <v>6199</v>
      </c>
    </row>
    <row r="2878" spans="1:10" x14ac:dyDescent="0.25">
      <c r="A2878" s="24">
        <v>43678</v>
      </c>
      <c r="B2878" t="s">
        <v>232</v>
      </c>
      <c r="C2878" t="s">
        <v>3117</v>
      </c>
      <c r="D2878" t="s">
        <v>6199</v>
      </c>
      <c r="E2878">
        <v>1</v>
      </c>
      <c r="F2878" t="s">
        <v>6199</v>
      </c>
      <c r="G2878" t="s">
        <v>6199</v>
      </c>
      <c r="H2878" t="s">
        <v>6199</v>
      </c>
      <c r="I2878" t="s">
        <v>6199</v>
      </c>
      <c r="J2878" t="s">
        <v>6199</v>
      </c>
    </row>
    <row r="2879" spans="1:10" x14ac:dyDescent="0.25">
      <c r="A2879" s="24">
        <v>43709</v>
      </c>
      <c r="B2879" t="s">
        <v>232</v>
      </c>
      <c r="C2879" t="s">
        <v>3118</v>
      </c>
      <c r="D2879" t="s">
        <v>6199</v>
      </c>
      <c r="E2879">
        <v>1</v>
      </c>
      <c r="F2879" t="s">
        <v>6199</v>
      </c>
      <c r="G2879" t="s">
        <v>6199</v>
      </c>
      <c r="H2879" t="s">
        <v>6199</v>
      </c>
      <c r="I2879" t="s">
        <v>6199</v>
      </c>
      <c r="J2879" t="s">
        <v>6199</v>
      </c>
    </row>
    <row r="2880" spans="1:10" x14ac:dyDescent="0.25">
      <c r="A2880" s="24">
        <v>43770</v>
      </c>
      <c r="B2880" t="s">
        <v>232</v>
      </c>
      <c r="C2880" t="s">
        <v>3119</v>
      </c>
      <c r="D2880" t="s">
        <v>6199</v>
      </c>
      <c r="E2880">
        <v>1</v>
      </c>
      <c r="F2880" t="s">
        <v>6199</v>
      </c>
      <c r="G2880" t="s">
        <v>6199</v>
      </c>
      <c r="H2880" t="s">
        <v>6199</v>
      </c>
      <c r="I2880" t="s">
        <v>6199</v>
      </c>
      <c r="J2880" t="s">
        <v>6199</v>
      </c>
    </row>
    <row r="2881" spans="1:10" x14ac:dyDescent="0.25">
      <c r="A2881" s="24">
        <v>43800</v>
      </c>
      <c r="B2881" t="s">
        <v>232</v>
      </c>
      <c r="C2881" t="s">
        <v>3120</v>
      </c>
      <c r="D2881" t="s">
        <v>6199</v>
      </c>
      <c r="E2881">
        <v>1</v>
      </c>
      <c r="F2881" t="s">
        <v>6199</v>
      </c>
      <c r="G2881" t="s">
        <v>6199</v>
      </c>
      <c r="H2881" t="s">
        <v>6199</v>
      </c>
      <c r="I2881" t="s">
        <v>6199</v>
      </c>
      <c r="J2881" t="s">
        <v>6199</v>
      </c>
    </row>
    <row r="2882" spans="1:10" x14ac:dyDescent="0.25">
      <c r="A2882" s="24">
        <v>44621</v>
      </c>
      <c r="B2882" t="s">
        <v>232</v>
      </c>
      <c r="C2882" t="s">
        <v>3121</v>
      </c>
      <c r="D2882" t="s">
        <v>6199</v>
      </c>
      <c r="E2882">
        <v>1</v>
      </c>
      <c r="F2882" t="s">
        <v>6199</v>
      </c>
      <c r="G2882" t="s">
        <v>6199</v>
      </c>
      <c r="H2882" t="s">
        <v>6199</v>
      </c>
      <c r="I2882" t="s">
        <v>6199</v>
      </c>
      <c r="J2882" t="s">
        <v>6199</v>
      </c>
    </row>
    <row r="2883" spans="1:10" x14ac:dyDescent="0.25">
      <c r="A2883" s="24">
        <v>44652</v>
      </c>
      <c r="B2883" t="s">
        <v>232</v>
      </c>
      <c r="C2883" t="s">
        <v>3122</v>
      </c>
      <c r="D2883" t="s">
        <v>6199</v>
      </c>
      <c r="E2883">
        <v>1</v>
      </c>
      <c r="F2883" t="s">
        <v>6199</v>
      </c>
      <c r="G2883" t="s">
        <v>6199</v>
      </c>
      <c r="H2883" t="s">
        <v>6199</v>
      </c>
      <c r="I2883" t="s">
        <v>6199</v>
      </c>
      <c r="J2883" t="s">
        <v>6199</v>
      </c>
    </row>
    <row r="2884" spans="1:10" x14ac:dyDescent="0.25">
      <c r="A2884" s="24">
        <v>44682</v>
      </c>
      <c r="B2884" t="s">
        <v>232</v>
      </c>
      <c r="C2884" t="s">
        <v>3123</v>
      </c>
      <c r="D2884" t="s">
        <v>6199</v>
      </c>
      <c r="E2884">
        <v>1</v>
      </c>
      <c r="F2884" t="s">
        <v>6199</v>
      </c>
      <c r="G2884" t="s">
        <v>6199</v>
      </c>
      <c r="H2884" t="s">
        <v>6199</v>
      </c>
      <c r="I2884" t="s">
        <v>6199</v>
      </c>
      <c r="J2884" t="s">
        <v>6199</v>
      </c>
    </row>
    <row r="2885" spans="1:10" x14ac:dyDescent="0.25">
      <c r="A2885" s="24">
        <v>44713</v>
      </c>
      <c r="B2885" t="s">
        <v>232</v>
      </c>
      <c r="C2885" t="s">
        <v>3124</v>
      </c>
      <c r="D2885" t="s">
        <v>6199</v>
      </c>
      <c r="E2885">
        <v>1</v>
      </c>
      <c r="F2885" t="s">
        <v>6199</v>
      </c>
      <c r="G2885" t="s">
        <v>6199</v>
      </c>
      <c r="H2885" t="s">
        <v>6199</v>
      </c>
      <c r="I2885" t="s">
        <v>6199</v>
      </c>
      <c r="J2885" t="s">
        <v>6199</v>
      </c>
    </row>
    <row r="2886" spans="1:10" x14ac:dyDescent="0.25">
      <c r="A2886" s="24">
        <v>44743</v>
      </c>
      <c r="B2886" t="s">
        <v>232</v>
      </c>
      <c r="C2886" t="s">
        <v>3125</v>
      </c>
      <c r="D2886" t="s">
        <v>6199</v>
      </c>
      <c r="E2886">
        <v>1</v>
      </c>
      <c r="F2886" t="s">
        <v>6199</v>
      </c>
      <c r="G2886" t="s">
        <v>6199</v>
      </c>
      <c r="H2886" t="s">
        <v>6199</v>
      </c>
      <c r="I2886" t="s">
        <v>6199</v>
      </c>
      <c r="J2886" t="s">
        <v>6199</v>
      </c>
    </row>
    <row r="2887" spans="1:10" x14ac:dyDescent="0.25">
      <c r="A2887" s="24">
        <v>44774</v>
      </c>
      <c r="B2887" t="s">
        <v>232</v>
      </c>
      <c r="C2887" t="s">
        <v>3126</v>
      </c>
      <c r="D2887" t="s">
        <v>6199</v>
      </c>
      <c r="E2887">
        <v>1</v>
      </c>
      <c r="F2887" t="s">
        <v>6199</v>
      </c>
      <c r="G2887" t="s">
        <v>6199</v>
      </c>
      <c r="H2887" t="s">
        <v>6199</v>
      </c>
      <c r="I2887" t="s">
        <v>6199</v>
      </c>
      <c r="J2887" t="s">
        <v>6199</v>
      </c>
    </row>
    <row r="2888" spans="1:10" x14ac:dyDescent="0.25">
      <c r="A2888" s="24">
        <v>44805</v>
      </c>
      <c r="B2888" t="s">
        <v>232</v>
      </c>
      <c r="C2888" t="s">
        <v>3127</v>
      </c>
      <c r="D2888" t="s">
        <v>6199</v>
      </c>
      <c r="E2888">
        <v>1</v>
      </c>
      <c r="F2888" t="s">
        <v>6199</v>
      </c>
      <c r="G2888" t="s">
        <v>6199</v>
      </c>
      <c r="H2888" t="s">
        <v>6199</v>
      </c>
      <c r="I2888" t="s">
        <v>6199</v>
      </c>
      <c r="J2888" t="s">
        <v>6199</v>
      </c>
    </row>
    <row r="2889" spans="1:10" x14ac:dyDescent="0.25">
      <c r="A2889" s="24">
        <v>44835</v>
      </c>
      <c r="B2889" t="s">
        <v>232</v>
      </c>
      <c r="C2889" t="s">
        <v>3128</v>
      </c>
      <c r="D2889" t="s">
        <v>6199</v>
      </c>
      <c r="E2889">
        <v>1</v>
      </c>
      <c r="F2889" t="s">
        <v>6199</v>
      </c>
      <c r="G2889" t="s">
        <v>6199</v>
      </c>
      <c r="H2889" t="s">
        <v>6199</v>
      </c>
      <c r="I2889" t="s">
        <v>6199</v>
      </c>
      <c r="J2889" t="s">
        <v>6199</v>
      </c>
    </row>
    <row r="2890" spans="1:10" x14ac:dyDescent="0.25">
      <c r="A2890" s="24">
        <v>44866</v>
      </c>
      <c r="B2890" t="s">
        <v>232</v>
      </c>
      <c r="C2890" t="s">
        <v>3129</v>
      </c>
      <c r="D2890" t="s">
        <v>6199</v>
      </c>
      <c r="E2890">
        <v>1</v>
      </c>
      <c r="F2890" t="s">
        <v>6199</v>
      </c>
      <c r="G2890" t="s">
        <v>6199</v>
      </c>
      <c r="H2890" t="s">
        <v>6199</v>
      </c>
      <c r="I2890" t="s">
        <v>6199</v>
      </c>
      <c r="J2890" t="s">
        <v>6199</v>
      </c>
    </row>
    <row r="2891" spans="1:10" x14ac:dyDescent="0.25">
      <c r="A2891" s="24">
        <v>44896</v>
      </c>
      <c r="B2891" t="s">
        <v>232</v>
      </c>
      <c r="C2891" t="s">
        <v>3130</v>
      </c>
      <c r="D2891" t="s">
        <v>6199</v>
      </c>
      <c r="E2891">
        <v>1</v>
      </c>
      <c r="F2891" t="s">
        <v>6199</v>
      </c>
      <c r="G2891" t="s">
        <v>6199</v>
      </c>
      <c r="H2891" t="s">
        <v>6199</v>
      </c>
      <c r="I2891" t="s">
        <v>6199</v>
      </c>
      <c r="J2891" t="s">
        <v>6199</v>
      </c>
    </row>
    <row r="2892" spans="1:10" x14ac:dyDescent="0.25">
      <c r="A2892" s="24">
        <v>44621</v>
      </c>
      <c r="B2892" t="s">
        <v>232</v>
      </c>
      <c r="C2892" t="s">
        <v>3131</v>
      </c>
      <c r="D2892" t="s">
        <v>6199</v>
      </c>
      <c r="E2892">
        <v>1</v>
      </c>
      <c r="F2892" t="s">
        <v>6199</v>
      </c>
      <c r="G2892" t="s">
        <v>6199</v>
      </c>
      <c r="H2892" t="s">
        <v>6199</v>
      </c>
      <c r="I2892" t="s">
        <v>6199</v>
      </c>
      <c r="J2892" t="s">
        <v>6199</v>
      </c>
    </row>
    <row r="2893" spans="1:10" x14ac:dyDescent="0.25">
      <c r="A2893" s="24">
        <v>44652</v>
      </c>
      <c r="B2893" t="s">
        <v>232</v>
      </c>
      <c r="C2893" t="s">
        <v>3132</v>
      </c>
      <c r="D2893" t="s">
        <v>6199</v>
      </c>
      <c r="E2893">
        <v>1</v>
      </c>
      <c r="F2893" t="s">
        <v>6199</v>
      </c>
      <c r="G2893" t="s">
        <v>6199</v>
      </c>
      <c r="H2893" t="s">
        <v>6199</v>
      </c>
      <c r="I2893" t="s">
        <v>6199</v>
      </c>
      <c r="J2893" t="s">
        <v>6199</v>
      </c>
    </row>
    <row r="2894" spans="1:10" x14ac:dyDescent="0.25">
      <c r="A2894" s="24">
        <v>44682</v>
      </c>
      <c r="B2894" t="s">
        <v>232</v>
      </c>
      <c r="C2894" t="s">
        <v>3133</v>
      </c>
      <c r="D2894" t="s">
        <v>6199</v>
      </c>
      <c r="E2894">
        <v>1</v>
      </c>
      <c r="F2894" t="s">
        <v>6199</v>
      </c>
      <c r="G2894" t="s">
        <v>6199</v>
      </c>
      <c r="H2894" t="s">
        <v>6199</v>
      </c>
      <c r="I2894" t="s">
        <v>6199</v>
      </c>
      <c r="J2894" t="s">
        <v>6199</v>
      </c>
    </row>
    <row r="2895" spans="1:10" x14ac:dyDescent="0.25">
      <c r="A2895" s="24">
        <v>44713</v>
      </c>
      <c r="B2895" t="s">
        <v>232</v>
      </c>
      <c r="C2895" t="s">
        <v>3134</v>
      </c>
      <c r="D2895" t="s">
        <v>6199</v>
      </c>
      <c r="E2895">
        <v>1</v>
      </c>
      <c r="F2895" t="s">
        <v>6199</v>
      </c>
      <c r="G2895" t="s">
        <v>6199</v>
      </c>
      <c r="H2895" t="s">
        <v>6199</v>
      </c>
      <c r="I2895" t="s">
        <v>6199</v>
      </c>
      <c r="J2895" t="s">
        <v>6199</v>
      </c>
    </row>
    <row r="2896" spans="1:10" x14ac:dyDescent="0.25">
      <c r="A2896" s="24">
        <v>44743</v>
      </c>
      <c r="B2896" t="s">
        <v>232</v>
      </c>
      <c r="C2896" t="s">
        <v>3135</v>
      </c>
      <c r="D2896" t="s">
        <v>6199</v>
      </c>
      <c r="E2896">
        <v>1</v>
      </c>
      <c r="F2896" t="s">
        <v>6199</v>
      </c>
      <c r="G2896" t="s">
        <v>6199</v>
      </c>
      <c r="H2896" t="s">
        <v>6199</v>
      </c>
      <c r="I2896" t="s">
        <v>6199</v>
      </c>
      <c r="J2896" t="s">
        <v>6199</v>
      </c>
    </row>
    <row r="2897" spans="1:10" x14ac:dyDescent="0.25">
      <c r="A2897" s="24">
        <v>44774</v>
      </c>
      <c r="B2897" t="s">
        <v>232</v>
      </c>
      <c r="C2897" t="s">
        <v>3136</v>
      </c>
      <c r="D2897" t="s">
        <v>6199</v>
      </c>
      <c r="E2897">
        <v>1</v>
      </c>
      <c r="F2897" t="s">
        <v>6199</v>
      </c>
      <c r="G2897" t="s">
        <v>6199</v>
      </c>
      <c r="H2897" t="s">
        <v>6199</v>
      </c>
      <c r="I2897" t="s">
        <v>6199</v>
      </c>
      <c r="J2897" t="s">
        <v>6199</v>
      </c>
    </row>
    <row r="2898" spans="1:10" x14ac:dyDescent="0.25">
      <c r="A2898" s="24">
        <v>44805</v>
      </c>
      <c r="B2898" t="s">
        <v>232</v>
      </c>
      <c r="C2898" t="s">
        <v>3137</v>
      </c>
      <c r="D2898" t="s">
        <v>6199</v>
      </c>
      <c r="E2898">
        <v>1</v>
      </c>
      <c r="F2898" t="s">
        <v>6199</v>
      </c>
      <c r="G2898" t="s">
        <v>6199</v>
      </c>
      <c r="H2898" t="s">
        <v>6199</v>
      </c>
      <c r="I2898" t="s">
        <v>6199</v>
      </c>
      <c r="J2898" t="s">
        <v>6199</v>
      </c>
    </row>
    <row r="2899" spans="1:10" x14ac:dyDescent="0.25">
      <c r="A2899" s="24">
        <v>44835</v>
      </c>
      <c r="B2899" t="s">
        <v>232</v>
      </c>
      <c r="C2899" t="s">
        <v>3138</v>
      </c>
      <c r="D2899" t="s">
        <v>6199</v>
      </c>
      <c r="E2899">
        <v>1</v>
      </c>
      <c r="F2899" t="s">
        <v>6199</v>
      </c>
      <c r="G2899" t="s">
        <v>6199</v>
      </c>
      <c r="H2899" t="s">
        <v>6199</v>
      </c>
      <c r="I2899" t="s">
        <v>6199</v>
      </c>
      <c r="J2899" t="s">
        <v>6199</v>
      </c>
    </row>
    <row r="2900" spans="1:10" x14ac:dyDescent="0.25">
      <c r="A2900" s="24">
        <v>44866</v>
      </c>
      <c r="B2900" t="s">
        <v>232</v>
      </c>
      <c r="C2900" t="s">
        <v>3139</v>
      </c>
      <c r="D2900" t="s">
        <v>6199</v>
      </c>
      <c r="E2900">
        <v>1</v>
      </c>
      <c r="F2900" t="s">
        <v>6199</v>
      </c>
      <c r="G2900" t="s">
        <v>6199</v>
      </c>
      <c r="H2900" t="s">
        <v>6199</v>
      </c>
      <c r="I2900" t="s">
        <v>6199</v>
      </c>
      <c r="J2900" t="s">
        <v>6199</v>
      </c>
    </row>
    <row r="2901" spans="1:10" x14ac:dyDescent="0.25">
      <c r="A2901" s="24">
        <v>44896</v>
      </c>
      <c r="B2901" t="s">
        <v>232</v>
      </c>
      <c r="C2901" t="s">
        <v>3140</v>
      </c>
      <c r="D2901" t="s">
        <v>6199</v>
      </c>
      <c r="E2901">
        <v>1</v>
      </c>
      <c r="F2901" t="s">
        <v>6199</v>
      </c>
      <c r="G2901" t="s">
        <v>6199</v>
      </c>
      <c r="H2901" t="s">
        <v>6199</v>
      </c>
      <c r="I2901" t="s">
        <v>6199</v>
      </c>
      <c r="J2901" t="s">
        <v>6199</v>
      </c>
    </row>
    <row r="2902" spans="1:10" x14ac:dyDescent="0.25">
      <c r="A2902" s="24">
        <v>44593</v>
      </c>
      <c r="B2902" t="s">
        <v>232</v>
      </c>
      <c r="C2902" t="s">
        <v>3141</v>
      </c>
      <c r="D2902" t="s">
        <v>6199</v>
      </c>
      <c r="E2902">
        <v>1</v>
      </c>
      <c r="F2902" t="s">
        <v>6199</v>
      </c>
      <c r="G2902" t="s">
        <v>6199</v>
      </c>
      <c r="H2902" t="s">
        <v>6199</v>
      </c>
      <c r="I2902" t="s">
        <v>6199</v>
      </c>
      <c r="J2902" t="s">
        <v>6199</v>
      </c>
    </row>
    <row r="2903" spans="1:10" x14ac:dyDescent="0.25">
      <c r="A2903" s="24">
        <v>44682</v>
      </c>
      <c r="B2903" t="s">
        <v>232</v>
      </c>
      <c r="C2903" t="s">
        <v>3142</v>
      </c>
      <c r="D2903" t="s">
        <v>6199</v>
      </c>
      <c r="E2903">
        <v>1</v>
      </c>
      <c r="F2903" t="s">
        <v>6199</v>
      </c>
      <c r="G2903" t="s">
        <v>6199</v>
      </c>
      <c r="H2903" t="s">
        <v>6199</v>
      </c>
      <c r="I2903" t="s">
        <v>6199</v>
      </c>
      <c r="J2903" t="s">
        <v>6199</v>
      </c>
    </row>
    <row r="2904" spans="1:10" x14ac:dyDescent="0.25">
      <c r="A2904" s="24">
        <v>44774</v>
      </c>
      <c r="B2904" t="s">
        <v>232</v>
      </c>
      <c r="C2904" t="s">
        <v>3143</v>
      </c>
      <c r="D2904" t="s">
        <v>6199</v>
      </c>
      <c r="E2904">
        <v>1</v>
      </c>
      <c r="F2904" t="s">
        <v>6199</v>
      </c>
      <c r="G2904" t="s">
        <v>6199</v>
      </c>
      <c r="H2904" t="s">
        <v>6199</v>
      </c>
      <c r="I2904" t="s">
        <v>6199</v>
      </c>
      <c r="J2904" t="s">
        <v>6199</v>
      </c>
    </row>
    <row r="2905" spans="1:10" x14ac:dyDescent="0.25">
      <c r="A2905" s="24">
        <v>44866</v>
      </c>
      <c r="B2905" t="s">
        <v>232</v>
      </c>
      <c r="C2905" t="s">
        <v>3144</v>
      </c>
      <c r="D2905" t="s">
        <v>6199</v>
      </c>
      <c r="E2905">
        <v>1</v>
      </c>
      <c r="F2905" t="s">
        <v>6199</v>
      </c>
      <c r="G2905" t="s">
        <v>6199</v>
      </c>
      <c r="H2905" t="s">
        <v>6199</v>
      </c>
      <c r="I2905" t="s">
        <v>6199</v>
      </c>
      <c r="J2905" t="s">
        <v>6199</v>
      </c>
    </row>
    <row r="2906" spans="1:10" x14ac:dyDescent="0.25">
      <c r="A2906" s="24">
        <v>44562</v>
      </c>
      <c r="B2906" t="s">
        <v>232</v>
      </c>
      <c r="C2906" t="s">
        <v>3145</v>
      </c>
      <c r="D2906" t="s">
        <v>6199</v>
      </c>
      <c r="E2906">
        <v>1</v>
      </c>
      <c r="F2906" t="s">
        <v>6199</v>
      </c>
      <c r="G2906" t="s">
        <v>6199</v>
      </c>
      <c r="H2906" t="s">
        <v>6199</v>
      </c>
      <c r="I2906" t="s">
        <v>6199</v>
      </c>
      <c r="J2906" t="s">
        <v>6199</v>
      </c>
    </row>
    <row r="2907" spans="1:10" x14ac:dyDescent="0.25">
      <c r="A2907" s="24">
        <v>44593</v>
      </c>
      <c r="B2907" t="s">
        <v>232</v>
      </c>
      <c r="C2907" t="s">
        <v>3146</v>
      </c>
      <c r="D2907" t="s">
        <v>6199</v>
      </c>
      <c r="E2907">
        <v>1</v>
      </c>
      <c r="F2907" t="s">
        <v>6199</v>
      </c>
      <c r="G2907" t="s">
        <v>6199</v>
      </c>
      <c r="H2907" t="s">
        <v>6199</v>
      </c>
      <c r="I2907" t="s">
        <v>6199</v>
      </c>
      <c r="J2907" t="s">
        <v>6199</v>
      </c>
    </row>
    <row r="2908" spans="1:10" x14ac:dyDescent="0.25">
      <c r="A2908" s="24">
        <v>44621</v>
      </c>
      <c r="B2908" t="s">
        <v>232</v>
      </c>
      <c r="C2908" t="s">
        <v>3147</v>
      </c>
      <c r="D2908" t="s">
        <v>6199</v>
      </c>
      <c r="E2908">
        <v>1</v>
      </c>
      <c r="F2908" t="s">
        <v>6199</v>
      </c>
      <c r="G2908" t="s">
        <v>6199</v>
      </c>
      <c r="H2908" t="s">
        <v>6199</v>
      </c>
      <c r="I2908" t="s">
        <v>6199</v>
      </c>
      <c r="J2908" t="s">
        <v>6199</v>
      </c>
    </row>
    <row r="2909" spans="1:10" x14ac:dyDescent="0.25">
      <c r="A2909" s="24">
        <v>44652</v>
      </c>
      <c r="B2909" t="s">
        <v>232</v>
      </c>
      <c r="C2909" t="s">
        <v>3148</v>
      </c>
      <c r="D2909" t="s">
        <v>6199</v>
      </c>
      <c r="E2909">
        <v>1</v>
      </c>
      <c r="F2909" t="s">
        <v>6199</v>
      </c>
      <c r="G2909" t="s">
        <v>6199</v>
      </c>
      <c r="H2909" t="s">
        <v>6199</v>
      </c>
      <c r="I2909" t="s">
        <v>6199</v>
      </c>
      <c r="J2909" t="s">
        <v>6199</v>
      </c>
    </row>
    <row r="2910" spans="1:10" x14ac:dyDescent="0.25">
      <c r="A2910" s="24">
        <v>44682</v>
      </c>
      <c r="B2910" t="s">
        <v>232</v>
      </c>
      <c r="C2910" t="s">
        <v>3149</v>
      </c>
      <c r="D2910" t="s">
        <v>6199</v>
      </c>
      <c r="E2910">
        <v>1</v>
      </c>
      <c r="F2910" t="s">
        <v>6199</v>
      </c>
      <c r="G2910" t="s">
        <v>6199</v>
      </c>
      <c r="H2910" t="s">
        <v>6199</v>
      </c>
      <c r="I2910" t="s">
        <v>6199</v>
      </c>
      <c r="J2910" t="s">
        <v>6199</v>
      </c>
    </row>
    <row r="2911" spans="1:10" x14ac:dyDescent="0.25">
      <c r="A2911" s="24">
        <v>44713</v>
      </c>
      <c r="B2911" t="s">
        <v>232</v>
      </c>
      <c r="C2911" t="s">
        <v>3150</v>
      </c>
      <c r="D2911" t="s">
        <v>6199</v>
      </c>
      <c r="E2911">
        <v>1</v>
      </c>
      <c r="F2911" t="s">
        <v>6199</v>
      </c>
      <c r="G2911" t="s">
        <v>6199</v>
      </c>
      <c r="H2911" t="s">
        <v>6199</v>
      </c>
      <c r="I2911" t="s">
        <v>6199</v>
      </c>
      <c r="J2911" t="s">
        <v>6199</v>
      </c>
    </row>
    <row r="2912" spans="1:10" x14ac:dyDescent="0.25">
      <c r="A2912" s="24">
        <v>44743</v>
      </c>
      <c r="B2912" t="s">
        <v>232</v>
      </c>
      <c r="C2912" t="s">
        <v>3151</v>
      </c>
      <c r="D2912" t="s">
        <v>6199</v>
      </c>
      <c r="E2912">
        <v>1</v>
      </c>
      <c r="F2912" t="s">
        <v>6199</v>
      </c>
      <c r="G2912" t="s">
        <v>6199</v>
      </c>
      <c r="H2912" t="s">
        <v>6199</v>
      </c>
      <c r="I2912" t="s">
        <v>6199</v>
      </c>
      <c r="J2912" t="s">
        <v>6199</v>
      </c>
    </row>
    <row r="2913" spans="1:10" x14ac:dyDescent="0.25">
      <c r="A2913" s="24">
        <v>44774</v>
      </c>
      <c r="B2913" t="s">
        <v>232</v>
      </c>
      <c r="C2913" t="s">
        <v>3152</v>
      </c>
      <c r="D2913" t="s">
        <v>6199</v>
      </c>
      <c r="E2913">
        <v>1</v>
      </c>
      <c r="F2913" t="s">
        <v>6199</v>
      </c>
      <c r="G2913" t="s">
        <v>6199</v>
      </c>
      <c r="H2913" t="s">
        <v>6199</v>
      </c>
      <c r="I2913" t="s">
        <v>6199</v>
      </c>
      <c r="J2913" t="s">
        <v>6199</v>
      </c>
    </row>
    <row r="2914" spans="1:10" x14ac:dyDescent="0.25">
      <c r="A2914" s="24">
        <v>44805</v>
      </c>
      <c r="B2914" t="s">
        <v>232</v>
      </c>
      <c r="C2914" t="s">
        <v>3153</v>
      </c>
      <c r="D2914" t="s">
        <v>6199</v>
      </c>
      <c r="E2914">
        <v>1</v>
      </c>
      <c r="F2914" t="s">
        <v>6199</v>
      </c>
      <c r="G2914" t="s">
        <v>6199</v>
      </c>
      <c r="H2914" t="s">
        <v>6199</v>
      </c>
      <c r="I2914" t="s">
        <v>6199</v>
      </c>
      <c r="J2914" t="s">
        <v>6199</v>
      </c>
    </row>
    <row r="2915" spans="1:10" x14ac:dyDescent="0.25">
      <c r="A2915" s="24">
        <v>44835</v>
      </c>
      <c r="B2915" t="s">
        <v>232</v>
      </c>
      <c r="C2915" t="s">
        <v>3154</v>
      </c>
      <c r="D2915" t="s">
        <v>6199</v>
      </c>
      <c r="E2915">
        <v>1</v>
      </c>
      <c r="F2915" t="s">
        <v>6199</v>
      </c>
      <c r="G2915" t="s">
        <v>6199</v>
      </c>
      <c r="H2915" t="s">
        <v>6199</v>
      </c>
      <c r="I2915" t="s">
        <v>6199</v>
      </c>
      <c r="J2915" t="s">
        <v>6199</v>
      </c>
    </row>
    <row r="2916" spans="1:10" x14ac:dyDescent="0.25">
      <c r="A2916" s="24">
        <v>44866</v>
      </c>
      <c r="B2916" t="s">
        <v>232</v>
      </c>
      <c r="C2916" t="s">
        <v>3155</v>
      </c>
      <c r="D2916" t="s">
        <v>6199</v>
      </c>
      <c r="E2916">
        <v>1</v>
      </c>
      <c r="F2916" t="s">
        <v>6199</v>
      </c>
      <c r="G2916" t="s">
        <v>6199</v>
      </c>
      <c r="H2916" t="s">
        <v>6199</v>
      </c>
      <c r="I2916" t="s">
        <v>6199</v>
      </c>
      <c r="J2916" t="s">
        <v>6199</v>
      </c>
    </row>
    <row r="2917" spans="1:10" x14ac:dyDescent="0.25">
      <c r="A2917" s="24">
        <v>44896</v>
      </c>
      <c r="B2917" t="s">
        <v>232</v>
      </c>
      <c r="C2917" t="s">
        <v>3156</v>
      </c>
      <c r="D2917" t="s">
        <v>6199</v>
      </c>
      <c r="E2917">
        <v>1</v>
      </c>
      <c r="F2917" t="s">
        <v>6199</v>
      </c>
      <c r="G2917" t="s">
        <v>6199</v>
      </c>
      <c r="H2917" t="s">
        <v>6199</v>
      </c>
      <c r="I2917" t="s">
        <v>6199</v>
      </c>
      <c r="J2917" t="s">
        <v>6199</v>
      </c>
    </row>
    <row r="2918" spans="1:10" x14ac:dyDescent="0.25">
      <c r="A2918" s="24">
        <v>44562</v>
      </c>
      <c r="B2918" t="s">
        <v>232</v>
      </c>
      <c r="C2918" t="s">
        <v>3157</v>
      </c>
      <c r="D2918" t="s">
        <v>6199</v>
      </c>
      <c r="E2918">
        <v>1</v>
      </c>
      <c r="F2918" t="s">
        <v>6199</v>
      </c>
      <c r="G2918" t="s">
        <v>6199</v>
      </c>
      <c r="H2918" t="s">
        <v>6199</v>
      </c>
      <c r="I2918" t="s">
        <v>6199</v>
      </c>
      <c r="J2918" t="s">
        <v>6199</v>
      </c>
    </row>
    <row r="2919" spans="1:10" x14ac:dyDescent="0.25">
      <c r="A2919" s="24">
        <v>44593</v>
      </c>
      <c r="B2919" t="s">
        <v>232</v>
      </c>
      <c r="C2919" t="s">
        <v>3158</v>
      </c>
      <c r="D2919" t="s">
        <v>6199</v>
      </c>
      <c r="E2919">
        <v>1</v>
      </c>
      <c r="F2919" t="s">
        <v>6199</v>
      </c>
      <c r="G2919" t="s">
        <v>6199</v>
      </c>
      <c r="H2919" t="s">
        <v>6199</v>
      </c>
      <c r="I2919" t="s">
        <v>6199</v>
      </c>
      <c r="J2919" t="s">
        <v>6199</v>
      </c>
    </row>
    <row r="2920" spans="1:10" x14ac:dyDescent="0.25">
      <c r="A2920" s="24">
        <v>44621</v>
      </c>
      <c r="B2920" t="s">
        <v>232</v>
      </c>
      <c r="C2920" t="s">
        <v>3159</v>
      </c>
      <c r="D2920" t="s">
        <v>6199</v>
      </c>
      <c r="E2920">
        <v>1</v>
      </c>
      <c r="F2920" t="s">
        <v>6199</v>
      </c>
      <c r="G2920" t="s">
        <v>6199</v>
      </c>
      <c r="H2920" t="s">
        <v>6199</v>
      </c>
      <c r="I2920" t="s">
        <v>6199</v>
      </c>
      <c r="J2920" t="s">
        <v>6199</v>
      </c>
    </row>
    <row r="2921" spans="1:10" x14ac:dyDescent="0.25">
      <c r="A2921" s="24">
        <v>44652</v>
      </c>
      <c r="B2921" t="s">
        <v>232</v>
      </c>
      <c r="C2921" t="s">
        <v>3160</v>
      </c>
      <c r="D2921" t="s">
        <v>6199</v>
      </c>
      <c r="E2921">
        <v>1</v>
      </c>
      <c r="F2921" t="s">
        <v>6199</v>
      </c>
      <c r="G2921" t="s">
        <v>6199</v>
      </c>
      <c r="H2921" t="s">
        <v>6199</v>
      </c>
      <c r="I2921" t="s">
        <v>6199</v>
      </c>
      <c r="J2921" t="s">
        <v>6199</v>
      </c>
    </row>
    <row r="2922" spans="1:10" x14ac:dyDescent="0.25">
      <c r="A2922" s="24">
        <v>44682</v>
      </c>
      <c r="B2922" t="s">
        <v>232</v>
      </c>
      <c r="C2922" t="s">
        <v>3161</v>
      </c>
      <c r="D2922" t="s">
        <v>6199</v>
      </c>
      <c r="E2922">
        <v>1</v>
      </c>
      <c r="F2922" t="s">
        <v>6199</v>
      </c>
      <c r="G2922" t="s">
        <v>6199</v>
      </c>
      <c r="H2922" t="s">
        <v>6199</v>
      </c>
      <c r="I2922" t="s">
        <v>6199</v>
      </c>
      <c r="J2922" t="s">
        <v>6199</v>
      </c>
    </row>
    <row r="2923" spans="1:10" x14ac:dyDescent="0.25">
      <c r="A2923" s="24">
        <v>44713</v>
      </c>
      <c r="B2923" t="s">
        <v>232</v>
      </c>
      <c r="C2923" t="s">
        <v>3162</v>
      </c>
      <c r="D2923" t="s">
        <v>6199</v>
      </c>
      <c r="E2923">
        <v>1</v>
      </c>
      <c r="F2923" t="s">
        <v>6199</v>
      </c>
      <c r="G2923" t="s">
        <v>6199</v>
      </c>
      <c r="H2923" t="s">
        <v>6199</v>
      </c>
      <c r="I2923" t="s">
        <v>6199</v>
      </c>
      <c r="J2923" t="s">
        <v>6199</v>
      </c>
    </row>
    <row r="2924" spans="1:10" x14ac:dyDescent="0.25">
      <c r="A2924" s="24">
        <v>44743</v>
      </c>
      <c r="B2924" t="s">
        <v>232</v>
      </c>
      <c r="C2924" t="s">
        <v>3163</v>
      </c>
      <c r="D2924" t="s">
        <v>6199</v>
      </c>
      <c r="E2924">
        <v>1</v>
      </c>
      <c r="F2924" t="s">
        <v>6199</v>
      </c>
      <c r="G2924" t="s">
        <v>6199</v>
      </c>
      <c r="H2924" t="s">
        <v>6199</v>
      </c>
      <c r="I2924" t="s">
        <v>6199</v>
      </c>
      <c r="J2924" t="s">
        <v>6199</v>
      </c>
    </row>
    <row r="2925" spans="1:10" x14ac:dyDescent="0.25">
      <c r="A2925" s="24">
        <v>44774</v>
      </c>
      <c r="B2925" t="s">
        <v>232</v>
      </c>
      <c r="C2925" t="s">
        <v>3164</v>
      </c>
      <c r="D2925" t="s">
        <v>6199</v>
      </c>
      <c r="E2925">
        <v>1</v>
      </c>
      <c r="F2925" t="s">
        <v>6199</v>
      </c>
      <c r="G2925" t="s">
        <v>6199</v>
      </c>
      <c r="H2925" t="s">
        <v>6199</v>
      </c>
      <c r="I2925" t="s">
        <v>6199</v>
      </c>
      <c r="J2925" t="s">
        <v>6199</v>
      </c>
    </row>
    <row r="2926" spans="1:10" x14ac:dyDescent="0.25">
      <c r="A2926" s="24">
        <v>44805</v>
      </c>
      <c r="B2926" t="s">
        <v>232</v>
      </c>
      <c r="C2926" t="s">
        <v>3165</v>
      </c>
      <c r="D2926" t="s">
        <v>6199</v>
      </c>
      <c r="E2926">
        <v>1</v>
      </c>
      <c r="F2926" t="s">
        <v>6199</v>
      </c>
      <c r="G2926" t="s">
        <v>6199</v>
      </c>
      <c r="H2926" t="s">
        <v>6199</v>
      </c>
      <c r="I2926" t="s">
        <v>6199</v>
      </c>
      <c r="J2926" t="s">
        <v>6199</v>
      </c>
    </row>
    <row r="2927" spans="1:10" x14ac:dyDescent="0.25">
      <c r="A2927" s="24">
        <v>44835</v>
      </c>
      <c r="B2927" t="s">
        <v>232</v>
      </c>
      <c r="C2927" t="s">
        <v>3166</v>
      </c>
      <c r="D2927" t="s">
        <v>6199</v>
      </c>
      <c r="E2927">
        <v>1</v>
      </c>
      <c r="F2927" t="s">
        <v>6199</v>
      </c>
      <c r="G2927" t="s">
        <v>6199</v>
      </c>
      <c r="H2927" t="s">
        <v>6199</v>
      </c>
      <c r="I2927" t="s">
        <v>6199</v>
      </c>
      <c r="J2927" t="s">
        <v>6199</v>
      </c>
    </row>
    <row r="2928" spans="1:10" x14ac:dyDescent="0.25">
      <c r="A2928" s="24">
        <v>44866</v>
      </c>
      <c r="B2928" t="s">
        <v>232</v>
      </c>
      <c r="C2928" t="s">
        <v>3167</v>
      </c>
      <c r="D2928" t="s">
        <v>6199</v>
      </c>
      <c r="E2928">
        <v>1</v>
      </c>
      <c r="F2928" t="s">
        <v>6199</v>
      </c>
      <c r="G2928" t="s">
        <v>6199</v>
      </c>
      <c r="H2928" t="s">
        <v>6199</v>
      </c>
      <c r="I2928" t="s">
        <v>6199</v>
      </c>
      <c r="J2928" t="s">
        <v>6199</v>
      </c>
    </row>
    <row r="2929" spans="1:10" x14ac:dyDescent="0.25">
      <c r="A2929" s="24">
        <v>44896</v>
      </c>
      <c r="B2929" t="s">
        <v>232</v>
      </c>
      <c r="C2929" t="s">
        <v>3168</v>
      </c>
      <c r="D2929" t="s">
        <v>6199</v>
      </c>
      <c r="E2929">
        <v>1</v>
      </c>
      <c r="F2929" t="s">
        <v>6199</v>
      </c>
      <c r="G2929" t="s">
        <v>6199</v>
      </c>
      <c r="H2929" t="s">
        <v>6199</v>
      </c>
      <c r="I2929" t="s">
        <v>6199</v>
      </c>
      <c r="J2929" t="s">
        <v>6199</v>
      </c>
    </row>
    <row r="2930" spans="1:10" x14ac:dyDescent="0.25">
      <c r="A2930" s="24">
        <v>43831</v>
      </c>
      <c r="B2930" t="s">
        <v>232</v>
      </c>
      <c r="C2930" t="s">
        <v>3169</v>
      </c>
      <c r="D2930" t="s">
        <v>6199</v>
      </c>
      <c r="E2930">
        <v>1</v>
      </c>
      <c r="F2930" t="s">
        <v>6199</v>
      </c>
      <c r="G2930" t="s">
        <v>6199</v>
      </c>
      <c r="H2930" t="s">
        <v>6199</v>
      </c>
      <c r="I2930" t="s">
        <v>6199</v>
      </c>
      <c r="J2930" t="s">
        <v>6199</v>
      </c>
    </row>
    <row r="2931" spans="1:10" x14ac:dyDescent="0.25">
      <c r="A2931" s="24">
        <v>43862</v>
      </c>
      <c r="B2931" t="s">
        <v>232</v>
      </c>
      <c r="C2931" t="s">
        <v>3170</v>
      </c>
      <c r="D2931" t="s">
        <v>6199</v>
      </c>
      <c r="E2931">
        <v>1</v>
      </c>
      <c r="F2931" t="s">
        <v>6199</v>
      </c>
      <c r="G2931" t="s">
        <v>6199</v>
      </c>
      <c r="H2931" t="s">
        <v>6199</v>
      </c>
      <c r="I2931" t="s">
        <v>6199</v>
      </c>
      <c r="J2931" t="s">
        <v>6199</v>
      </c>
    </row>
    <row r="2932" spans="1:10" x14ac:dyDescent="0.25">
      <c r="A2932" s="24">
        <v>43891</v>
      </c>
      <c r="B2932" t="s">
        <v>232</v>
      </c>
      <c r="C2932" t="s">
        <v>3171</v>
      </c>
      <c r="D2932" t="s">
        <v>6199</v>
      </c>
      <c r="E2932">
        <v>1</v>
      </c>
      <c r="F2932" t="s">
        <v>6199</v>
      </c>
      <c r="G2932" t="s">
        <v>6199</v>
      </c>
      <c r="H2932" t="s">
        <v>6199</v>
      </c>
      <c r="I2932" t="s">
        <v>6199</v>
      </c>
      <c r="J2932" t="s">
        <v>6199</v>
      </c>
    </row>
    <row r="2933" spans="1:10" x14ac:dyDescent="0.25">
      <c r="A2933" s="24">
        <v>43922</v>
      </c>
      <c r="B2933" t="s">
        <v>232</v>
      </c>
      <c r="C2933" t="s">
        <v>3172</v>
      </c>
      <c r="D2933" t="s">
        <v>6199</v>
      </c>
      <c r="E2933">
        <v>1</v>
      </c>
      <c r="F2933" t="s">
        <v>6199</v>
      </c>
      <c r="G2933" t="s">
        <v>6199</v>
      </c>
      <c r="H2933" t="s">
        <v>6199</v>
      </c>
      <c r="I2933" t="s">
        <v>6199</v>
      </c>
      <c r="J2933" t="s">
        <v>6199</v>
      </c>
    </row>
    <row r="2934" spans="1:10" x14ac:dyDescent="0.25">
      <c r="A2934" s="24">
        <v>43952</v>
      </c>
      <c r="B2934" t="s">
        <v>232</v>
      </c>
      <c r="C2934" t="s">
        <v>3173</v>
      </c>
      <c r="D2934" t="s">
        <v>6199</v>
      </c>
      <c r="E2934">
        <v>1</v>
      </c>
      <c r="F2934" t="s">
        <v>6199</v>
      </c>
      <c r="G2934" t="s">
        <v>6199</v>
      </c>
      <c r="H2934" t="s">
        <v>6199</v>
      </c>
      <c r="I2934" t="s">
        <v>6199</v>
      </c>
      <c r="J2934" t="s">
        <v>6199</v>
      </c>
    </row>
    <row r="2935" spans="1:10" x14ac:dyDescent="0.25">
      <c r="A2935" s="24">
        <v>43983</v>
      </c>
      <c r="B2935" t="s">
        <v>232</v>
      </c>
      <c r="C2935" t="s">
        <v>3174</v>
      </c>
      <c r="D2935" t="s">
        <v>6199</v>
      </c>
      <c r="E2935">
        <v>1</v>
      </c>
      <c r="F2935" t="s">
        <v>6199</v>
      </c>
      <c r="G2935" t="s">
        <v>6199</v>
      </c>
      <c r="H2935" t="s">
        <v>6199</v>
      </c>
      <c r="I2935" t="s">
        <v>6199</v>
      </c>
      <c r="J2935" t="s">
        <v>6199</v>
      </c>
    </row>
    <row r="2936" spans="1:10" x14ac:dyDescent="0.25">
      <c r="A2936" s="24">
        <v>44013</v>
      </c>
      <c r="B2936" t="s">
        <v>232</v>
      </c>
      <c r="C2936" t="s">
        <v>3175</v>
      </c>
      <c r="D2936" t="s">
        <v>6199</v>
      </c>
      <c r="E2936">
        <v>1</v>
      </c>
      <c r="F2936" t="s">
        <v>6199</v>
      </c>
      <c r="G2936" t="s">
        <v>6199</v>
      </c>
      <c r="H2936" t="s">
        <v>6199</v>
      </c>
      <c r="I2936" t="s">
        <v>6199</v>
      </c>
      <c r="J2936" t="s">
        <v>6199</v>
      </c>
    </row>
    <row r="2937" spans="1:10" x14ac:dyDescent="0.25">
      <c r="A2937" s="24">
        <v>44044</v>
      </c>
      <c r="B2937" t="s">
        <v>232</v>
      </c>
      <c r="C2937" t="s">
        <v>3176</v>
      </c>
      <c r="D2937" t="s">
        <v>6199</v>
      </c>
      <c r="E2937">
        <v>1</v>
      </c>
      <c r="F2937" t="s">
        <v>6199</v>
      </c>
      <c r="G2937" t="s">
        <v>6199</v>
      </c>
      <c r="H2937" t="s">
        <v>6199</v>
      </c>
      <c r="I2937" t="s">
        <v>6199</v>
      </c>
      <c r="J2937" t="s">
        <v>6199</v>
      </c>
    </row>
    <row r="2938" spans="1:10" x14ac:dyDescent="0.25">
      <c r="A2938" s="24">
        <v>44075</v>
      </c>
      <c r="B2938" t="s">
        <v>232</v>
      </c>
      <c r="C2938" t="s">
        <v>3177</v>
      </c>
      <c r="D2938" t="s">
        <v>6199</v>
      </c>
      <c r="E2938">
        <v>1</v>
      </c>
      <c r="F2938" t="s">
        <v>6199</v>
      </c>
      <c r="G2938" t="s">
        <v>6199</v>
      </c>
      <c r="H2938" t="s">
        <v>6199</v>
      </c>
      <c r="I2938" t="s">
        <v>6199</v>
      </c>
      <c r="J2938" t="s">
        <v>6199</v>
      </c>
    </row>
    <row r="2939" spans="1:10" x14ac:dyDescent="0.25">
      <c r="A2939" s="24">
        <v>44105</v>
      </c>
      <c r="B2939" t="s">
        <v>232</v>
      </c>
      <c r="C2939" t="s">
        <v>3178</v>
      </c>
      <c r="D2939" t="s">
        <v>6199</v>
      </c>
      <c r="E2939">
        <v>1</v>
      </c>
      <c r="F2939" t="s">
        <v>6199</v>
      </c>
      <c r="G2939" t="s">
        <v>6199</v>
      </c>
      <c r="H2939" t="s">
        <v>6199</v>
      </c>
      <c r="I2939" t="s">
        <v>6199</v>
      </c>
      <c r="J2939" t="s">
        <v>6199</v>
      </c>
    </row>
    <row r="2940" spans="1:10" x14ac:dyDescent="0.25">
      <c r="A2940" s="24">
        <v>44136</v>
      </c>
      <c r="B2940" t="s">
        <v>232</v>
      </c>
      <c r="C2940" t="s">
        <v>3179</v>
      </c>
      <c r="D2940" t="s">
        <v>6199</v>
      </c>
      <c r="E2940">
        <v>1</v>
      </c>
      <c r="F2940" t="s">
        <v>6199</v>
      </c>
      <c r="G2940" t="s">
        <v>6199</v>
      </c>
      <c r="H2940" t="s">
        <v>6199</v>
      </c>
      <c r="I2940" t="s">
        <v>6199</v>
      </c>
      <c r="J2940" t="s">
        <v>6199</v>
      </c>
    </row>
    <row r="2941" spans="1:10" x14ac:dyDescent="0.25">
      <c r="A2941" s="24">
        <v>44166</v>
      </c>
      <c r="B2941" t="s">
        <v>232</v>
      </c>
      <c r="C2941" t="s">
        <v>3180</v>
      </c>
      <c r="D2941" t="s">
        <v>6199</v>
      </c>
      <c r="E2941">
        <v>1</v>
      </c>
      <c r="F2941" t="s">
        <v>6199</v>
      </c>
      <c r="G2941" t="s">
        <v>6199</v>
      </c>
      <c r="H2941" t="s">
        <v>6199</v>
      </c>
      <c r="I2941" t="s">
        <v>6199</v>
      </c>
      <c r="J2941" t="s">
        <v>6199</v>
      </c>
    </row>
    <row r="2942" spans="1:10" x14ac:dyDescent="0.25">
      <c r="A2942" s="24">
        <v>44197</v>
      </c>
      <c r="B2942" t="s">
        <v>232</v>
      </c>
      <c r="C2942" t="s">
        <v>3181</v>
      </c>
      <c r="D2942" t="s">
        <v>6199</v>
      </c>
      <c r="E2942">
        <v>1</v>
      </c>
      <c r="F2942" t="s">
        <v>6199</v>
      </c>
      <c r="G2942" t="s">
        <v>6199</v>
      </c>
      <c r="H2942" t="s">
        <v>6199</v>
      </c>
      <c r="I2942" t="s">
        <v>6199</v>
      </c>
      <c r="J2942" t="s">
        <v>6199</v>
      </c>
    </row>
    <row r="2943" spans="1:10" x14ac:dyDescent="0.25">
      <c r="A2943" s="24">
        <v>44228</v>
      </c>
      <c r="B2943" t="s">
        <v>232</v>
      </c>
      <c r="C2943" t="s">
        <v>3182</v>
      </c>
      <c r="D2943" t="s">
        <v>6199</v>
      </c>
      <c r="E2943">
        <v>1</v>
      </c>
      <c r="F2943" t="s">
        <v>6199</v>
      </c>
      <c r="G2943" t="s">
        <v>6199</v>
      </c>
      <c r="H2943" t="s">
        <v>6199</v>
      </c>
      <c r="I2943" t="s">
        <v>6199</v>
      </c>
      <c r="J2943" t="s">
        <v>6199</v>
      </c>
    </row>
    <row r="2944" spans="1:10" x14ac:dyDescent="0.25">
      <c r="A2944" s="24">
        <v>44256</v>
      </c>
      <c r="B2944" t="s">
        <v>232</v>
      </c>
      <c r="C2944" t="s">
        <v>3183</v>
      </c>
      <c r="D2944" t="s">
        <v>6199</v>
      </c>
      <c r="E2944">
        <v>1</v>
      </c>
      <c r="F2944" t="s">
        <v>6199</v>
      </c>
      <c r="G2944" t="s">
        <v>6199</v>
      </c>
      <c r="H2944" t="s">
        <v>6199</v>
      </c>
      <c r="I2944" t="s">
        <v>6199</v>
      </c>
      <c r="J2944" t="s">
        <v>6199</v>
      </c>
    </row>
    <row r="2945" spans="1:10" x14ac:dyDescent="0.25">
      <c r="A2945" s="24">
        <v>44287</v>
      </c>
      <c r="B2945" t="s">
        <v>232</v>
      </c>
      <c r="C2945" t="s">
        <v>3184</v>
      </c>
      <c r="D2945" t="s">
        <v>6199</v>
      </c>
      <c r="E2945">
        <v>1</v>
      </c>
      <c r="F2945" t="s">
        <v>6199</v>
      </c>
      <c r="G2945" t="s">
        <v>6199</v>
      </c>
      <c r="H2945" t="s">
        <v>6199</v>
      </c>
      <c r="I2945" t="s">
        <v>6199</v>
      </c>
      <c r="J2945" t="s">
        <v>6199</v>
      </c>
    </row>
    <row r="2946" spans="1:10" x14ac:dyDescent="0.25">
      <c r="A2946" s="24">
        <v>44317</v>
      </c>
      <c r="B2946" t="s">
        <v>232</v>
      </c>
      <c r="C2946" t="s">
        <v>3185</v>
      </c>
      <c r="D2946" t="s">
        <v>6199</v>
      </c>
      <c r="E2946">
        <v>1</v>
      </c>
      <c r="F2946" t="s">
        <v>6199</v>
      </c>
      <c r="G2946" t="s">
        <v>6199</v>
      </c>
      <c r="H2946" t="s">
        <v>6199</v>
      </c>
      <c r="I2946" t="s">
        <v>6199</v>
      </c>
      <c r="J2946" t="s">
        <v>6199</v>
      </c>
    </row>
    <row r="2947" spans="1:10" x14ac:dyDescent="0.25">
      <c r="A2947" s="24">
        <v>44348</v>
      </c>
      <c r="B2947" t="s">
        <v>232</v>
      </c>
      <c r="C2947" t="s">
        <v>3186</v>
      </c>
      <c r="D2947" t="s">
        <v>6199</v>
      </c>
      <c r="E2947">
        <v>1</v>
      </c>
      <c r="F2947" t="s">
        <v>6199</v>
      </c>
      <c r="G2947" t="s">
        <v>6199</v>
      </c>
      <c r="H2947" t="s">
        <v>6199</v>
      </c>
      <c r="I2947" t="s">
        <v>6199</v>
      </c>
      <c r="J2947" t="s">
        <v>6199</v>
      </c>
    </row>
    <row r="2948" spans="1:10" x14ac:dyDescent="0.25">
      <c r="A2948" s="24">
        <v>44378</v>
      </c>
      <c r="B2948" t="s">
        <v>232</v>
      </c>
      <c r="C2948" t="s">
        <v>3187</v>
      </c>
      <c r="D2948" t="s">
        <v>6199</v>
      </c>
      <c r="E2948">
        <v>1</v>
      </c>
      <c r="F2948" t="s">
        <v>6199</v>
      </c>
      <c r="G2948" t="s">
        <v>6199</v>
      </c>
      <c r="H2948" t="s">
        <v>6199</v>
      </c>
      <c r="I2948" t="s">
        <v>6199</v>
      </c>
      <c r="J2948" t="s">
        <v>6199</v>
      </c>
    </row>
    <row r="2949" spans="1:10" x14ac:dyDescent="0.25">
      <c r="A2949" s="24">
        <v>44409</v>
      </c>
      <c r="B2949" t="s">
        <v>232</v>
      </c>
      <c r="C2949" t="s">
        <v>3188</v>
      </c>
      <c r="D2949" t="s">
        <v>6199</v>
      </c>
      <c r="E2949">
        <v>1</v>
      </c>
      <c r="F2949" t="s">
        <v>6199</v>
      </c>
      <c r="G2949" t="s">
        <v>6199</v>
      </c>
      <c r="H2949" t="s">
        <v>6199</v>
      </c>
      <c r="I2949" t="s">
        <v>6199</v>
      </c>
      <c r="J2949" t="s">
        <v>6199</v>
      </c>
    </row>
    <row r="2950" spans="1:10" x14ac:dyDescent="0.25">
      <c r="A2950" s="24">
        <v>44440</v>
      </c>
      <c r="B2950" t="s">
        <v>232</v>
      </c>
      <c r="C2950" t="s">
        <v>3189</v>
      </c>
      <c r="D2950" t="s">
        <v>6199</v>
      </c>
      <c r="E2950">
        <v>1</v>
      </c>
      <c r="F2950" t="s">
        <v>6199</v>
      </c>
      <c r="G2950" t="s">
        <v>6199</v>
      </c>
      <c r="H2950" t="s">
        <v>6199</v>
      </c>
      <c r="I2950" t="s">
        <v>6199</v>
      </c>
      <c r="J2950" t="s">
        <v>6199</v>
      </c>
    </row>
    <row r="2951" spans="1:10" x14ac:dyDescent="0.25">
      <c r="A2951" s="24">
        <v>44470</v>
      </c>
      <c r="B2951" t="s">
        <v>232</v>
      </c>
      <c r="C2951" t="s">
        <v>3190</v>
      </c>
      <c r="D2951" t="s">
        <v>6199</v>
      </c>
      <c r="E2951">
        <v>1</v>
      </c>
      <c r="F2951" t="s">
        <v>6199</v>
      </c>
      <c r="G2951" t="s">
        <v>6199</v>
      </c>
      <c r="H2951" t="s">
        <v>6199</v>
      </c>
      <c r="I2951" t="s">
        <v>6199</v>
      </c>
      <c r="J2951" t="s">
        <v>6199</v>
      </c>
    </row>
    <row r="2952" spans="1:10" x14ac:dyDescent="0.25">
      <c r="A2952" s="24">
        <v>44501</v>
      </c>
      <c r="B2952" t="s">
        <v>232</v>
      </c>
      <c r="C2952" t="s">
        <v>3191</v>
      </c>
      <c r="D2952" t="s">
        <v>6199</v>
      </c>
      <c r="E2952">
        <v>1</v>
      </c>
      <c r="F2952" t="s">
        <v>6199</v>
      </c>
      <c r="G2952" t="s">
        <v>6199</v>
      </c>
      <c r="H2952" t="s">
        <v>6199</v>
      </c>
      <c r="I2952" t="s">
        <v>6199</v>
      </c>
      <c r="J2952" t="s">
        <v>6199</v>
      </c>
    </row>
    <row r="2953" spans="1:10" x14ac:dyDescent="0.25">
      <c r="A2953" s="24">
        <v>44531</v>
      </c>
      <c r="B2953" t="s">
        <v>232</v>
      </c>
      <c r="C2953" t="s">
        <v>3192</v>
      </c>
      <c r="D2953" t="s">
        <v>6199</v>
      </c>
      <c r="E2953">
        <v>1</v>
      </c>
      <c r="F2953" t="s">
        <v>6199</v>
      </c>
      <c r="G2953" t="s">
        <v>6199</v>
      </c>
      <c r="H2953" t="s">
        <v>6199</v>
      </c>
      <c r="I2953" t="s">
        <v>6199</v>
      </c>
      <c r="J2953" t="s">
        <v>6199</v>
      </c>
    </row>
    <row r="2954" spans="1:10" x14ac:dyDescent="0.25">
      <c r="A2954" s="24">
        <v>43831</v>
      </c>
      <c r="B2954" t="s">
        <v>232</v>
      </c>
      <c r="C2954" t="s">
        <v>3193</v>
      </c>
      <c r="D2954" t="s">
        <v>6199</v>
      </c>
      <c r="E2954">
        <v>1</v>
      </c>
      <c r="F2954" t="s">
        <v>6199</v>
      </c>
      <c r="G2954" t="s">
        <v>6199</v>
      </c>
      <c r="H2954" t="s">
        <v>6199</v>
      </c>
      <c r="I2954" t="s">
        <v>6199</v>
      </c>
      <c r="J2954" t="s">
        <v>6199</v>
      </c>
    </row>
    <row r="2955" spans="1:10" x14ac:dyDescent="0.25">
      <c r="A2955" s="24">
        <v>43862</v>
      </c>
      <c r="B2955" t="s">
        <v>232</v>
      </c>
      <c r="C2955" t="s">
        <v>3194</v>
      </c>
      <c r="D2955" t="s">
        <v>6199</v>
      </c>
      <c r="E2955">
        <v>1</v>
      </c>
      <c r="F2955" t="s">
        <v>6199</v>
      </c>
      <c r="G2955" t="s">
        <v>6199</v>
      </c>
      <c r="H2955" t="s">
        <v>6199</v>
      </c>
      <c r="I2955" t="s">
        <v>6199</v>
      </c>
      <c r="J2955" t="s">
        <v>6199</v>
      </c>
    </row>
    <row r="2956" spans="1:10" x14ac:dyDescent="0.25">
      <c r="A2956" s="24">
        <v>43891</v>
      </c>
      <c r="B2956" t="s">
        <v>232</v>
      </c>
      <c r="C2956" t="s">
        <v>3195</v>
      </c>
      <c r="D2956" t="s">
        <v>6199</v>
      </c>
      <c r="E2956">
        <v>1</v>
      </c>
      <c r="F2956" t="s">
        <v>6199</v>
      </c>
      <c r="G2956" t="s">
        <v>6199</v>
      </c>
      <c r="H2956" t="s">
        <v>6199</v>
      </c>
      <c r="I2956" t="s">
        <v>6199</v>
      </c>
      <c r="J2956" t="s">
        <v>6199</v>
      </c>
    </row>
    <row r="2957" spans="1:10" x14ac:dyDescent="0.25">
      <c r="A2957" s="24">
        <v>43922</v>
      </c>
      <c r="B2957" t="s">
        <v>232</v>
      </c>
      <c r="C2957" t="s">
        <v>3196</v>
      </c>
      <c r="D2957" t="s">
        <v>6199</v>
      </c>
      <c r="E2957">
        <v>1</v>
      </c>
      <c r="F2957" t="s">
        <v>6199</v>
      </c>
      <c r="G2957" t="s">
        <v>6199</v>
      </c>
      <c r="H2957" t="s">
        <v>6199</v>
      </c>
      <c r="I2957" t="s">
        <v>6199</v>
      </c>
      <c r="J2957" t="s">
        <v>6199</v>
      </c>
    </row>
    <row r="2958" spans="1:10" x14ac:dyDescent="0.25">
      <c r="A2958" s="24">
        <v>43952</v>
      </c>
      <c r="B2958" t="s">
        <v>232</v>
      </c>
      <c r="C2958" t="s">
        <v>3197</v>
      </c>
      <c r="D2958" t="s">
        <v>6199</v>
      </c>
      <c r="E2958">
        <v>1</v>
      </c>
      <c r="F2958" t="s">
        <v>6199</v>
      </c>
      <c r="G2958" t="s">
        <v>6199</v>
      </c>
      <c r="H2958" t="s">
        <v>6199</v>
      </c>
      <c r="I2958" t="s">
        <v>6199</v>
      </c>
      <c r="J2958" t="s">
        <v>6199</v>
      </c>
    </row>
    <row r="2959" spans="1:10" x14ac:dyDescent="0.25">
      <c r="A2959" s="24">
        <v>43983</v>
      </c>
      <c r="B2959" t="s">
        <v>232</v>
      </c>
      <c r="C2959" t="s">
        <v>3198</v>
      </c>
      <c r="D2959" t="s">
        <v>6199</v>
      </c>
      <c r="E2959">
        <v>1</v>
      </c>
      <c r="F2959" t="s">
        <v>6199</v>
      </c>
      <c r="G2959" t="s">
        <v>6199</v>
      </c>
      <c r="H2959" t="s">
        <v>6199</v>
      </c>
      <c r="I2959" t="s">
        <v>6199</v>
      </c>
      <c r="J2959" t="s">
        <v>6199</v>
      </c>
    </row>
    <row r="2960" spans="1:10" x14ac:dyDescent="0.25">
      <c r="A2960" s="24">
        <v>44013</v>
      </c>
      <c r="B2960" t="s">
        <v>232</v>
      </c>
      <c r="C2960" t="s">
        <v>3199</v>
      </c>
      <c r="D2960" t="s">
        <v>6199</v>
      </c>
      <c r="E2960">
        <v>1</v>
      </c>
      <c r="F2960" t="s">
        <v>6199</v>
      </c>
      <c r="G2960" t="s">
        <v>6199</v>
      </c>
      <c r="H2960" t="s">
        <v>6199</v>
      </c>
      <c r="I2960" t="s">
        <v>6199</v>
      </c>
      <c r="J2960" t="s">
        <v>6199</v>
      </c>
    </row>
    <row r="2961" spans="1:10" x14ac:dyDescent="0.25">
      <c r="A2961" s="24">
        <v>44044</v>
      </c>
      <c r="B2961" t="s">
        <v>232</v>
      </c>
      <c r="C2961" t="s">
        <v>3200</v>
      </c>
      <c r="D2961" t="s">
        <v>6199</v>
      </c>
      <c r="E2961">
        <v>1</v>
      </c>
      <c r="F2961" t="s">
        <v>6199</v>
      </c>
      <c r="G2961" t="s">
        <v>6199</v>
      </c>
      <c r="H2961" t="s">
        <v>6199</v>
      </c>
      <c r="I2961" t="s">
        <v>6199</v>
      </c>
      <c r="J2961" t="s">
        <v>6199</v>
      </c>
    </row>
    <row r="2962" spans="1:10" x14ac:dyDescent="0.25">
      <c r="A2962" s="24">
        <v>44075</v>
      </c>
      <c r="B2962" t="s">
        <v>232</v>
      </c>
      <c r="C2962" t="s">
        <v>3201</v>
      </c>
      <c r="D2962" t="s">
        <v>6199</v>
      </c>
      <c r="E2962">
        <v>1</v>
      </c>
      <c r="F2962" t="s">
        <v>6199</v>
      </c>
      <c r="G2962" t="s">
        <v>6199</v>
      </c>
      <c r="H2962" t="s">
        <v>6199</v>
      </c>
      <c r="I2962" t="s">
        <v>6199</v>
      </c>
      <c r="J2962" t="s">
        <v>6199</v>
      </c>
    </row>
    <row r="2963" spans="1:10" x14ac:dyDescent="0.25">
      <c r="A2963" s="24">
        <v>44105</v>
      </c>
      <c r="B2963" t="s">
        <v>232</v>
      </c>
      <c r="C2963" t="s">
        <v>3202</v>
      </c>
      <c r="D2963" t="s">
        <v>6199</v>
      </c>
      <c r="E2963">
        <v>1</v>
      </c>
      <c r="F2963" t="s">
        <v>6199</v>
      </c>
      <c r="G2963" t="s">
        <v>6199</v>
      </c>
      <c r="H2963" t="s">
        <v>6199</v>
      </c>
      <c r="I2963" t="s">
        <v>6199</v>
      </c>
      <c r="J2963" t="s">
        <v>6199</v>
      </c>
    </row>
    <row r="2964" spans="1:10" x14ac:dyDescent="0.25">
      <c r="A2964" s="24">
        <v>44136</v>
      </c>
      <c r="B2964" t="s">
        <v>232</v>
      </c>
      <c r="C2964" t="s">
        <v>3203</v>
      </c>
      <c r="D2964" t="s">
        <v>6199</v>
      </c>
      <c r="E2964">
        <v>1</v>
      </c>
      <c r="F2964" t="s">
        <v>6199</v>
      </c>
      <c r="G2964" t="s">
        <v>6199</v>
      </c>
      <c r="H2964" t="s">
        <v>6199</v>
      </c>
      <c r="I2964" t="s">
        <v>6199</v>
      </c>
      <c r="J2964" t="s">
        <v>6199</v>
      </c>
    </row>
    <row r="2965" spans="1:10" x14ac:dyDescent="0.25">
      <c r="A2965" s="24">
        <v>44166</v>
      </c>
      <c r="B2965" t="s">
        <v>232</v>
      </c>
      <c r="C2965" t="s">
        <v>3204</v>
      </c>
      <c r="D2965" t="s">
        <v>6199</v>
      </c>
      <c r="E2965">
        <v>1</v>
      </c>
      <c r="F2965" t="s">
        <v>6199</v>
      </c>
      <c r="G2965" t="s">
        <v>6199</v>
      </c>
      <c r="H2965" t="s">
        <v>6199</v>
      </c>
      <c r="I2965" t="s">
        <v>6199</v>
      </c>
      <c r="J2965" t="s">
        <v>6199</v>
      </c>
    </row>
    <row r="2966" spans="1:10" x14ac:dyDescent="0.25">
      <c r="A2966" s="24">
        <v>44197</v>
      </c>
      <c r="B2966" t="s">
        <v>232</v>
      </c>
      <c r="C2966" t="s">
        <v>3205</v>
      </c>
      <c r="D2966" t="s">
        <v>6199</v>
      </c>
      <c r="E2966">
        <v>1</v>
      </c>
      <c r="F2966" t="s">
        <v>6199</v>
      </c>
      <c r="G2966" t="s">
        <v>6199</v>
      </c>
      <c r="H2966" t="s">
        <v>6199</v>
      </c>
      <c r="I2966" t="s">
        <v>6199</v>
      </c>
      <c r="J2966" t="s">
        <v>6199</v>
      </c>
    </row>
    <row r="2967" spans="1:10" x14ac:dyDescent="0.25">
      <c r="A2967" s="24">
        <v>44228</v>
      </c>
      <c r="B2967" t="s">
        <v>232</v>
      </c>
      <c r="C2967" t="s">
        <v>3206</v>
      </c>
      <c r="D2967" t="s">
        <v>6199</v>
      </c>
      <c r="E2967">
        <v>1</v>
      </c>
      <c r="F2967" t="s">
        <v>6199</v>
      </c>
      <c r="G2967" t="s">
        <v>6199</v>
      </c>
      <c r="H2967" t="s">
        <v>6199</v>
      </c>
      <c r="I2967" t="s">
        <v>6199</v>
      </c>
      <c r="J2967" t="s">
        <v>6199</v>
      </c>
    </row>
    <row r="2968" spans="1:10" x14ac:dyDescent="0.25">
      <c r="A2968" s="24">
        <v>44256</v>
      </c>
      <c r="B2968" t="s">
        <v>232</v>
      </c>
      <c r="C2968" t="s">
        <v>3207</v>
      </c>
      <c r="D2968" t="s">
        <v>6199</v>
      </c>
      <c r="E2968">
        <v>1</v>
      </c>
      <c r="F2968" t="s">
        <v>6199</v>
      </c>
      <c r="G2968" t="s">
        <v>6199</v>
      </c>
      <c r="H2968" t="s">
        <v>6199</v>
      </c>
      <c r="I2968" t="s">
        <v>6199</v>
      </c>
      <c r="J2968" t="s">
        <v>6199</v>
      </c>
    </row>
    <row r="2969" spans="1:10" x14ac:dyDescent="0.25">
      <c r="A2969" s="24">
        <v>44287</v>
      </c>
      <c r="B2969" t="s">
        <v>232</v>
      </c>
      <c r="C2969" t="s">
        <v>3208</v>
      </c>
      <c r="D2969" t="s">
        <v>6199</v>
      </c>
      <c r="E2969">
        <v>1</v>
      </c>
      <c r="F2969" t="s">
        <v>6199</v>
      </c>
      <c r="G2969" t="s">
        <v>6199</v>
      </c>
      <c r="H2969" t="s">
        <v>6199</v>
      </c>
      <c r="I2969" t="s">
        <v>6199</v>
      </c>
      <c r="J2969" t="s">
        <v>6199</v>
      </c>
    </row>
    <row r="2970" spans="1:10" x14ac:dyDescent="0.25">
      <c r="A2970" s="24">
        <v>44317</v>
      </c>
      <c r="B2970" t="s">
        <v>232</v>
      </c>
      <c r="C2970" t="s">
        <v>3209</v>
      </c>
      <c r="D2970" t="s">
        <v>6199</v>
      </c>
      <c r="E2970">
        <v>1</v>
      </c>
      <c r="F2970" t="s">
        <v>6199</v>
      </c>
      <c r="G2970" t="s">
        <v>6199</v>
      </c>
      <c r="H2970" t="s">
        <v>6199</v>
      </c>
      <c r="I2970" t="s">
        <v>6199</v>
      </c>
      <c r="J2970" t="s">
        <v>6199</v>
      </c>
    </row>
    <row r="2971" spans="1:10" x14ac:dyDescent="0.25">
      <c r="A2971" s="24">
        <v>44348</v>
      </c>
      <c r="B2971" t="s">
        <v>232</v>
      </c>
      <c r="C2971" t="s">
        <v>3210</v>
      </c>
      <c r="D2971" t="s">
        <v>6199</v>
      </c>
      <c r="E2971">
        <v>1</v>
      </c>
      <c r="F2971" t="s">
        <v>6199</v>
      </c>
      <c r="G2971" t="s">
        <v>6199</v>
      </c>
      <c r="H2971" t="s">
        <v>6199</v>
      </c>
      <c r="I2971" t="s">
        <v>6199</v>
      </c>
      <c r="J2971" t="s">
        <v>6199</v>
      </c>
    </row>
    <row r="2972" spans="1:10" x14ac:dyDescent="0.25">
      <c r="A2972" s="24">
        <v>44378</v>
      </c>
      <c r="B2972" t="s">
        <v>232</v>
      </c>
      <c r="C2972" t="s">
        <v>3211</v>
      </c>
      <c r="D2972" t="s">
        <v>6199</v>
      </c>
      <c r="E2972">
        <v>1</v>
      </c>
      <c r="F2972" t="s">
        <v>6199</v>
      </c>
      <c r="G2972" t="s">
        <v>6199</v>
      </c>
      <c r="H2972" t="s">
        <v>6199</v>
      </c>
      <c r="I2972" t="s">
        <v>6199</v>
      </c>
      <c r="J2972" t="s">
        <v>6199</v>
      </c>
    </row>
    <row r="2973" spans="1:10" x14ac:dyDescent="0.25">
      <c r="A2973" s="24">
        <v>44409</v>
      </c>
      <c r="B2973" t="s">
        <v>232</v>
      </c>
      <c r="C2973" t="s">
        <v>3212</v>
      </c>
      <c r="D2973" t="s">
        <v>6199</v>
      </c>
      <c r="E2973">
        <v>1</v>
      </c>
      <c r="F2973" t="s">
        <v>6199</v>
      </c>
      <c r="G2973" t="s">
        <v>6199</v>
      </c>
      <c r="H2973" t="s">
        <v>6199</v>
      </c>
      <c r="I2973" t="s">
        <v>6199</v>
      </c>
      <c r="J2973" t="s">
        <v>6199</v>
      </c>
    </row>
    <row r="2974" spans="1:10" x14ac:dyDescent="0.25">
      <c r="A2974" s="24">
        <v>44440</v>
      </c>
      <c r="B2974" t="s">
        <v>232</v>
      </c>
      <c r="C2974" t="s">
        <v>3213</v>
      </c>
      <c r="D2974" t="s">
        <v>6199</v>
      </c>
      <c r="E2974">
        <v>1</v>
      </c>
      <c r="F2974" t="s">
        <v>6199</v>
      </c>
      <c r="G2974" t="s">
        <v>6199</v>
      </c>
      <c r="H2974" t="s">
        <v>6199</v>
      </c>
      <c r="I2974" t="s">
        <v>6199</v>
      </c>
      <c r="J2974" t="s">
        <v>6199</v>
      </c>
    </row>
    <row r="2975" spans="1:10" x14ac:dyDescent="0.25">
      <c r="A2975" s="24">
        <v>44470</v>
      </c>
      <c r="B2975" t="s">
        <v>232</v>
      </c>
      <c r="C2975" t="s">
        <v>3214</v>
      </c>
      <c r="D2975" t="s">
        <v>6199</v>
      </c>
      <c r="E2975">
        <v>1</v>
      </c>
      <c r="F2975" t="s">
        <v>6199</v>
      </c>
      <c r="G2975" t="s">
        <v>6199</v>
      </c>
      <c r="H2975" t="s">
        <v>6199</v>
      </c>
      <c r="I2975" t="s">
        <v>6199</v>
      </c>
      <c r="J2975" t="s">
        <v>6199</v>
      </c>
    </row>
    <row r="2976" spans="1:10" x14ac:dyDescent="0.25">
      <c r="A2976" s="24">
        <v>44501</v>
      </c>
      <c r="B2976" t="s">
        <v>232</v>
      </c>
      <c r="C2976" t="s">
        <v>3215</v>
      </c>
      <c r="D2976" t="s">
        <v>6199</v>
      </c>
      <c r="E2976">
        <v>1</v>
      </c>
      <c r="F2976" t="s">
        <v>6199</v>
      </c>
      <c r="G2976" t="s">
        <v>6199</v>
      </c>
      <c r="H2976" t="s">
        <v>6199</v>
      </c>
      <c r="I2976" t="s">
        <v>6199</v>
      </c>
      <c r="J2976" t="s">
        <v>6199</v>
      </c>
    </row>
    <row r="2977" spans="1:10" x14ac:dyDescent="0.25">
      <c r="A2977" s="24">
        <v>44531</v>
      </c>
      <c r="B2977" t="s">
        <v>232</v>
      </c>
      <c r="C2977" t="s">
        <v>3216</v>
      </c>
      <c r="D2977" t="s">
        <v>6199</v>
      </c>
      <c r="E2977">
        <v>1</v>
      </c>
      <c r="F2977" t="s">
        <v>6199</v>
      </c>
      <c r="G2977" t="s">
        <v>6199</v>
      </c>
      <c r="H2977" t="s">
        <v>6199</v>
      </c>
      <c r="I2977" t="s">
        <v>6199</v>
      </c>
      <c r="J2977" t="s">
        <v>6199</v>
      </c>
    </row>
    <row r="2978" spans="1:10" x14ac:dyDescent="0.25">
      <c r="A2978" s="24">
        <v>43466</v>
      </c>
      <c r="B2978" t="s">
        <v>232</v>
      </c>
      <c r="C2978" t="s">
        <v>3217</v>
      </c>
      <c r="D2978" t="s">
        <v>6199</v>
      </c>
      <c r="E2978">
        <v>1</v>
      </c>
      <c r="F2978" t="s">
        <v>6199</v>
      </c>
      <c r="G2978" t="s">
        <v>6199</v>
      </c>
      <c r="H2978" t="s">
        <v>6199</v>
      </c>
      <c r="I2978" t="s">
        <v>6199</v>
      </c>
      <c r="J2978" t="s">
        <v>6199</v>
      </c>
    </row>
    <row r="2979" spans="1:10" x14ac:dyDescent="0.25">
      <c r="A2979" s="24">
        <v>43497</v>
      </c>
      <c r="B2979" t="s">
        <v>232</v>
      </c>
      <c r="C2979" t="s">
        <v>3218</v>
      </c>
      <c r="D2979" t="s">
        <v>6199</v>
      </c>
      <c r="E2979">
        <v>1</v>
      </c>
      <c r="F2979" t="s">
        <v>6199</v>
      </c>
      <c r="G2979" t="s">
        <v>6199</v>
      </c>
      <c r="H2979" t="s">
        <v>6199</v>
      </c>
      <c r="I2979" t="s">
        <v>6199</v>
      </c>
      <c r="J2979" t="s">
        <v>6199</v>
      </c>
    </row>
    <row r="2980" spans="1:10" x14ac:dyDescent="0.25">
      <c r="A2980" s="24">
        <v>43525</v>
      </c>
      <c r="B2980" t="s">
        <v>232</v>
      </c>
      <c r="C2980" t="s">
        <v>3219</v>
      </c>
      <c r="D2980" t="s">
        <v>6199</v>
      </c>
      <c r="E2980">
        <v>1</v>
      </c>
      <c r="F2980" t="s">
        <v>6199</v>
      </c>
      <c r="G2980" t="s">
        <v>6199</v>
      </c>
      <c r="H2980" t="s">
        <v>6199</v>
      </c>
      <c r="I2980" t="s">
        <v>6199</v>
      </c>
      <c r="J2980" t="s">
        <v>6199</v>
      </c>
    </row>
    <row r="2981" spans="1:10" x14ac:dyDescent="0.25">
      <c r="A2981" s="24">
        <v>43556</v>
      </c>
      <c r="B2981" t="s">
        <v>232</v>
      </c>
      <c r="C2981" t="s">
        <v>3220</v>
      </c>
      <c r="D2981" t="s">
        <v>6199</v>
      </c>
      <c r="E2981">
        <v>1</v>
      </c>
      <c r="F2981" t="s">
        <v>6199</v>
      </c>
      <c r="G2981" t="s">
        <v>6199</v>
      </c>
      <c r="H2981" t="s">
        <v>6199</v>
      </c>
      <c r="I2981" t="s">
        <v>6199</v>
      </c>
      <c r="J2981" t="s">
        <v>6199</v>
      </c>
    </row>
    <row r="2982" spans="1:10" x14ac:dyDescent="0.25">
      <c r="A2982" s="24">
        <v>43586</v>
      </c>
      <c r="B2982" t="s">
        <v>232</v>
      </c>
      <c r="C2982" t="s">
        <v>3221</v>
      </c>
      <c r="D2982" t="s">
        <v>6199</v>
      </c>
      <c r="E2982">
        <v>1</v>
      </c>
      <c r="F2982" t="s">
        <v>6199</v>
      </c>
      <c r="G2982" t="s">
        <v>6199</v>
      </c>
      <c r="H2982" t="s">
        <v>6199</v>
      </c>
      <c r="I2982" t="s">
        <v>6199</v>
      </c>
      <c r="J2982" t="s">
        <v>6199</v>
      </c>
    </row>
    <row r="2983" spans="1:10" x14ac:dyDescent="0.25">
      <c r="A2983" s="24">
        <v>43617</v>
      </c>
      <c r="B2983" t="s">
        <v>232</v>
      </c>
      <c r="C2983" t="s">
        <v>3222</v>
      </c>
      <c r="D2983" t="s">
        <v>6199</v>
      </c>
      <c r="E2983">
        <v>1</v>
      </c>
      <c r="F2983" t="s">
        <v>6199</v>
      </c>
      <c r="G2983" t="s">
        <v>6199</v>
      </c>
      <c r="H2983" t="s">
        <v>6199</v>
      </c>
      <c r="I2983" t="s">
        <v>6199</v>
      </c>
      <c r="J2983" t="s">
        <v>6199</v>
      </c>
    </row>
    <row r="2984" spans="1:10" x14ac:dyDescent="0.25">
      <c r="A2984" s="24">
        <v>43647</v>
      </c>
      <c r="B2984" t="s">
        <v>232</v>
      </c>
      <c r="C2984" t="s">
        <v>3223</v>
      </c>
      <c r="D2984" t="s">
        <v>6199</v>
      </c>
      <c r="E2984">
        <v>1</v>
      </c>
      <c r="F2984" t="s">
        <v>6199</v>
      </c>
      <c r="G2984" t="s">
        <v>6199</v>
      </c>
      <c r="H2984" t="s">
        <v>6199</v>
      </c>
      <c r="I2984" t="s">
        <v>6199</v>
      </c>
      <c r="J2984" t="s">
        <v>6199</v>
      </c>
    </row>
    <row r="2985" spans="1:10" x14ac:dyDescent="0.25">
      <c r="A2985" s="24">
        <v>43678</v>
      </c>
      <c r="B2985" t="s">
        <v>232</v>
      </c>
      <c r="C2985" t="s">
        <v>3224</v>
      </c>
      <c r="D2985" t="s">
        <v>6199</v>
      </c>
      <c r="E2985">
        <v>1</v>
      </c>
      <c r="F2985" t="s">
        <v>6199</v>
      </c>
      <c r="G2985" t="s">
        <v>6199</v>
      </c>
      <c r="H2985" t="s">
        <v>6199</v>
      </c>
      <c r="I2985" t="s">
        <v>6199</v>
      </c>
      <c r="J2985" t="s">
        <v>6199</v>
      </c>
    </row>
    <row r="2986" spans="1:10" x14ac:dyDescent="0.25">
      <c r="A2986" s="24">
        <v>43709</v>
      </c>
      <c r="B2986" t="s">
        <v>232</v>
      </c>
      <c r="C2986" t="s">
        <v>3225</v>
      </c>
      <c r="D2986" t="s">
        <v>6199</v>
      </c>
      <c r="E2986">
        <v>1</v>
      </c>
      <c r="F2986" t="s">
        <v>6199</v>
      </c>
      <c r="G2986" t="s">
        <v>6199</v>
      </c>
      <c r="H2986" t="s">
        <v>6199</v>
      </c>
      <c r="I2986" t="s">
        <v>6199</v>
      </c>
      <c r="J2986" t="s">
        <v>6199</v>
      </c>
    </row>
    <row r="2987" spans="1:10" x14ac:dyDescent="0.25">
      <c r="A2987" s="24">
        <v>43739</v>
      </c>
      <c r="B2987" t="s">
        <v>232</v>
      </c>
      <c r="C2987" t="s">
        <v>3226</v>
      </c>
      <c r="D2987" t="s">
        <v>6199</v>
      </c>
      <c r="E2987">
        <v>1</v>
      </c>
      <c r="F2987" t="s">
        <v>6199</v>
      </c>
      <c r="G2987" t="s">
        <v>6199</v>
      </c>
      <c r="H2987" t="s">
        <v>6199</v>
      </c>
      <c r="I2987" t="s">
        <v>6199</v>
      </c>
      <c r="J2987" t="s">
        <v>6199</v>
      </c>
    </row>
    <row r="2988" spans="1:10" x14ac:dyDescent="0.25">
      <c r="A2988" s="24">
        <v>43770</v>
      </c>
      <c r="B2988" t="s">
        <v>232</v>
      </c>
      <c r="C2988" t="s">
        <v>3227</v>
      </c>
      <c r="D2988" t="s">
        <v>6199</v>
      </c>
      <c r="E2988">
        <v>1</v>
      </c>
      <c r="F2988" t="s">
        <v>6199</v>
      </c>
      <c r="G2988" t="s">
        <v>6199</v>
      </c>
      <c r="H2988" t="s">
        <v>6199</v>
      </c>
      <c r="I2988" t="s">
        <v>6199</v>
      </c>
      <c r="J2988" t="s">
        <v>6199</v>
      </c>
    </row>
    <row r="2989" spans="1:10" x14ac:dyDescent="0.25">
      <c r="A2989" s="24">
        <v>43800</v>
      </c>
      <c r="B2989" t="s">
        <v>232</v>
      </c>
      <c r="C2989" t="s">
        <v>3228</v>
      </c>
      <c r="D2989" t="s">
        <v>6199</v>
      </c>
      <c r="E2989">
        <v>1</v>
      </c>
      <c r="F2989" t="s">
        <v>6199</v>
      </c>
      <c r="G2989" t="s">
        <v>6199</v>
      </c>
      <c r="H2989" t="s">
        <v>6199</v>
      </c>
      <c r="I2989" t="s">
        <v>6199</v>
      </c>
      <c r="J2989" t="s">
        <v>6199</v>
      </c>
    </row>
    <row r="2990" spans="1:10" x14ac:dyDescent="0.25">
      <c r="A2990" s="24">
        <v>43466</v>
      </c>
      <c r="B2990" t="s">
        <v>232</v>
      </c>
      <c r="C2990" t="s">
        <v>3229</v>
      </c>
      <c r="D2990" t="s">
        <v>6199</v>
      </c>
      <c r="E2990">
        <v>1</v>
      </c>
      <c r="F2990" t="s">
        <v>6199</v>
      </c>
      <c r="G2990" t="s">
        <v>6199</v>
      </c>
      <c r="H2990" t="s">
        <v>6199</v>
      </c>
      <c r="I2990" t="s">
        <v>6199</v>
      </c>
      <c r="J2990" t="s">
        <v>6199</v>
      </c>
    </row>
    <row r="2991" spans="1:10" x14ac:dyDescent="0.25">
      <c r="A2991" s="24">
        <v>43497</v>
      </c>
      <c r="B2991" t="s">
        <v>232</v>
      </c>
      <c r="C2991" t="s">
        <v>3230</v>
      </c>
      <c r="D2991" t="s">
        <v>6199</v>
      </c>
      <c r="E2991">
        <v>1</v>
      </c>
      <c r="F2991" t="s">
        <v>6199</v>
      </c>
      <c r="G2991" t="s">
        <v>6199</v>
      </c>
      <c r="H2991" t="s">
        <v>6199</v>
      </c>
      <c r="I2991" t="s">
        <v>6199</v>
      </c>
      <c r="J2991" t="s">
        <v>6199</v>
      </c>
    </row>
    <row r="2992" spans="1:10" x14ac:dyDescent="0.25">
      <c r="A2992" s="24">
        <v>43525</v>
      </c>
      <c r="B2992" t="s">
        <v>232</v>
      </c>
      <c r="C2992" t="s">
        <v>3231</v>
      </c>
      <c r="D2992" t="s">
        <v>6199</v>
      </c>
      <c r="E2992">
        <v>1</v>
      </c>
      <c r="F2992" t="s">
        <v>6199</v>
      </c>
      <c r="G2992" t="s">
        <v>6199</v>
      </c>
      <c r="H2992" t="s">
        <v>6199</v>
      </c>
      <c r="I2992" t="s">
        <v>6199</v>
      </c>
      <c r="J2992" t="s">
        <v>6199</v>
      </c>
    </row>
    <row r="2993" spans="1:10" x14ac:dyDescent="0.25">
      <c r="A2993" s="24">
        <v>43556</v>
      </c>
      <c r="B2993" t="s">
        <v>232</v>
      </c>
      <c r="C2993" t="s">
        <v>3232</v>
      </c>
      <c r="D2993" t="s">
        <v>6199</v>
      </c>
      <c r="E2993">
        <v>1</v>
      </c>
      <c r="F2993" t="s">
        <v>6199</v>
      </c>
      <c r="G2993" t="s">
        <v>6199</v>
      </c>
      <c r="H2993" t="s">
        <v>6199</v>
      </c>
      <c r="I2993" t="s">
        <v>6199</v>
      </c>
      <c r="J2993" t="s">
        <v>6199</v>
      </c>
    </row>
    <row r="2994" spans="1:10" x14ac:dyDescent="0.25">
      <c r="A2994" s="24">
        <v>43586</v>
      </c>
      <c r="B2994" t="s">
        <v>232</v>
      </c>
      <c r="C2994" t="s">
        <v>3233</v>
      </c>
      <c r="D2994" t="s">
        <v>6199</v>
      </c>
      <c r="E2994">
        <v>1</v>
      </c>
      <c r="F2994" t="s">
        <v>6199</v>
      </c>
      <c r="G2994" t="s">
        <v>6199</v>
      </c>
      <c r="H2994" t="s">
        <v>6199</v>
      </c>
      <c r="I2994" t="s">
        <v>6199</v>
      </c>
      <c r="J2994" t="s">
        <v>6199</v>
      </c>
    </row>
    <row r="2995" spans="1:10" x14ac:dyDescent="0.25">
      <c r="A2995" s="24">
        <v>43617</v>
      </c>
      <c r="B2995" t="s">
        <v>232</v>
      </c>
      <c r="C2995" t="s">
        <v>3234</v>
      </c>
      <c r="D2995" t="s">
        <v>6199</v>
      </c>
      <c r="E2995">
        <v>1</v>
      </c>
      <c r="F2995" t="s">
        <v>6199</v>
      </c>
      <c r="G2995" t="s">
        <v>6199</v>
      </c>
      <c r="H2995" t="s">
        <v>6199</v>
      </c>
      <c r="I2995" t="s">
        <v>6199</v>
      </c>
      <c r="J2995" t="s">
        <v>6199</v>
      </c>
    </row>
    <row r="2996" spans="1:10" x14ac:dyDescent="0.25">
      <c r="A2996" s="24">
        <v>43647</v>
      </c>
      <c r="B2996" t="s">
        <v>232</v>
      </c>
      <c r="C2996" t="s">
        <v>3235</v>
      </c>
      <c r="D2996" t="s">
        <v>6199</v>
      </c>
      <c r="E2996">
        <v>1</v>
      </c>
      <c r="F2996" t="s">
        <v>6199</v>
      </c>
      <c r="G2996" t="s">
        <v>6199</v>
      </c>
      <c r="H2996" t="s">
        <v>6199</v>
      </c>
      <c r="I2996" t="s">
        <v>6199</v>
      </c>
      <c r="J2996" t="s">
        <v>6199</v>
      </c>
    </row>
    <row r="2997" spans="1:10" x14ac:dyDescent="0.25">
      <c r="A2997" s="24">
        <v>43678</v>
      </c>
      <c r="B2997" t="s">
        <v>232</v>
      </c>
      <c r="C2997" t="s">
        <v>3236</v>
      </c>
      <c r="D2997" t="s">
        <v>6199</v>
      </c>
      <c r="E2997">
        <v>1</v>
      </c>
      <c r="F2997" t="s">
        <v>6199</v>
      </c>
      <c r="G2997" t="s">
        <v>6199</v>
      </c>
      <c r="H2997" t="s">
        <v>6199</v>
      </c>
      <c r="I2997" t="s">
        <v>6199</v>
      </c>
      <c r="J2997" t="s">
        <v>6199</v>
      </c>
    </row>
    <row r="2998" spans="1:10" x14ac:dyDescent="0.25">
      <c r="A2998" s="24">
        <v>43709</v>
      </c>
      <c r="B2998" t="s">
        <v>232</v>
      </c>
      <c r="C2998" t="s">
        <v>3237</v>
      </c>
      <c r="D2998" t="s">
        <v>6199</v>
      </c>
      <c r="E2998">
        <v>1</v>
      </c>
      <c r="F2998" t="s">
        <v>6199</v>
      </c>
      <c r="G2998" t="s">
        <v>6199</v>
      </c>
      <c r="H2998" t="s">
        <v>6199</v>
      </c>
      <c r="I2998" t="s">
        <v>6199</v>
      </c>
      <c r="J2998" t="s">
        <v>6199</v>
      </c>
    </row>
    <row r="2999" spans="1:10" x14ac:dyDescent="0.25">
      <c r="A2999" s="24">
        <v>43739</v>
      </c>
      <c r="B2999" t="s">
        <v>232</v>
      </c>
      <c r="C2999" t="s">
        <v>3238</v>
      </c>
      <c r="D2999" t="s">
        <v>6199</v>
      </c>
      <c r="E2999">
        <v>1</v>
      </c>
      <c r="F2999" t="s">
        <v>6199</v>
      </c>
      <c r="G2999" t="s">
        <v>6199</v>
      </c>
      <c r="H2999" t="s">
        <v>6199</v>
      </c>
      <c r="I2999" t="s">
        <v>6199</v>
      </c>
      <c r="J2999" t="s">
        <v>6199</v>
      </c>
    </row>
    <row r="3000" spans="1:10" x14ac:dyDescent="0.25">
      <c r="A3000" s="24">
        <v>43770</v>
      </c>
      <c r="B3000" t="s">
        <v>232</v>
      </c>
      <c r="C3000" t="s">
        <v>3239</v>
      </c>
      <c r="D3000" t="s">
        <v>6199</v>
      </c>
      <c r="E3000">
        <v>1</v>
      </c>
      <c r="F3000" t="s">
        <v>6199</v>
      </c>
      <c r="G3000" t="s">
        <v>6199</v>
      </c>
      <c r="H3000" t="s">
        <v>6199</v>
      </c>
      <c r="I3000" t="s">
        <v>6199</v>
      </c>
      <c r="J3000" t="s">
        <v>6199</v>
      </c>
    </row>
    <row r="3001" spans="1:10" x14ac:dyDescent="0.25">
      <c r="A3001" s="24">
        <v>43800</v>
      </c>
      <c r="B3001" t="s">
        <v>232</v>
      </c>
      <c r="C3001" t="s">
        <v>3240</v>
      </c>
      <c r="D3001" t="s">
        <v>6199</v>
      </c>
      <c r="E3001">
        <v>1</v>
      </c>
      <c r="F3001" t="s">
        <v>6199</v>
      </c>
      <c r="G3001" t="s">
        <v>6199</v>
      </c>
      <c r="H3001" t="s">
        <v>6199</v>
      </c>
      <c r="I3001" t="s">
        <v>6199</v>
      </c>
      <c r="J3001" t="s">
        <v>6199</v>
      </c>
    </row>
    <row r="3002" spans="1:10" x14ac:dyDescent="0.25">
      <c r="A3002" s="24">
        <v>44562</v>
      </c>
      <c r="B3002" t="s">
        <v>232</v>
      </c>
      <c r="C3002" t="s">
        <v>3241</v>
      </c>
      <c r="D3002" t="s">
        <v>6199</v>
      </c>
      <c r="E3002">
        <v>1</v>
      </c>
      <c r="F3002" t="s">
        <v>6199</v>
      </c>
      <c r="G3002" t="s">
        <v>6199</v>
      </c>
      <c r="H3002" t="s">
        <v>6199</v>
      </c>
      <c r="I3002" t="s">
        <v>6199</v>
      </c>
      <c r="J3002" t="s">
        <v>6199</v>
      </c>
    </row>
    <row r="3003" spans="1:10" x14ac:dyDescent="0.25">
      <c r="A3003" s="24">
        <v>44593</v>
      </c>
      <c r="B3003" t="s">
        <v>232</v>
      </c>
      <c r="C3003" t="s">
        <v>3242</v>
      </c>
      <c r="D3003" t="s">
        <v>6199</v>
      </c>
      <c r="E3003">
        <v>1</v>
      </c>
      <c r="F3003" t="s">
        <v>6199</v>
      </c>
      <c r="G3003" t="s">
        <v>6199</v>
      </c>
      <c r="H3003" t="s">
        <v>6199</v>
      </c>
      <c r="I3003" t="s">
        <v>6199</v>
      </c>
      <c r="J3003" t="s">
        <v>6199</v>
      </c>
    </row>
    <row r="3004" spans="1:10" x14ac:dyDescent="0.25">
      <c r="A3004" s="24">
        <v>44621</v>
      </c>
      <c r="B3004" t="s">
        <v>232</v>
      </c>
      <c r="C3004" t="s">
        <v>3243</v>
      </c>
      <c r="D3004" t="s">
        <v>6199</v>
      </c>
      <c r="E3004">
        <v>1</v>
      </c>
      <c r="F3004" t="s">
        <v>6199</v>
      </c>
      <c r="G3004" t="s">
        <v>6199</v>
      </c>
      <c r="H3004" t="s">
        <v>6199</v>
      </c>
      <c r="I3004" t="s">
        <v>6199</v>
      </c>
      <c r="J3004" t="s">
        <v>6199</v>
      </c>
    </row>
    <row r="3005" spans="1:10" x14ac:dyDescent="0.25">
      <c r="A3005" s="24">
        <v>44652</v>
      </c>
      <c r="B3005" t="s">
        <v>232</v>
      </c>
      <c r="C3005" t="s">
        <v>3244</v>
      </c>
      <c r="D3005" t="s">
        <v>6199</v>
      </c>
      <c r="E3005">
        <v>1</v>
      </c>
      <c r="F3005" t="s">
        <v>6199</v>
      </c>
      <c r="G3005" t="s">
        <v>6199</v>
      </c>
      <c r="H3005" t="s">
        <v>6199</v>
      </c>
      <c r="I3005" t="s">
        <v>6199</v>
      </c>
      <c r="J3005" t="s">
        <v>6199</v>
      </c>
    </row>
    <row r="3006" spans="1:10" x14ac:dyDescent="0.25">
      <c r="A3006" s="24">
        <v>44682</v>
      </c>
      <c r="B3006" t="s">
        <v>232</v>
      </c>
      <c r="C3006" t="s">
        <v>3245</v>
      </c>
      <c r="D3006" t="s">
        <v>6199</v>
      </c>
      <c r="E3006">
        <v>1</v>
      </c>
      <c r="F3006" t="s">
        <v>6199</v>
      </c>
      <c r="G3006" t="s">
        <v>6199</v>
      </c>
      <c r="H3006" t="s">
        <v>6199</v>
      </c>
      <c r="I3006" t="s">
        <v>6199</v>
      </c>
      <c r="J3006" t="s">
        <v>6199</v>
      </c>
    </row>
    <row r="3007" spans="1:10" x14ac:dyDescent="0.25">
      <c r="A3007" s="24">
        <v>44713</v>
      </c>
      <c r="B3007" t="s">
        <v>232</v>
      </c>
      <c r="C3007" t="s">
        <v>3246</v>
      </c>
      <c r="D3007" t="s">
        <v>6199</v>
      </c>
      <c r="E3007">
        <v>1</v>
      </c>
      <c r="F3007" t="s">
        <v>6199</v>
      </c>
      <c r="G3007" t="s">
        <v>6199</v>
      </c>
      <c r="H3007" t="s">
        <v>6199</v>
      </c>
      <c r="I3007" t="s">
        <v>6199</v>
      </c>
      <c r="J3007" t="s">
        <v>6199</v>
      </c>
    </row>
    <row r="3008" spans="1:10" x14ac:dyDescent="0.25">
      <c r="A3008" s="24">
        <v>44743</v>
      </c>
      <c r="B3008" t="s">
        <v>232</v>
      </c>
      <c r="C3008" t="s">
        <v>3247</v>
      </c>
      <c r="D3008" t="s">
        <v>6199</v>
      </c>
      <c r="E3008">
        <v>1</v>
      </c>
      <c r="F3008" t="s">
        <v>6199</v>
      </c>
      <c r="G3008" t="s">
        <v>6199</v>
      </c>
      <c r="H3008" t="s">
        <v>6199</v>
      </c>
      <c r="I3008" t="s">
        <v>6199</v>
      </c>
      <c r="J3008" t="s">
        <v>6199</v>
      </c>
    </row>
    <row r="3009" spans="1:10" x14ac:dyDescent="0.25">
      <c r="A3009" s="24">
        <v>44774</v>
      </c>
      <c r="B3009" t="s">
        <v>232</v>
      </c>
      <c r="C3009" t="s">
        <v>3248</v>
      </c>
      <c r="D3009" t="s">
        <v>6199</v>
      </c>
      <c r="E3009">
        <v>1</v>
      </c>
      <c r="F3009" t="s">
        <v>6199</v>
      </c>
      <c r="G3009" t="s">
        <v>6199</v>
      </c>
      <c r="H3009" t="s">
        <v>6199</v>
      </c>
      <c r="I3009" t="s">
        <v>6199</v>
      </c>
      <c r="J3009" t="s">
        <v>6199</v>
      </c>
    </row>
    <row r="3010" spans="1:10" x14ac:dyDescent="0.25">
      <c r="A3010" s="24">
        <v>44805</v>
      </c>
      <c r="B3010" t="s">
        <v>232</v>
      </c>
      <c r="C3010" t="s">
        <v>3249</v>
      </c>
      <c r="D3010" t="s">
        <v>6199</v>
      </c>
      <c r="E3010">
        <v>1</v>
      </c>
      <c r="F3010" t="s">
        <v>6199</v>
      </c>
      <c r="G3010" t="s">
        <v>6199</v>
      </c>
      <c r="H3010" t="s">
        <v>6199</v>
      </c>
      <c r="I3010" t="s">
        <v>6199</v>
      </c>
      <c r="J3010" t="s">
        <v>6199</v>
      </c>
    </row>
    <row r="3011" spans="1:10" x14ac:dyDescent="0.25">
      <c r="A3011" s="24">
        <v>44835</v>
      </c>
      <c r="B3011" t="s">
        <v>232</v>
      </c>
      <c r="C3011" t="s">
        <v>3250</v>
      </c>
      <c r="D3011" t="s">
        <v>6199</v>
      </c>
      <c r="E3011">
        <v>1</v>
      </c>
      <c r="F3011" t="s">
        <v>6199</v>
      </c>
      <c r="G3011" t="s">
        <v>6199</v>
      </c>
      <c r="H3011" t="s">
        <v>6199</v>
      </c>
      <c r="I3011" t="s">
        <v>6199</v>
      </c>
      <c r="J3011" t="s">
        <v>6199</v>
      </c>
    </row>
    <row r="3012" spans="1:10" x14ac:dyDescent="0.25">
      <c r="A3012" s="24">
        <v>44866</v>
      </c>
      <c r="B3012" t="s">
        <v>232</v>
      </c>
      <c r="C3012" t="s">
        <v>3251</v>
      </c>
      <c r="D3012" t="s">
        <v>6199</v>
      </c>
      <c r="E3012">
        <v>1</v>
      </c>
      <c r="F3012" t="s">
        <v>6199</v>
      </c>
      <c r="G3012" t="s">
        <v>6199</v>
      </c>
      <c r="H3012" t="s">
        <v>6199</v>
      </c>
      <c r="I3012" t="s">
        <v>6199</v>
      </c>
      <c r="J3012" t="s">
        <v>6199</v>
      </c>
    </row>
    <row r="3013" spans="1:10" x14ac:dyDescent="0.25">
      <c r="A3013" s="24">
        <v>44896</v>
      </c>
      <c r="B3013" t="s">
        <v>232</v>
      </c>
      <c r="C3013" t="s">
        <v>3252</v>
      </c>
      <c r="D3013" t="s">
        <v>6199</v>
      </c>
      <c r="E3013">
        <v>1</v>
      </c>
      <c r="F3013" t="s">
        <v>6199</v>
      </c>
      <c r="G3013" t="s">
        <v>6199</v>
      </c>
      <c r="H3013" t="s">
        <v>6199</v>
      </c>
      <c r="I3013" t="s">
        <v>6199</v>
      </c>
      <c r="J3013" t="s">
        <v>6199</v>
      </c>
    </row>
    <row r="3014" spans="1:10" x14ac:dyDescent="0.25">
      <c r="A3014" s="24">
        <v>44562</v>
      </c>
      <c r="B3014" t="s">
        <v>232</v>
      </c>
      <c r="C3014" t="s">
        <v>3253</v>
      </c>
      <c r="D3014" t="s">
        <v>6199</v>
      </c>
      <c r="E3014">
        <v>1</v>
      </c>
      <c r="F3014" t="s">
        <v>6199</v>
      </c>
      <c r="G3014" t="s">
        <v>6199</v>
      </c>
      <c r="H3014" t="s">
        <v>6199</v>
      </c>
      <c r="I3014" t="s">
        <v>6199</v>
      </c>
      <c r="J3014" t="s">
        <v>6199</v>
      </c>
    </row>
    <row r="3015" spans="1:10" x14ac:dyDescent="0.25">
      <c r="A3015" s="24">
        <v>44593</v>
      </c>
      <c r="B3015" t="s">
        <v>232</v>
      </c>
      <c r="C3015" t="s">
        <v>3254</v>
      </c>
      <c r="D3015" t="s">
        <v>6199</v>
      </c>
      <c r="E3015">
        <v>1</v>
      </c>
      <c r="F3015" t="s">
        <v>6199</v>
      </c>
      <c r="G3015" t="s">
        <v>6199</v>
      </c>
      <c r="H3015" t="s">
        <v>6199</v>
      </c>
      <c r="I3015" t="s">
        <v>6199</v>
      </c>
      <c r="J3015" t="s">
        <v>6199</v>
      </c>
    </row>
    <row r="3016" spans="1:10" x14ac:dyDescent="0.25">
      <c r="A3016" s="24">
        <v>44621</v>
      </c>
      <c r="B3016" t="s">
        <v>232</v>
      </c>
      <c r="C3016" t="s">
        <v>3255</v>
      </c>
      <c r="D3016" t="s">
        <v>6199</v>
      </c>
      <c r="E3016">
        <v>1</v>
      </c>
      <c r="F3016" t="s">
        <v>6199</v>
      </c>
      <c r="G3016" t="s">
        <v>6199</v>
      </c>
      <c r="H3016" t="s">
        <v>6199</v>
      </c>
      <c r="I3016" t="s">
        <v>6199</v>
      </c>
      <c r="J3016" t="s">
        <v>6199</v>
      </c>
    </row>
    <row r="3017" spans="1:10" x14ac:dyDescent="0.25">
      <c r="A3017" s="24">
        <v>44652</v>
      </c>
      <c r="B3017" t="s">
        <v>232</v>
      </c>
      <c r="C3017" t="s">
        <v>3256</v>
      </c>
      <c r="D3017" t="s">
        <v>6199</v>
      </c>
      <c r="E3017">
        <v>1</v>
      </c>
      <c r="F3017" t="s">
        <v>6199</v>
      </c>
      <c r="G3017" t="s">
        <v>6199</v>
      </c>
      <c r="H3017" t="s">
        <v>6199</v>
      </c>
      <c r="I3017" t="s">
        <v>6199</v>
      </c>
      <c r="J3017" t="s">
        <v>6199</v>
      </c>
    </row>
    <row r="3018" spans="1:10" x14ac:dyDescent="0.25">
      <c r="A3018" s="24">
        <v>44682</v>
      </c>
      <c r="B3018" t="s">
        <v>232</v>
      </c>
      <c r="C3018" t="s">
        <v>3257</v>
      </c>
      <c r="D3018" t="s">
        <v>6199</v>
      </c>
      <c r="E3018">
        <v>1</v>
      </c>
      <c r="F3018" t="s">
        <v>6199</v>
      </c>
      <c r="G3018" t="s">
        <v>6199</v>
      </c>
      <c r="H3018" t="s">
        <v>6199</v>
      </c>
      <c r="I3018" t="s">
        <v>6199</v>
      </c>
      <c r="J3018" t="s">
        <v>6199</v>
      </c>
    </row>
    <row r="3019" spans="1:10" x14ac:dyDescent="0.25">
      <c r="A3019" s="24">
        <v>44713</v>
      </c>
      <c r="B3019" t="s">
        <v>232</v>
      </c>
      <c r="C3019" t="s">
        <v>3258</v>
      </c>
      <c r="D3019" t="s">
        <v>6199</v>
      </c>
      <c r="E3019">
        <v>1</v>
      </c>
      <c r="F3019" t="s">
        <v>6199</v>
      </c>
      <c r="G3019" t="s">
        <v>6199</v>
      </c>
      <c r="H3019" t="s">
        <v>6199</v>
      </c>
      <c r="I3019" t="s">
        <v>6199</v>
      </c>
      <c r="J3019" t="s">
        <v>6199</v>
      </c>
    </row>
    <row r="3020" spans="1:10" x14ac:dyDescent="0.25">
      <c r="A3020" s="24">
        <v>44743</v>
      </c>
      <c r="B3020" t="s">
        <v>232</v>
      </c>
      <c r="C3020" t="s">
        <v>3259</v>
      </c>
      <c r="D3020" t="s">
        <v>6199</v>
      </c>
      <c r="E3020">
        <v>1</v>
      </c>
      <c r="F3020" t="s">
        <v>6199</v>
      </c>
      <c r="G3020" t="s">
        <v>6199</v>
      </c>
      <c r="H3020" t="s">
        <v>6199</v>
      </c>
      <c r="I3020" t="s">
        <v>6199</v>
      </c>
      <c r="J3020" t="s">
        <v>6199</v>
      </c>
    </row>
    <row r="3021" spans="1:10" x14ac:dyDescent="0.25">
      <c r="A3021" s="24">
        <v>44774</v>
      </c>
      <c r="B3021" t="s">
        <v>232</v>
      </c>
      <c r="C3021" t="s">
        <v>3260</v>
      </c>
      <c r="D3021" t="s">
        <v>6199</v>
      </c>
      <c r="E3021">
        <v>1</v>
      </c>
      <c r="F3021" t="s">
        <v>6199</v>
      </c>
      <c r="G3021" t="s">
        <v>6199</v>
      </c>
      <c r="H3021" t="s">
        <v>6199</v>
      </c>
      <c r="I3021" t="s">
        <v>6199</v>
      </c>
      <c r="J3021" t="s">
        <v>6199</v>
      </c>
    </row>
    <row r="3022" spans="1:10" x14ac:dyDescent="0.25">
      <c r="A3022" s="24">
        <v>44805</v>
      </c>
      <c r="B3022" t="s">
        <v>232</v>
      </c>
      <c r="C3022" t="s">
        <v>3261</v>
      </c>
      <c r="D3022" t="s">
        <v>6199</v>
      </c>
      <c r="E3022">
        <v>1</v>
      </c>
      <c r="F3022" t="s">
        <v>6199</v>
      </c>
      <c r="G3022" t="s">
        <v>6199</v>
      </c>
      <c r="H3022" t="s">
        <v>6199</v>
      </c>
      <c r="I3022" t="s">
        <v>6199</v>
      </c>
      <c r="J3022" t="s">
        <v>6199</v>
      </c>
    </row>
    <row r="3023" spans="1:10" x14ac:dyDescent="0.25">
      <c r="A3023" s="24">
        <v>44835</v>
      </c>
      <c r="B3023" t="s">
        <v>232</v>
      </c>
      <c r="C3023" t="s">
        <v>3262</v>
      </c>
      <c r="D3023" t="s">
        <v>6199</v>
      </c>
      <c r="E3023">
        <v>1</v>
      </c>
      <c r="F3023" t="s">
        <v>6199</v>
      </c>
      <c r="G3023" t="s">
        <v>6199</v>
      </c>
      <c r="H3023" t="s">
        <v>6199</v>
      </c>
      <c r="I3023" t="s">
        <v>6199</v>
      </c>
      <c r="J3023" t="s">
        <v>6199</v>
      </c>
    </row>
    <row r="3024" spans="1:10" x14ac:dyDescent="0.25">
      <c r="A3024" s="24">
        <v>44866</v>
      </c>
      <c r="B3024" t="s">
        <v>232</v>
      </c>
      <c r="C3024" t="s">
        <v>3263</v>
      </c>
      <c r="D3024" t="s">
        <v>6199</v>
      </c>
      <c r="E3024">
        <v>1</v>
      </c>
      <c r="F3024" t="s">
        <v>6199</v>
      </c>
      <c r="G3024" t="s">
        <v>6199</v>
      </c>
      <c r="H3024" t="s">
        <v>6199</v>
      </c>
      <c r="I3024" t="s">
        <v>6199</v>
      </c>
      <c r="J3024" t="s">
        <v>6199</v>
      </c>
    </row>
    <row r="3025" spans="1:10" x14ac:dyDescent="0.25">
      <c r="A3025" s="24">
        <v>44896</v>
      </c>
      <c r="B3025" t="s">
        <v>232</v>
      </c>
      <c r="C3025" t="s">
        <v>3264</v>
      </c>
      <c r="D3025" t="s">
        <v>6199</v>
      </c>
      <c r="E3025">
        <v>1</v>
      </c>
      <c r="F3025" t="s">
        <v>6199</v>
      </c>
      <c r="G3025" t="s">
        <v>6199</v>
      </c>
      <c r="H3025" t="s">
        <v>6199</v>
      </c>
      <c r="I3025" t="s">
        <v>6199</v>
      </c>
      <c r="J3025" t="s">
        <v>6199</v>
      </c>
    </row>
    <row r="3026" spans="1:10" x14ac:dyDescent="0.25">
      <c r="A3026" s="24">
        <v>43862</v>
      </c>
      <c r="B3026" t="s">
        <v>232</v>
      </c>
      <c r="C3026" t="s">
        <v>3265</v>
      </c>
      <c r="D3026" t="s">
        <v>6199</v>
      </c>
      <c r="E3026">
        <v>1</v>
      </c>
      <c r="F3026" t="s">
        <v>6199</v>
      </c>
      <c r="G3026" t="s">
        <v>6199</v>
      </c>
      <c r="H3026" t="s">
        <v>6199</v>
      </c>
      <c r="I3026" t="s">
        <v>6199</v>
      </c>
      <c r="J3026" t="s">
        <v>6199</v>
      </c>
    </row>
    <row r="3027" spans="1:10" x14ac:dyDescent="0.25">
      <c r="A3027" s="24">
        <v>43891</v>
      </c>
      <c r="B3027" t="s">
        <v>232</v>
      </c>
      <c r="C3027" t="s">
        <v>3266</v>
      </c>
      <c r="D3027" t="s">
        <v>6199</v>
      </c>
      <c r="E3027">
        <v>1</v>
      </c>
      <c r="F3027" t="s">
        <v>6199</v>
      </c>
      <c r="G3027" t="s">
        <v>6199</v>
      </c>
      <c r="H3027" t="s">
        <v>6199</v>
      </c>
      <c r="I3027" t="s">
        <v>6199</v>
      </c>
      <c r="J3027" t="s">
        <v>6199</v>
      </c>
    </row>
    <row r="3028" spans="1:10" x14ac:dyDescent="0.25">
      <c r="A3028" s="24">
        <v>43922</v>
      </c>
      <c r="B3028" t="s">
        <v>232</v>
      </c>
      <c r="C3028" t="s">
        <v>3267</v>
      </c>
      <c r="D3028" t="s">
        <v>6199</v>
      </c>
      <c r="E3028">
        <v>1</v>
      </c>
      <c r="F3028" t="s">
        <v>6199</v>
      </c>
      <c r="G3028" t="s">
        <v>6199</v>
      </c>
      <c r="H3028" t="s">
        <v>6199</v>
      </c>
      <c r="I3028" t="s">
        <v>6199</v>
      </c>
      <c r="J3028" t="s">
        <v>6199</v>
      </c>
    </row>
    <row r="3029" spans="1:10" x14ac:dyDescent="0.25">
      <c r="A3029" s="24">
        <v>44013</v>
      </c>
      <c r="B3029" t="s">
        <v>232</v>
      </c>
      <c r="C3029" t="s">
        <v>3268</v>
      </c>
      <c r="D3029" t="s">
        <v>6199</v>
      </c>
      <c r="E3029">
        <v>1</v>
      </c>
      <c r="F3029" t="s">
        <v>6199</v>
      </c>
      <c r="G3029" t="s">
        <v>6199</v>
      </c>
      <c r="H3029" t="s">
        <v>6199</v>
      </c>
      <c r="I3029" t="s">
        <v>6199</v>
      </c>
      <c r="J3029" t="s">
        <v>6199</v>
      </c>
    </row>
    <row r="3030" spans="1:10" x14ac:dyDescent="0.25">
      <c r="A3030" s="24">
        <v>43891</v>
      </c>
      <c r="B3030" t="s">
        <v>232</v>
      </c>
      <c r="C3030" t="s">
        <v>3269</v>
      </c>
      <c r="D3030" t="s">
        <v>6199</v>
      </c>
      <c r="E3030">
        <v>1</v>
      </c>
      <c r="F3030" t="s">
        <v>6199</v>
      </c>
      <c r="G3030" t="s">
        <v>6199</v>
      </c>
      <c r="H3030" t="s">
        <v>6199</v>
      </c>
      <c r="I3030" t="s">
        <v>6199</v>
      </c>
      <c r="J3030" t="s">
        <v>6199</v>
      </c>
    </row>
    <row r="3031" spans="1:10" x14ac:dyDescent="0.25">
      <c r="A3031" s="24">
        <v>43922</v>
      </c>
      <c r="B3031" t="s">
        <v>232</v>
      </c>
      <c r="C3031" t="s">
        <v>3270</v>
      </c>
      <c r="D3031" t="s">
        <v>6199</v>
      </c>
      <c r="E3031">
        <v>1</v>
      </c>
      <c r="F3031" t="s">
        <v>6199</v>
      </c>
      <c r="G3031" t="s">
        <v>6199</v>
      </c>
      <c r="H3031" t="s">
        <v>6199</v>
      </c>
      <c r="I3031" t="s">
        <v>6199</v>
      </c>
      <c r="J3031" t="s">
        <v>6199</v>
      </c>
    </row>
    <row r="3032" spans="1:10" x14ac:dyDescent="0.25">
      <c r="A3032" s="24">
        <v>43862</v>
      </c>
      <c r="B3032" t="s">
        <v>232</v>
      </c>
      <c r="C3032" t="s">
        <v>3271</v>
      </c>
      <c r="D3032" t="s">
        <v>6199</v>
      </c>
      <c r="E3032">
        <v>1</v>
      </c>
      <c r="F3032" t="s">
        <v>6199</v>
      </c>
      <c r="G3032" t="s">
        <v>6199</v>
      </c>
      <c r="H3032" t="s">
        <v>6199</v>
      </c>
      <c r="I3032" t="s">
        <v>6199</v>
      </c>
      <c r="J3032" t="s">
        <v>6199</v>
      </c>
    </row>
    <row r="3033" spans="1:10" x14ac:dyDescent="0.25">
      <c r="A3033" s="24">
        <v>43862</v>
      </c>
      <c r="B3033" t="s">
        <v>232</v>
      </c>
      <c r="C3033" t="s">
        <v>3272</v>
      </c>
      <c r="D3033" t="s">
        <v>6199</v>
      </c>
      <c r="E3033">
        <v>1</v>
      </c>
      <c r="F3033" t="s">
        <v>6199</v>
      </c>
      <c r="G3033" t="s">
        <v>6199</v>
      </c>
      <c r="H3033" t="s">
        <v>6199</v>
      </c>
      <c r="I3033" t="s">
        <v>6199</v>
      </c>
      <c r="J3033" t="s">
        <v>6199</v>
      </c>
    </row>
    <row r="3034" spans="1:10" x14ac:dyDescent="0.25">
      <c r="A3034" s="24">
        <v>43891</v>
      </c>
      <c r="B3034" t="s">
        <v>232</v>
      </c>
      <c r="C3034" t="s">
        <v>3273</v>
      </c>
      <c r="D3034" t="s">
        <v>6199</v>
      </c>
      <c r="E3034">
        <v>1</v>
      </c>
      <c r="F3034" t="s">
        <v>6199</v>
      </c>
      <c r="G3034" t="s">
        <v>6199</v>
      </c>
      <c r="H3034" t="s">
        <v>6199</v>
      </c>
      <c r="I3034" t="s">
        <v>6199</v>
      </c>
      <c r="J3034" t="s">
        <v>6199</v>
      </c>
    </row>
    <row r="3035" spans="1:10" x14ac:dyDescent="0.25">
      <c r="A3035" s="24">
        <v>43922</v>
      </c>
      <c r="B3035" t="s">
        <v>232</v>
      </c>
      <c r="C3035" t="s">
        <v>3274</v>
      </c>
      <c r="D3035" t="s">
        <v>6199</v>
      </c>
      <c r="E3035">
        <v>1</v>
      </c>
      <c r="F3035" t="s">
        <v>6199</v>
      </c>
      <c r="G3035" t="s">
        <v>6199</v>
      </c>
      <c r="H3035" t="s">
        <v>6199</v>
      </c>
      <c r="I3035" t="s">
        <v>6199</v>
      </c>
      <c r="J3035" t="s">
        <v>6199</v>
      </c>
    </row>
    <row r="3036" spans="1:10" x14ac:dyDescent="0.25">
      <c r="A3036" s="24">
        <v>43862</v>
      </c>
      <c r="B3036" t="s">
        <v>232</v>
      </c>
      <c r="C3036" t="s">
        <v>3275</v>
      </c>
      <c r="D3036" t="s">
        <v>6199</v>
      </c>
      <c r="E3036">
        <v>1</v>
      </c>
      <c r="F3036" t="s">
        <v>6199</v>
      </c>
      <c r="G3036" t="s">
        <v>6199</v>
      </c>
      <c r="H3036" t="s">
        <v>6199</v>
      </c>
      <c r="I3036" t="s">
        <v>6199</v>
      </c>
      <c r="J3036" t="s">
        <v>6199</v>
      </c>
    </row>
    <row r="3037" spans="1:10" x14ac:dyDescent="0.25">
      <c r="A3037" s="24">
        <v>43891</v>
      </c>
      <c r="B3037" t="s">
        <v>232</v>
      </c>
      <c r="C3037" t="s">
        <v>3276</v>
      </c>
      <c r="D3037" t="s">
        <v>6199</v>
      </c>
      <c r="E3037">
        <v>1</v>
      </c>
      <c r="F3037" t="s">
        <v>6199</v>
      </c>
      <c r="G3037" t="s">
        <v>6199</v>
      </c>
      <c r="H3037" t="s">
        <v>6199</v>
      </c>
      <c r="I3037" t="s">
        <v>6199</v>
      </c>
      <c r="J3037" t="s">
        <v>6199</v>
      </c>
    </row>
    <row r="3038" spans="1:10" x14ac:dyDescent="0.25">
      <c r="A3038" s="24">
        <v>43922</v>
      </c>
      <c r="B3038" t="s">
        <v>232</v>
      </c>
      <c r="C3038" t="s">
        <v>3277</v>
      </c>
      <c r="D3038" t="s">
        <v>6199</v>
      </c>
      <c r="E3038">
        <v>1</v>
      </c>
      <c r="F3038" t="s">
        <v>6199</v>
      </c>
      <c r="G3038" t="s">
        <v>6199</v>
      </c>
      <c r="H3038" t="s">
        <v>6199</v>
      </c>
      <c r="I3038" t="s">
        <v>6199</v>
      </c>
      <c r="J3038" t="s">
        <v>6199</v>
      </c>
    </row>
    <row r="3039" spans="1:10" x14ac:dyDescent="0.25">
      <c r="A3039" s="24">
        <v>44013</v>
      </c>
      <c r="B3039" t="s">
        <v>232</v>
      </c>
      <c r="C3039" t="s">
        <v>3278</v>
      </c>
      <c r="D3039" t="s">
        <v>6199</v>
      </c>
      <c r="E3039">
        <v>1</v>
      </c>
      <c r="F3039" t="s">
        <v>6199</v>
      </c>
      <c r="G3039" t="s">
        <v>6199</v>
      </c>
      <c r="H3039" t="s">
        <v>6199</v>
      </c>
      <c r="I3039" t="s">
        <v>6199</v>
      </c>
      <c r="J3039" t="s">
        <v>6199</v>
      </c>
    </row>
    <row r="3040" spans="1:10" x14ac:dyDescent="0.25">
      <c r="A3040" s="24">
        <v>43862</v>
      </c>
      <c r="B3040" t="s">
        <v>232</v>
      </c>
      <c r="C3040" t="s">
        <v>3279</v>
      </c>
      <c r="D3040" t="s">
        <v>6199</v>
      </c>
      <c r="E3040">
        <v>1</v>
      </c>
      <c r="F3040" t="s">
        <v>6199</v>
      </c>
      <c r="G3040" t="s">
        <v>6199</v>
      </c>
      <c r="H3040" t="s">
        <v>6199</v>
      </c>
      <c r="I3040" t="s">
        <v>6199</v>
      </c>
      <c r="J3040" t="s">
        <v>6199</v>
      </c>
    </row>
    <row r="3041" spans="1:10" x14ac:dyDescent="0.25">
      <c r="A3041" s="24">
        <v>43922</v>
      </c>
      <c r="B3041" t="s">
        <v>232</v>
      </c>
      <c r="C3041" t="s">
        <v>3280</v>
      </c>
      <c r="D3041" t="s">
        <v>6199</v>
      </c>
      <c r="E3041">
        <v>1</v>
      </c>
      <c r="F3041" t="s">
        <v>6199</v>
      </c>
      <c r="G3041" t="s">
        <v>6199</v>
      </c>
      <c r="H3041" t="s">
        <v>6199</v>
      </c>
      <c r="I3041" t="s">
        <v>6199</v>
      </c>
      <c r="J3041" t="s">
        <v>6199</v>
      </c>
    </row>
    <row r="3042" spans="1:10" x14ac:dyDescent="0.25">
      <c r="A3042" s="24">
        <v>44013</v>
      </c>
      <c r="B3042" t="s">
        <v>232</v>
      </c>
      <c r="C3042" t="s">
        <v>3281</v>
      </c>
      <c r="D3042" t="s">
        <v>6199</v>
      </c>
      <c r="E3042">
        <v>1</v>
      </c>
      <c r="F3042" t="s">
        <v>6199</v>
      </c>
      <c r="G3042" t="s">
        <v>6199</v>
      </c>
      <c r="H3042" t="s">
        <v>6199</v>
      </c>
      <c r="I3042" t="s">
        <v>6199</v>
      </c>
      <c r="J3042" t="s">
        <v>6199</v>
      </c>
    </row>
    <row r="3043" spans="1:10" x14ac:dyDescent="0.25">
      <c r="A3043" s="24">
        <v>43922</v>
      </c>
      <c r="B3043" t="s">
        <v>232</v>
      </c>
      <c r="C3043" t="s">
        <v>3282</v>
      </c>
      <c r="D3043" t="s">
        <v>6199</v>
      </c>
      <c r="E3043">
        <v>1</v>
      </c>
      <c r="F3043" t="s">
        <v>6199</v>
      </c>
      <c r="G3043" t="s">
        <v>6199</v>
      </c>
      <c r="H3043" t="s">
        <v>6199</v>
      </c>
      <c r="I3043" t="s">
        <v>6199</v>
      </c>
      <c r="J3043" t="s">
        <v>6199</v>
      </c>
    </row>
    <row r="3044" spans="1:10" x14ac:dyDescent="0.25">
      <c r="A3044" s="24">
        <v>43862</v>
      </c>
      <c r="B3044" t="s">
        <v>232</v>
      </c>
      <c r="C3044" t="s">
        <v>3283</v>
      </c>
      <c r="D3044" t="s">
        <v>6199</v>
      </c>
      <c r="E3044">
        <v>1</v>
      </c>
      <c r="F3044" t="s">
        <v>6199</v>
      </c>
      <c r="G3044" t="s">
        <v>6199</v>
      </c>
      <c r="H3044" t="s">
        <v>6199</v>
      </c>
      <c r="I3044" t="s">
        <v>6199</v>
      </c>
      <c r="J3044" t="s">
        <v>6199</v>
      </c>
    </row>
    <row r="3045" spans="1:10" x14ac:dyDescent="0.25">
      <c r="A3045" s="24">
        <v>43862</v>
      </c>
      <c r="B3045" t="s">
        <v>232</v>
      </c>
      <c r="C3045" t="s">
        <v>3284</v>
      </c>
      <c r="D3045" t="s">
        <v>6199</v>
      </c>
      <c r="E3045">
        <v>1</v>
      </c>
      <c r="F3045" t="s">
        <v>6199</v>
      </c>
      <c r="G3045" t="s">
        <v>6199</v>
      </c>
      <c r="H3045" t="s">
        <v>6199</v>
      </c>
      <c r="I3045" t="s">
        <v>6199</v>
      </c>
      <c r="J3045" t="s">
        <v>6199</v>
      </c>
    </row>
    <row r="3046" spans="1:10" x14ac:dyDescent="0.25">
      <c r="A3046" s="24">
        <v>43922</v>
      </c>
      <c r="B3046" t="s">
        <v>232</v>
      </c>
      <c r="C3046" t="s">
        <v>3285</v>
      </c>
      <c r="D3046" t="s">
        <v>6199</v>
      </c>
      <c r="E3046">
        <v>1</v>
      </c>
      <c r="F3046" t="s">
        <v>6199</v>
      </c>
      <c r="G3046" t="s">
        <v>6199</v>
      </c>
      <c r="H3046" t="s">
        <v>6199</v>
      </c>
      <c r="I3046" t="s">
        <v>6199</v>
      </c>
      <c r="J3046" t="s">
        <v>6199</v>
      </c>
    </row>
    <row r="3047" spans="1:10" x14ac:dyDescent="0.25">
      <c r="A3047" s="24">
        <v>43862</v>
      </c>
      <c r="B3047" t="s">
        <v>232</v>
      </c>
      <c r="C3047" t="s">
        <v>3286</v>
      </c>
      <c r="D3047" t="s">
        <v>6199</v>
      </c>
      <c r="E3047">
        <v>1</v>
      </c>
      <c r="F3047" t="s">
        <v>6199</v>
      </c>
      <c r="G3047" t="s">
        <v>6199</v>
      </c>
      <c r="H3047" t="s">
        <v>6199</v>
      </c>
      <c r="I3047" t="s">
        <v>6199</v>
      </c>
      <c r="J3047" t="s">
        <v>6199</v>
      </c>
    </row>
    <row r="3048" spans="1:10" x14ac:dyDescent="0.25">
      <c r="A3048" s="24">
        <v>43922</v>
      </c>
      <c r="B3048" t="s">
        <v>232</v>
      </c>
      <c r="C3048" t="s">
        <v>3287</v>
      </c>
      <c r="D3048" t="s">
        <v>6199</v>
      </c>
      <c r="E3048">
        <v>1</v>
      </c>
      <c r="F3048" t="s">
        <v>6199</v>
      </c>
      <c r="G3048" t="s">
        <v>6199</v>
      </c>
      <c r="H3048" t="s">
        <v>6199</v>
      </c>
      <c r="I3048" t="s">
        <v>6199</v>
      </c>
      <c r="J3048" t="s">
        <v>6199</v>
      </c>
    </row>
    <row r="3049" spans="1:10" x14ac:dyDescent="0.25">
      <c r="A3049" s="24">
        <v>44013</v>
      </c>
      <c r="B3049" t="s">
        <v>232</v>
      </c>
      <c r="C3049" t="s">
        <v>3288</v>
      </c>
      <c r="D3049" t="s">
        <v>6199</v>
      </c>
      <c r="E3049">
        <v>1</v>
      </c>
      <c r="F3049" t="s">
        <v>6199</v>
      </c>
      <c r="G3049" t="s">
        <v>6199</v>
      </c>
      <c r="H3049" t="s">
        <v>6199</v>
      </c>
      <c r="I3049" t="s">
        <v>6199</v>
      </c>
      <c r="J3049" t="s">
        <v>6199</v>
      </c>
    </row>
    <row r="3050" spans="1:10" x14ac:dyDescent="0.25">
      <c r="A3050" s="24">
        <v>43831</v>
      </c>
      <c r="B3050" t="s">
        <v>232</v>
      </c>
      <c r="C3050" t="s">
        <v>3289</v>
      </c>
      <c r="D3050" t="s">
        <v>6199</v>
      </c>
      <c r="E3050">
        <v>1</v>
      </c>
      <c r="F3050" t="s">
        <v>6199</v>
      </c>
      <c r="G3050" t="s">
        <v>6199</v>
      </c>
      <c r="H3050" t="s">
        <v>6199</v>
      </c>
      <c r="I3050" t="s">
        <v>6199</v>
      </c>
      <c r="J3050" t="s">
        <v>6199</v>
      </c>
    </row>
    <row r="3051" spans="1:10" x14ac:dyDescent="0.25">
      <c r="A3051" s="24">
        <v>43862</v>
      </c>
      <c r="B3051" t="s">
        <v>232</v>
      </c>
      <c r="C3051" t="s">
        <v>3290</v>
      </c>
      <c r="D3051" t="s">
        <v>6199</v>
      </c>
      <c r="E3051">
        <v>1</v>
      </c>
      <c r="F3051" t="s">
        <v>6199</v>
      </c>
      <c r="G3051" t="s">
        <v>6199</v>
      </c>
      <c r="H3051" t="s">
        <v>6199</v>
      </c>
      <c r="I3051" t="s">
        <v>6199</v>
      </c>
      <c r="J3051" t="s">
        <v>6199</v>
      </c>
    </row>
    <row r="3052" spans="1:10" x14ac:dyDescent="0.25">
      <c r="A3052" s="24">
        <v>43831</v>
      </c>
      <c r="B3052" t="s">
        <v>232</v>
      </c>
      <c r="C3052" t="s">
        <v>3291</v>
      </c>
      <c r="D3052" t="s">
        <v>6199</v>
      </c>
      <c r="E3052">
        <v>1</v>
      </c>
      <c r="F3052" t="s">
        <v>6199</v>
      </c>
      <c r="G3052" t="s">
        <v>6199</v>
      </c>
      <c r="H3052" t="s">
        <v>6199</v>
      </c>
      <c r="I3052" t="s">
        <v>6199</v>
      </c>
      <c r="J3052" t="s">
        <v>6199</v>
      </c>
    </row>
    <row r="3053" spans="1:10" x14ac:dyDescent="0.25">
      <c r="A3053" s="24">
        <v>43831</v>
      </c>
      <c r="B3053" t="s">
        <v>232</v>
      </c>
      <c r="C3053" t="s">
        <v>3292</v>
      </c>
      <c r="D3053" t="s">
        <v>6199</v>
      </c>
      <c r="E3053">
        <v>1</v>
      </c>
      <c r="F3053" t="s">
        <v>6199</v>
      </c>
      <c r="G3053" t="s">
        <v>6199</v>
      </c>
      <c r="H3053" t="s">
        <v>6199</v>
      </c>
      <c r="I3053" t="s">
        <v>6199</v>
      </c>
      <c r="J3053" t="s">
        <v>6199</v>
      </c>
    </row>
    <row r="3054" spans="1:10" x14ac:dyDescent="0.25">
      <c r="A3054" s="24">
        <v>43862</v>
      </c>
      <c r="B3054" t="s">
        <v>232</v>
      </c>
      <c r="C3054" t="s">
        <v>3293</v>
      </c>
      <c r="D3054" t="s">
        <v>6199</v>
      </c>
      <c r="E3054">
        <v>1</v>
      </c>
      <c r="F3054" t="s">
        <v>6199</v>
      </c>
      <c r="G3054" t="s">
        <v>6199</v>
      </c>
      <c r="H3054" t="s">
        <v>6199</v>
      </c>
      <c r="I3054" t="s">
        <v>6199</v>
      </c>
      <c r="J3054" t="s">
        <v>6199</v>
      </c>
    </row>
    <row r="3055" spans="1:10" x14ac:dyDescent="0.25">
      <c r="A3055" s="24">
        <v>43831</v>
      </c>
      <c r="B3055" t="s">
        <v>232</v>
      </c>
      <c r="C3055" t="s">
        <v>3294</v>
      </c>
      <c r="D3055" t="s">
        <v>6199</v>
      </c>
      <c r="E3055">
        <v>1</v>
      </c>
      <c r="F3055" t="s">
        <v>6199</v>
      </c>
      <c r="G3055" t="s">
        <v>6199</v>
      </c>
      <c r="H3055" t="s">
        <v>6199</v>
      </c>
      <c r="I3055" t="s">
        <v>6199</v>
      </c>
      <c r="J3055" t="s">
        <v>6199</v>
      </c>
    </row>
    <row r="3056" spans="1:10" x14ac:dyDescent="0.25">
      <c r="A3056" s="24">
        <v>43862</v>
      </c>
      <c r="B3056" t="s">
        <v>232</v>
      </c>
      <c r="C3056" t="s">
        <v>3295</v>
      </c>
      <c r="D3056" t="s">
        <v>6199</v>
      </c>
      <c r="E3056">
        <v>1</v>
      </c>
      <c r="F3056" t="s">
        <v>6199</v>
      </c>
      <c r="G3056" t="s">
        <v>6199</v>
      </c>
      <c r="H3056" t="s">
        <v>6199</v>
      </c>
      <c r="I3056" t="s">
        <v>6199</v>
      </c>
      <c r="J3056" t="s">
        <v>6199</v>
      </c>
    </row>
    <row r="3057" spans="1:10" x14ac:dyDescent="0.25">
      <c r="A3057" s="24">
        <v>43831</v>
      </c>
      <c r="B3057" t="s">
        <v>232</v>
      </c>
      <c r="C3057" t="s">
        <v>3296</v>
      </c>
      <c r="D3057" t="s">
        <v>6199</v>
      </c>
      <c r="E3057">
        <v>1</v>
      </c>
      <c r="F3057" t="s">
        <v>6199</v>
      </c>
      <c r="G3057" t="s">
        <v>6199</v>
      </c>
      <c r="H3057" t="s">
        <v>6199</v>
      </c>
      <c r="I3057" t="s">
        <v>6199</v>
      </c>
      <c r="J3057" t="s">
        <v>6199</v>
      </c>
    </row>
    <row r="3058" spans="1:10" x14ac:dyDescent="0.25">
      <c r="A3058" s="24">
        <v>43862</v>
      </c>
      <c r="B3058" t="s">
        <v>232</v>
      </c>
      <c r="C3058" t="s">
        <v>3297</v>
      </c>
      <c r="D3058" t="s">
        <v>6199</v>
      </c>
      <c r="E3058">
        <v>1</v>
      </c>
      <c r="F3058" t="s">
        <v>6199</v>
      </c>
      <c r="G3058" t="s">
        <v>6199</v>
      </c>
      <c r="H3058" t="s">
        <v>6199</v>
      </c>
      <c r="I3058" t="s">
        <v>6199</v>
      </c>
      <c r="J3058" t="s">
        <v>6199</v>
      </c>
    </row>
    <row r="3059" spans="1:10" x14ac:dyDescent="0.25">
      <c r="A3059" s="24">
        <v>43497</v>
      </c>
      <c r="B3059" t="s">
        <v>232</v>
      </c>
      <c r="C3059" t="s">
        <v>3298</v>
      </c>
      <c r="D3059" t="s">
        <v>6199</v>
      </c>
      <c r="E3059">
        <v>1</v>
      </c>
      <c r="F3059" t="s">
        <v>6199</v>
      </c>
      <c r="G3059" t="s">
        <v>6199</v>
      </c>
      <c r="H3059" t="s">
        <v>6199</v>
      </c>
      <c r="I3059" t="s">
        <v>6199</v>
      </c>
      <c r="J3059" t="s">
        <v>6199</v>
      </c>
    </row>
    <row r="3060" spans="1:10" x14ac:dyDescent="0.25">
      <c r="A3060" s="24">
        <v>43525</v>
      </c>
      <c r="B3060" t="s">
        <v>232</v>
      </c>
      <c r="C3060" t="s">
        <v>3299</v>
      </c>
      <c r="D3060" t="s">
        <v>6199</v>
      </c>
      <c r="E3060">
        <v>1</v>
      </c>
      <c r="F3060" t="s">
        <v>6199</v>
      </c>
      <c r="G3060" t="s">
        <v>6199</v>
      </c>
      <c r="H3060" t="s">
        <v>6199</v>
      </c>
      <c r="I3060" t="s">
        <v>6199</v>
      </c>
      <c r="J3060" t="s">
        <v>6199</v>
      </c>
    </row>
    <row r="3061" spans="1:10" x14ac:dyDescent="0.25">
      <c r="A3061" s="24">
        <v>43556</v>
      </c>
      <c r="B3061" t="s">
        <v>232</v>
      </c>
      <c r="C3061" t="s">
        <v>3300</v>
      </c>
      <c r="D3061" t="s">
        <v>6199</v>
      </c>
      <c r="E3061">
        <v>1</v>
      </c>
      <c r="F3061" t="s">
        <v>6199</v>
      </c>
      <c r="G3061" t="s">
        <v>6199</v>
      </c>
      <c r="H3061" t="s">
        <v>6199</v>
      </c>
      <c r="I3061" t="s">
        <v>6199</v>
      </c>
      <c r="J3061" t="s">
        <v>6199</v>
      </c>
    </row>
    <row r="3062" spans="1:10" x14ac:dyDescent="0.25">
      <c r="A3062" s="24">
        <v>43647</v>
      </c>
      <c r="B3062" t="s">
        <v>232</v>
      </c>
      <c r="C3062" t="s">
        <v>3301</v>
      </c>
      <c r="D3062" t="s">
        <v>6199</v>
      </c>
      <c r="E3062">
        <v>1</v>
      </c>
      <c r="F3062" t="s">
        <v>6199</v>
      </c>
      <c r="G3062" t="s">
        <v>6199</v>
      </c>
      <c r="H3062" t="s">
        <v>6199</v>
      </c>
      <c r="I3062" t="s">
        <v>6199</v>
      </c>
      <c r="J3062" t="s">
        <v>6199</v>
      </c>
    </row>
    <row r="3063" spans="1:10" x14ac:dyDescent="0.25">
      <c r="A3063" s="24">
        <v>43525</v>
      </c>
      <c r="B3063" t="s">
        <v>232</v>
      </c>
      <c r="C3063" t="s">
        <v>3302</v>
      </c>
      <c r="D3063" t="s">
        <v>6199</v>
      </c>
      <c r="E3063">
        <v>1</v>
      </c>
      <c r="F3063" t="s">
        <v>6199</v>
      </c>
      <c r="G3063" t="s">
        <v>6199</v>
      </c>
      <c r="H3063" t="s">
        <v>6199</v>
      </c>
      <c r="I3063" t="s">
        <v>6199</v>
      </c>
      <c r="J3063" t="s">
        <v>6199</v>
      </c>
    </row>
    <row r="3064" spans="1:10" x14ac:dyDescent="0.25">
      <c r="A3064" s="24">
        <v>43556</v>
      </c>
      <c r="B3064" t="s">
        <v>232</v>
      </c>
      <c r="C3064" t="s">
        <v>3303</v>
      </c>
      <c r="D3064" t="s">
        <v>6199</v>
      </c>
      <c r="E3064">
        <v>1</v>
      </c>
      <c r="F3064" t="s">
        <v>6199</v>
      </c>
      <c r="G3064" t="s">
        <v>6199</v>
      </c>
      <c r="H3064" t="s">
        <v>6199</v>
      </c>
      <c r="I3064" t="s">
        <v>6199</v>
      </c>
      <c r="J3064" t="s">
        <v>6199</v>
      </c>
    </row>
    <row r="3065" spans="1:10" x14ac:dyDescent="0.25">
      <c r="A3065" s="24">
        <v>43497</v>
      </c>
      <c r="B3065" t="s">
        <v>232</v>
      </c>
      <c r="C3065" t="s">
        <v>3304</v>
      </c>
      <c r="D3065" t="s">
        <v>6199</v>
      </c>
      <c r="E3065">
        <v>1</v>
      </c>
      <c r="F3065" t="s">
        <v>6199</v>
      </c>
      <c r="G3065" t="s">
        <v>6199</v>
      </c>
      <c r="H3065" t="s">
        <v>6199</v>
      </c>
      <c r="I3065" t="s">
        <v>6199</v>
      </c>
      <c r="J3065" t="s">
        <v>6199</v>
      </c>
    </row>
    <row r="3066" spans="1:10" x14ac:dyDescent="0.25">
      <c r="A3066" s="24">
        <v>43497</v>
      </c>
      <c r="B3066" t="s">
        <v>232</v>
      </c>
      <c r="C3066" t="s">
        <v>3305</v>
      </c>
      <c r="D3066" t="s">
        <v>6199</v>
      </c>
      <c r="E3066">
        <v>1</v>
      </c>
      <c r="F3066" t="s">
        <v>6199</v>
      </c>
      <c r="G3066" t="s">
        <v>6199</v>
      </c>
      <c r="H3066" t="s">
        <v>6199</v>
      </c>
      <c r="I3066" t="s">
        <v>6199</v>
      </c>
      <c r="J3066" t="s">
        <v>6199</v>
      </c>
    </row>
    <row r="3067" spans="1:10" x14ac:dyDescent="0.25">
      <c r="A3067" s="24">
        <v>43525</v>
      </c>
      <c r="B3067" t="s">
        <v>232</v>
      </c>
      <c r="C3067" t="s">
        <v>3306</v>
      </c>
      <c r="D3067" t="s">
        <v>6199</v>
      </c>
      <c r="E3067">
        <v>1</v>
      </c>
      <c r="F3067" t="s">
        <v>6199</v>
      </c>
      <c r="G3067" t="s">
        <v>6199</v>
      </c>
      <c r="H3067" t="s">
        <v>6199</v>
      </c>
      <c r="I3067" t="s">
        <v>6199</v>
      </c>
      <c r="J3067" t="s">
        <v>6199</v>
      </c>
    </row>
    <row r="3068" spans="1:10" x14ac:dyDescent="0.25">
      <c r="A3068" s="24">
        <v>43556</v>
      </c>
      <c r="B3068" t="s">
        <v>232</v>
      </c>
      <c r="C3068" t="s">
        <v>3307</v>
      </c>
      <c r="D3068" t="s">
        <v>6199</v>
      </c>
      <c r="E3068">
        <v>1</v>
      </c>
      <c r="F3068" t="s">
        <v>6199</v>
      </c>
      <c r="G3068" t="s">
        <v>6199</v>
      </c>
      <c r="H3068" t="s">
        <v>6199</v>
      </c>
      <c r="I3068" t="s">
        <v>6199</v>
      </c>
      <c r="J3068" t="s">
        <v>6199</v>
      </c>
    </row>
    <row r="3069" spans="1:10" x14ac:dyDescent="0.25">
      <c r="A3069" s="24">
        <v>43497</v>
      </c>
      <c r="B3069" t="s">
        <v>232</v>
      </c>
      <c r="C3069" t="s">
        <v>3308</v>
      </c>
      <c r="D3069" t="s">
        <v>6199</v>
      </c>
      <c r="E3069">
        <v>1</v>
      </c>
      <c r="F3069" t="s">
        <v>6199</v>
      </c>
      <c r="G3069" t="s">
        <v>6199</v>
      </c>
      <c r="H3069" t="s">
        <v>6199</v>
      </c>
      <c r="I3069" t="s">
        <v>6199</v>
      </c>
      <c r="J3069" t="s">
        <v>6199</v>
      </c>
    </row>
    <row r="3070" spans="1:10" x14ac:dyDescent="0.25">
      <c r="A3070" s="24">
        <v>43525</v>
      </c>
      <c r="B3070" t="s">
        <v>232</v>
      </c>
      <c r="C3070" t="s">
        <v>3309</v>
      </c>
      <c r="D3070" t="s">
        <v>6199</v>
      </c>
      <c r="E3070">
        <v>1</v>
      </c>
      <c r="F3070" t="s">
        <v>6199</v>
      </c>
      <c r="G3070" t="s">
        <v>6199</v>
      </c>
      <c r="H3070" t="s">
        <v>6199</v>
      </c>
      <c r="I3070" t="s">
        <v>6199</v>
      </c>
      <c r="J3070" t="s">
        <v>6199</v>
      </c>
    </row>
    <row r="3071" spans="1:10" x14ac:dyDescent="0.25">
      <c r="A3071" s="24">
        <v>43556</v>
      </c>
      <c r="B3071" t="s">
        <v>232</v>
      </c>
      <c r="C3071" t="s">
        <v>3310</v>
      </c>
      <c r="D3071" t="s">
        <v>6199</v>
      </c>
      <c r="E3071">
        <v>1</v>
      </c>
      <c r="F3071" t="s">
        <v>6199</v>
      </c>
      <c r="G3071" t="s">
        <v>6199</v>
      </c>
      <c r="H3071" t="s">
        <v>6199</v>
      </c>
      <c r="I3071" t="s">
        <v>6199</v>
      </c>
      <c r="J3071" t="s">
        <v>6199</v>
      </c>
    </row>
    <row r="3072" spans="1:10" x14ac:dyDescent="0.25">
      <c r="A3072" s="24">
        <v>43647</v>
      </c>
      <c r="B3072" t="s">
        <v>232</v>
      </c>
      <c r="C3072" t="s">
        <v>3311</v>
      </c>
      <c r="D3072" t="s">
        <v>6199</v>
      </c>
      <c r="E3072">
        <v>1</v>
      </c>
      <c r="F3072" t="s">
        <v>6199</v>
      </c>
      <c r="G3072" t="s">
        <v>6199</v>
      </c>
      <c r="H3072" t="s">
        <v>6199</v>
      </c>
      <c r="I3072" t="s">
        <v>6199</v>
      </c>
      <c r="J3072" t="s">
        <v>6199</v>
      </c>
    </row>
    <row r="3073" spans="1:10" x14ac:dyDescent="0.25">
      <c r="A3073" s="24">
        <v>43497</v>
      </c>
      <c r="B3073" t="s">
        <v>232</v>
      </c>
      <c r="C3073" t="s">
        <v>3312</v>
      </c>
      <c r="D3073" t="s">
        <v>6199</v>
      </c>
      <c r="E3073">
        <v>1</v>
      </c>
      <c r="F3073" t="s">
        <v>6199</v>
      </c>
      <c r="G3073" t="s">
        <v>6199</v>
      </c>
      <c r="H3073" t="s">
        <v>6199</v>
      </c>
      <c r="I3073" t="s">
        <v>6199</v>
      </c>
      <c r="J3073" t="s">
        <v>6199</v>
      </c>
    </row>
    <row r="3074" spans="1:10" x14ac:dyDescent="0.25">
      <c r="A3074" s="24">
        <v>43556</v>
      </c>
      <c r="B3074" t="s">
        <v>232</v>
      </c>
      <c r="C3074" t="s">
        <v>3313</v>
      </c>
      <c r="D3074" t="s">
        <v>6199</v>
      </c>
      <c r="E3074">
        <v>1</v>
      </c>
      <c r="F3074" t="s">
        <v>6199</v>
      </c>
      <c r="G3074" t="s">
        <v>6199</v>
      </c>
      <c r="H3074" t="s">
        <v>6199</v>
      </c>
      <c r="I3074" t="s">
        <v>6199</v>
      </c>
      <c r="J3074" t="s">
        <v>6199</v>
      </c>
    </row>
    <row r="3075" spans="1:10" x14ac:dyDescent="0.25">
      <c r="A3075" s="24">
        <v>43647</v>
      </c>
      <c r="B3075" t="s">
        <v>232</v>
      </c>
      <c r="C3075" t="s">
        <v>3314</v>
      </c>
      <c r="D3075" t="s">
        <v>6199</v>
      </c>
      <c r="E3075">
        <v>1</v>
      </c>
      <c r="F3075" t="s">
        <v>6199</v>
      </c>
      <c r="G3075" t="s">
        <v>6199</v>
      </c>
      <c r="H3075" t="s">
        <v>6199</v>
      </c>
      <c r="I3075" t="s">
        <v>6199</v>
      </c>
      <c r="J3075" t="s">
        <v>6199</v>
      </c>
    </row>
    <row r="3076" spans="1:10" x14ac:dyDescent="0.25">
      <c r="A3076" s="24">
        <v>43556</v>
      </c>
      <c r="B3076" t="s">
        <v>232</v>
      </c>
      <c r="C3076" t="s">
        <v>3315</v>
      </c>
      <c r="D3076" t="s">
        <v>6199</v>
      </c>
      <c r="E3076">
        <v>1</v>
      </c>
      <c r="F3076" t="s">
        <v>6199</v>
      </c>
      <c r="G3076" t="s">
        <v>6199</v>
      </c>
      <c r="H3076" t="s">
        <v>6199</v>
      </c>
      <c r="I3076" t="s">
        <v>6199</v>
      </c>
      <c r="J3076" t="s">
        <v>6199</v>
      </c>
    </row>
    <row r="3077" spans="1:10" x14ac:dyDescent="0.25">
      <c r="A3077" s="24">
        <v>43497</v>
      </c>
      <c r="B3077" t="s">
        <v>232</v>
      </c>
      <c r="C3077" t="s">
        <v>3316</v>
      </c>
      <c r="D3077" t="s">
        <v>6199</v>
      </c>
      <c r="E3077">
        <v>1</v>
      </c>
      <c r="F3077" t="s">
        <v>6199</v>
      </c>
      <c r="G3077" t="s">
        <v>6199</v>
      </c>
      <c r="H3077" t="s">
        <v>6199</v>
      </c>
      <c r="I3077" t="s">
        <v>6199</v>
      </c>
      <c r="J3077" t="s">
        <v>6199</v>
      </c>
    </row>
    <row r="3078" spans="1:10" x14ac:dyDescent="0.25">
      <c r="A3078" s="24">
        <v>43497</v>
      </c>
      <c r="B3078" t="s">
        <v>232</v>
      </c>
      <c r="C3078" t="s">
        <v>3317</v>
      </c>
      <c r="D3078" t="s">
        <v>6199</v>
      </c>
      <c r="E3078">
        <v>1</v>
      </c>
      <c r="F3078" t="s">
        <v>6199</v>
      </c>
      <c r="G3078" t="s">
        <v>6199</v>
      </c>
      <c r="H3078" t="s">
        <v>6199</v>
      </c>
      <c r="I3078" t="s">
        <v>6199</v>
      </c>
      <c r="J3078" t="s">
        <v>6199</v>
      </c>
    </row>
    <row r="3079" spans="1:10" x14ac:dyDescent="0.25">
      <c r="A3079" s="24">
        <v>43556</v>
      </c>
      <c r="B3079" t="s">
        <v>232</v>
      </c>
      <c r="C3079" t="s">
        <v>3318</v>
      </c>
      <c r="D3079" t="s">
        <v>6199</v>
      </c>
      <c r="E3079">
        <v>1</v>
      </c>
      <c r="F3079" t="s">
        <v>6199</v>
      </c>
      <c r="G3079" t="s">
        <v>6199</v>
      </c>
      <c r="H3079" t="s">
        <v>6199</v>
      </c>
      <c r="I3079" t="s">
        <v>6199</v>
      </c>
      <c r="J3079" t="s">
        <v>6199</v>
      </c>
    </row>
    <row r="3080" spans="1:10" x14ac:dyDescent="0.25">
      <c r="A3080" s="24">
        <v>43497</v>
      </c>
      <c r="B3080" t="s">
        <v>232</v>
      </c>
      <c r="C3080" t="s">
        <v>3319</v>
      </c>
      <c r="D3080" t="s">
        <v>6199</v>
      </c>
      <c r="E3080">
        <v>1</v>
      </c>
      <c r="F3080" t="s">
        <v>6199</v>
      </c>
      <c r="G3080" t="s">
        <v>6199</v>
      </c>
      <c r="H3080" t="s">
        <v>6199</v>
      </c>
      <c r="I3080" t="s">
        <v>6199</v>
      </c>
      <c r="J3080" t="s">
        <v>6199</v>
      </c>
    </row>
    <row r="3081" spans="1:10" x14ac:dyDescent="0.25">
      <c r="A3081" s="24">
        <v>43556</v>
      </c>
      <c r="B3081" t="s">
        <v>232</v>
      </c>
      <c r="C3081" t="s">
        <v>3320</v>
      </c>
      <c r="D3081" t="s">
        <v>6199</v>
      </c>
      <c r="E3081">
        <v>1</v>
      </c>
      <c r="F3081" t="s">
        <v>6199</v>
      </c>
      <c r="G3081" t="s">
        <v>6199</v>
      </c>
      <c r="H3081" t="s">
        <v>6199</v>
      </c>
      <c r="I3081" t="s">
        <v>6199</v>
      </c>
      <c r="J3081" t="s">
        <v>6199</v>
      </c>
    </row>
    <row r="3082" spans="1:10" x14ac:dyDescent="0.25">
      <c r="A3082" s="24">
        <v>43647</v>
      </c>
      <c r="B3082" t="s">
        <v>232</v>
      </c>
      <c r="C3082" t="s">
        <v>3321</v>
      </c>
      <c r="D3082" t="s">
        <v>6199</v>
      </c>
      <c r="E3082">
        <v>1</v>
      </c>
      <c r="F3082" t="s">
        <v>6199</v>
      </c>
      <c r="G3082" t="s">
        <v>6199</v>
      </c>
      <c r="H3082" t="s">
        <v>6199</v>
      </c>
      <c r="I3082" t="s">
        <v>6199</v>
      </c>
      <c r="J3082" t="s">
        <v>6199</v>
      </c>
    </row>
    <row r="3083" spans="1:10" x14ac:dyDescent="0.25">
      <c r="A3083" s="24">
        <v>43466</v>
      </c>
      <c r="B3083" t="s">
        <v>232</v>
      </c>
      <c r="C3083" t="s">
        <v>3322</v>
      </c>
      <c r="D3083" t="s">
        <v>6199</v>
      </c>
      <c r="E3083">
        <v>1</v>
      </c>
      <c r="F3083" t="s">
        <v>6199</v>
      </c>
      <c r="G3083" t="s">
        <v>6199</v>
      </c>
      <c r="H3083" t="s">
        <v>6199</v>
      </c>
      <c r="I3083" t="s">
        <v>6199</v>
      </c>
      <c r="J3083" t="s">
        <v>6199</v>
      </c>
    </row>
    <row r="3084" spans="1:10" x14ac:dyDescent="0.25">
      <c r="A3084" s="24">
        <v>43497</v>
      </c>
      <c r="B3084" t="s">
        <v>232</v>
      </c>
      <c r="C3084" t="s">
        <v>3323</v>
      </c>
      <c r="D3084" t="s">
        <v>6199</v>
      </c>
      <c r="E3084">
        <v>1</v>
      </c>
      <c r="F3084" t="s">
        <v>6199</v>
      </c>
      <c r="G3084" t="s">
        <v>6199</v>
      </c>
      <c r="H3084" t="s">
        <v>6199</v>
      </c>
      <c r="I3084" t="s">
        <v>6199</v>
      </c>
      <c r="J3084" t="s">
        <v>6199</v>
      </c>
    </row>
    <row r="3085" spans="1:10" x14ac:dyDescent="0.25">
      <c r="A3085" s="24">
        <v>43466</v>
      </c>
      <c r="B3085" t="s">
        <v>232</v>
      </c>
      <c r="C3085" t="s">
        <v>3324</v>
      </c>
      <c r="D3085" t="s">
        <v>6199</v>
      </c>
      <c r="E3085">
        <v>1</v>
      </c>
      <c r="F3085" t="s">
        <v>6199</v>
      </c>
      <c r="G3085" t="s">
        <v>6199</v>
      </c>
      <c r="H3085" t="s">
        <v>6199</v>
      </c>
      <c r="I3085" t="s">
        <v>6199</v>
      </c>
      <c r="J3085" t="s">
        <v>6199</v>
      </c>
    </row>
    <row r="3086" spans="1:10" x14ac:dyDescent="0.25">
      <c r="A3086" s="24">
        <v>43466</v>
      </c>
      <c r="B3086" t="s">
        <v>232</v>
      </c>
      <c r="C3086" t="s">
        <v>3325</v>
      </c>
      <c r="D3086" t="s">
        <v>6199</v>
      </c>
      <c r="E3086">
        <v>1</v>
      </c>
      <c r="F3086" t="s">
        <v>6199</v>
      </c>
      <c r="G3086" t="s">
        <v>6199</v>
      </c>
      <c r="H3086" t="s">
        <v>6199</v>
      </c>
      <c r="I3086" t="s">
        <v>6199</v>
      </c>
      <c r="J3086" t="s">
        <v>6199</v>
      </c>
    </row>
    <row r="3087" spans="1:10" x14ac:dyDescent="0.25">
      <c r="A3087" s="24">
        <v>43497</v>
      </c>
      <c r="B3087" t="s">
        <v>232</v>
      </c>
      <c r="C3087" t="s">
        <v>3326</v>
      </c>
      <c r="D3087" t="s">
        <v>6199</v>
      </c>
      <c r="E3087">
        <v>1</v>
      </c>
      <c r="F3087" t="s">
        <v>6199</v>
      </c>
      <c r="G3087" t="s">
        <v>6199</v>
      </c>
      <c r="H3087" t="s">
        <v>6199</v>
      </c>
      <c r="I3087" t="s">
        <v>6199</v>
      </c>
      <c r="J3087" t="s">
        <v>6199</v>
      </c>
    </row>
    <row r="3088" spans="1:10" x14ac:dyDescent="0.25">
      <c r="A3088" s="24">
        <v>43466</v>
      </c>
      <c r="B3088" t="s">
        <v>232</v>
      </c>
      <c r="C3088" t="s">
        <v>3327</v>
      </c>
      <c r="D3088" t="s">
        <v>6199</v>
      </c>
      <c r="E3088">
        <v>1</v>
      </c>
      <c r="F3088" t="s">
        <v>6199</v>
      </c>
      <c r="G3088" t="s">
        <v>6199</v>
      </c>
      <c r="H3088" t="s">
        <v>6199</v>
      </c>
      <c r="I3088" t="s">
        <v>6199</v>
      </c>
      <c r="J3088" t="s">
        <v>6199</v>
      </c>
    </row>
    <row r="3089" spans="1:10" x14ac:dyDescent="0.25">
      <c r="A3089" s="24">
        <v>43497</v>
      </c>
      <c r="B3089" t="s">
        <v>232</v>
      </c>
      <c r="C3089" t="s">
        <v>3328</v>
      </c>
      <c r="D3089" t="s">
        <v>6199</v>
      </c>
      <c r="E3089">
        <v>1</v>
      </c>
      <c r="F3089" t="s">
        <v>6199</v>
      </c>
      <c r="G3089" t="s">
        <v>6199</v>
      </c>
      <c r="H3089" t="s">
        <v>6199</v>
      </c>
      <c r="I3089" t="s">
        <v>6199</v>
      </c>
      <c r="J3089" t="s">
        <v>6199</v>
      </c>
    </row>
    <row r="3090" spans="1:10" x14ac:dyDescent="0.25">
      <c r="A3090" s="24">
        <v>43466</v>
      </c>
      <c r="B3090" t="s">
        <v>232</v>
      </c>
      <c r="C3090" t="s">
        <v>3329</v>
      </c>
      <c r="D3090" t="s">
        <v>6199</v>
      </c>
      <c r="E3090">
        <v>1</v>
      </c>
      <c r="F3090" t="s">
        <v>6199</v>
      </c>
      <c r="G3090" t="s">
        <v>6199</v>
      </c>
      <c r="H3090" t="s">
        <v>6199</v>
      </c>
      <c r="I3090" t="s">
        <v>6199</v>
      </c>
      <c r="J3090" t="s">
        <v>6199</v>
      </c>
    </row>
    <row r="3091" spans="1:10" x14ac:dyDescent="0.25">
      <c r="A3091" s="24">
        <v>43497</v>
      </c>
      <c r="B3091" t="s">
        <v>232</v>
      </c>
      <c r="C3091" t="s">
        <v>3330</v>
      </c>
      <c r="D3091" t="s">
        <v>6199</v>
      </c>
      <c r="E3091">
        <v>1</v>
      </c>
      <c r="F3091" t="s">
        <v>6199</v>
      </c>
      <c r="G3091" t="s">
        <v>6199</v>
      </c>
      <c r="H3091" t="s">
        <v>6199</v>
      </c>
      <c r="I3091" t="s">
        <v>6199</v>
      </c>
      <c r="J3091" t="s">
        <v>6199</v>
      </c>
    </row>
    <row r="3092" spans="1:10" x14ac:dyDescent="0.25">
      <c r="A3092" s="24">
        <v>43831</v>
      </c>
      <c r="B3092" t="s">
        <v>232</v>
      </c>
      <c r="C3092" t="s">
        <v>3331</v>
      </c>
      <c r="D3092" t="s">
        <v>6199</v>
      </c>
      <c r="E3092">
        <v>1</v>
      </c>
      <c r="F3092" t="s">
        <v>6199</v>
      </c>
      <c r="G3092" t="s">
        <v>6199</v>
      </c>
      <c r="H3092" t="s">
        <v>6199</v>
      </c>
      <c r="I3092" t="s">
        <v>6199</v>
      </c>
      <c r="J3092" t="s">
        <v>6199</v>
      </c>
    </row>
    <row r="3093" spans="1:10" x14ac:dyDescent="0.25">
      <c r="A3093" s="24">
        <v>43862</v>
      </c>
      <c r="B3093" t="s">
        <v>232</v>
      </c>
      <c r="C3093" t="s">
        <v>3332</v>
      </c>
      <c r="D3093" t="s">
        <v>6199</v>
      </c>
      <c r="E3093">
        <v>1</v>
      </c>
      <c r="F3093" t="s">
        <v>6199</v>
      </c>
      <c r="G3093" t="s">
        <v>6199</v>
      </c>
      <c r="H3093" t="s">
        <v>6199</v>
      </c>
      <c r="I3093" t="s">
        <v>6199</v>
      </c>
      <c r="J3093" t="s">
        <v>6199</v>
      </c>
    </row>
    <row r="3094" spans="1:10" x14ac:dyDescent="0.25">
      <c r="A3094" s="24">
        <v>43891</v>
      </c>
      <c r="B3094" t="s">
        <v>232</v>
      </c>
      <c r="C3094" t="s">
        <v>3333</v>
      </c>
      <c r="D3094" t="s">
        <v>6199</v>
      </c>
      <c r="E3094">
        <v>1</v>
      </c>
      <c r="F3094" t="s">
        <v>6199</v>
      </c>
      <c r="G3094" t="s">
        <v>6199</v>
      </c>
      <c r="H3094" t="s">
        <v>6199</v>
      </c>
      <c r="I3094" t="s">
        <v>6199</v>
      </c>
      <c r="J3094" t="s">
        <v>6199</v>
      </c>
    </row>
    <row r="3095" spans="1:10" x14ac:dyDescent="0.25">
      <c r="A3095" s="24">
        <v>43922</v>
      </c>
      <c r="B3095" t="s">
        <v>232</v>
      </c>
      <c r="C3095" t="s">
        <v>3334</v>
      </c>
      <c r="D3095" t="s">
        <v>6199</v>
      </c>
      <c r="E3095">
        <v>1</v>
      </c>
      <c r="F3095" t="s">
        <v>6199</v>
      </c>
      <c r="G3095" t="s">
        <v>6199</v>
      </c>
      <c r="H3095" t="s">
        <v>6199</v>
      </c>
      <c r="I3095" t="s">
        <v>6199</v>
      </c>
      <c r="J3095" t="s">
        <v>6199</v>
      </c>
    </row>
    <row r="3096" spans="1:10" x14ac:dyDescent="0.25">
      <c r="A3096" s="24">
        <v>44013</v>
      </c>
      <c r="B3096" t="s">
        <v>232</v>
      </c>
      <c r="C3096" t="s">
        <v>3335</v>
      </c>
      <c r="D3096" t="s">
        <v>6199</v>
      </c>
      <c r="E3096">
        <v>1</v>
      </c>
      <c r="F3096" t="s">
        <v>6199</v>
      </c>
      <c r="G3096" t="s">
        <v>6199</v>
      </c>
      <c r="H3096" t="s">
        <v>6199</v>
      </c>
      <c r="I3096" t="s">
        <v>6199</v>
      </c>
      <c r="J3096" t="s">
        <v>6199</v>
      </c>
    </row>
    <row r="3097" spans="1:10" x14ac:dyDescent="0.25">
      <c r="A3097" s="24">
        <v>43831</v>
      </c>
      <c r="B3097" t="s">
        <v>232</v>
      </c>
      <c r="C3097" t="s">
        <v>3336</v>
      </c>
      <c r="D3097" t="s">
        <v>6199</v>
      </c>
      <c r="E3097">
        <v>1</v>
      </c>
      <c r="F3097" t="s">
        <v>6199</v>
      </c>
      <c r="G3097" t="s">
        <v>6199</v>
      </c>
      <c r="H3097" t="s">
        <v>6199</v>
      </c>
      <c r="I3097" t="s">
        <v>6199</v>
      </c>
      <c r="J3097" t="s">
        <v>6199</v>
      </c>
    </row>
    <row r="3098" spans="1:10" x14ac:dyDescent="0.25">
      <c r="A3098" s="24">
        <v>43891</v>
      </c>
      <c r="B3098" t="s">
        <v>232</v>
      </c>
      <c r="C3098" t="s">
        <v>3337</v>
      </c>
      <c r="D3098" t="s">
        <v>6199</v>
      </c>
      <c r="E3098">
        <v>1</v>
      </c>
      <c r="F3098" t="s">
        <v>6199</v>
      </c>
      <c r="G3098" t="s">
        <v>6199</v>
      </c>
      <c r="H3098" t="s">
        <v>6199</v>
      </c>
      <c r="I3098" t="s">
        <v>6199</v>
      </c>
      <c r="J3098" t="s">
        <v>6199</v>
      </c>
    </row>
    <row r="3099" spans="1:10" x14ac:dyDescent="0.25">
      <c r="A3099" s="24">
        <v>43922</v>
      </c>
      <c r="B3099" t="s">
        <v>232</v>
      </c>
      <c r="C3099" t="s">
        <v>3338</v>
      </c>
      <c r="D3099" t="s">
        <v>6199</v>
      </c>
      <c r="E3099">
        <v>1</v>
      </c>
      <c r="F3099" t="s">
        <v>6199</v>
      </c>
      <c r="G3099" t="s">
        <v>6199</v>
      </c>
      <c r="H3099" t="s">
        <v>6199</v>
      </c>
      <c r="I3099" t="s">
        <v>6199</v>
      </c>
      <c r="J3099" t="s">
        <v>6199</v>
      </c>
    </row>
    <row r="3100" spans="1:10" x14ac:dyDescent="0.25">
      <c r="A3100" s="24">
        <v>43831</v>
      </c>
      <c r="B3100" t="s">
        <v>232</v>
      </c>
      <c r="C3100" t="s">
        <v>3339</v>
      </c>
      <c r="D3100" t="s">
        <v>6199</v>
      </c>
      <c r="E3100">
        <v>1</v>
      </c>
      <c r="F3100" t="s">
        <v>6199</v>
      </c>
      <c r="G3100" t="s">
        <v>6199</v>
      </c>
      <c r="H3100" t="s">
        <v>6199</v>
      </c>
      <c r="I3100" t="s">
        <v>6199</v>
      </c>
      <c r="J3100" t="s">
        <v>6199</v>
      </c>
    </row>
    <row r="3101" spans="1:10" x14ac:dyDescent="0.25">
      <c r="A3101" s="24">
        <v>43862</v>
      </c>
      <c r="B3101" t="s">
        <v>232</v>
      </c>
      <c r="C3101" t="s">
        <v>3340</v>
      </c>
      <c r="D3101" t="s">
        <v>6199</v>
      </c>
      <c r="E3101">
        <v>1</v>
      </c>
      <c r="F3101" t="s">
        <v>6199</v>
      </c>
      <c r="G3101" t="s">
        <v>6199</v>
      </c>
      <c r="H3101" t="s">
        <v>6199</v>
      </c>
      <c r="I3101" t="s">
        <v>6199</v>
      </c>
      <c r="J3101" t="s">
        <v>6199</v>
      </c>
    </row>
    <row r="3102" spans="1:10" x14ac:dyDescent="0.25">
      <c r="A3102" s="24">
        <v>43831</v>
      </c>
      <c r="B3102" t="s">
        <v>232</v>
      </c>
      <c r="C3102" t="s">
        <v>3341</v>
      </c>
      <c r="D3102" t="s">
        <v>6199</v>
      </c>
      <c r="E3102">
        <v>1</v>
      </c>
      <c r="F3102" t="s">
        <v>6199</v>
      </c>
      <c r="G3102" t="s">
        <v>6199</v>
      </c>
      <c r="H3102" t="s">
        <v>6199</v>
      </c>
      <c r="I3102" t="s">
        <v>6199</v>
      </c>
      <c r="J3102" t="s">
        <v>6199</v>
      </c>
    </row>
    <row r="3103" spans="1:10" x14ac:dyDescent="0.25">
      <c r="A3103" s="24">
        <v>43862</v>
      </c>
      <c r="B3103" t="s">
        <v>232</v>
      </c>
      <c r="C3103" t="s">
        <v>3342</v>
      </c>
      <c r="D3103" t="s">
        <v>6199</v>
      </c>
      <c r="E3103">
        <v>1</v>
      </c>
      <c r="F3103" t="s">
        <v>6199</v>
      </c>
      <c r="G3103" t="s">
        <v>6199</v>
      </c>
      <c r="H3103" t="s">
        <v>6199</v>
      </c>
      <c r="I3103" t="s">
        <v>6199</v>
      </c>
      <c r="J3103" t="s">
        <v>6199</v>
      </c>
    </row>
    <row r="3104" spans="1:10" x14ac:dyDescent="0.25">
      <c r="A3104" s="24">
        <v>43891</v>
      </c>
      <c r="B3104" t="s">
        <v>232</v>
      </c>
      <c r="C3104" t="s">
        <v>3343</v>
      </c>
      <c r="D3104" t="s">
        <v>6199</v>
      </c>
      <c r="E3104">
        <v>1</v>
      </c>
      <c r="F3104" t="s">
        <v>6199</v>
      </c>
      <c r="G3104" t="s">
        <v>6199</v>
      </c>
      <c r="H3104" t="s">
        <v>6199</v>
      </c>
      <c r="I3104" t="s">
        <v>6199</v>
      </c>
      <c r="J3104" t="s">
        <v>6199</v>
      </c>
    </row>
    <row r="3105" spans="1:10" x14ac:dyDescent="0.25">
      <c r="A3105" s="24">
        <v>43922</v>
      </c>
      <c r="B3105" t="s">
        <v>232</v>
      </c>
      <c r="C3105" t="s">
        <v>3344</v>
      </c>
      <c r="D3105" t="s">
        <v>6199</v>
      </c>
      <c r="E3105">
        <v>1</v>
      </c>
      <c r="F3105" t="s">
        <v>6199</v>
      </c>
      <c r="G3105" t="s">
        <v>6199</v>
      </c>
      <c r="H3105" t="s">
        <v>6199</v>
      </c>
      <c r="I3105" t="s">
        <v>6199</v>
      </c>
      <c r="J3105" t="s">
        <v>6199</v>
      </c>
    </row>
    <row r="3106" spans="1:10" x14ac:dyDescent="0.25">
      <c r="A3106" s="24">
        <v>43831</v>
      </c>
      <c r="B3106" t="s">
        <v>232</v>
      </c>
      <c r="C3106" t="s">
        <v>3345</v>
      </c>
      <c r="D3106" t="s">
        <v>6199</v>
      </c>
      <c r="E3106">
        <v>1</v>
      </c>
      <c r="F3106" t="s">
        <v>6199</v>
      </c>
      <c r="G3106" t="s">
        <v>6199</v>
      </c>
      <c r="H3106" t="s">
        <v>6199</v>
      </c>
      <c r="I3106" t="s">
        <v>6199</v>
      </c>
      <c r="J3106" t="s">
        <v>6199</v>
      </c>
    </row>
    <row r="3107" spans="1:10" x14ac:dyDescent="0.25">
      <c r="A3107" s="24">
        <v>43862</v>
      </c>
      <c r="B3107" t="s">
        <v>232</v>
      </c>
      <c r="C3107" t="s">
        <v>3346</v>
      </c>
      <c r="D3107" t="s">
        <v>6199</v>
      </c>
      <c r="E3107">
        <v>1</v>
      </c>
      <c r="F3107" t="s">
        <v>6199</v>
      </c>
      <c r="G3107" t="s">
        <v>6199</v>
      </c>
      <c r="H3107" t="s">
        <v>6199</v>
      </c>
      <c r="I3107" t="s">
        <v>6199</v>
      </c>
      <c r="J3107" t="s">
        <v>6199</v>
      </c>
    </row>
    <row r="3108" spans="1:10" x14ac:dyDescent="0.25">
      <c r="A3108" s="24">
        <v>43891</v>
      </c>
      <c r="B3108" t="s">
        <v>232</v>
      </c>
      <c r="C3108" t="s">
        <v>3347</v>
      </c>
      <c r="D3108" t="s">
        <v>6199</v>
      </c>
      <c r="E3108">
        <v>1</v>
      </c>
      <c r="F3108" t="s">
        <v>6199</v>
      </c>
      <c r="G3108" t="s">
        <v>6199</v>
      </c>
      <c r="H3108" t="s">
        <v>6199</v>
      </c>
      <c r="I3108" t="s">
        <v>6199</v>
      </c>
      <c r="J3108" t="s">
        <v>6199</v>
      </c>
    </row>
    <row r="3109" spans="1:10" x14ac:dyDescent="0.25">
      <c r="A3109" s="24">
        <v>43922</v>
      </c>
      <c r="B3109" t="s">
        <v>232</v>
      </c>
      <c r="C3109" t="s">
        <v>3348</v>
      </c>
      <c r="D3109" t="s">
        <v>6199</v>
      </c>
      <c r="E3109">
        <v>1</v>
      </c>
      <c r="F3109" t="s">
        <v>6199</v>
      </c>
      <c r="G3109" t="s">
        <v>6199</v>
      </c>
      <c r="H3109" t="s">
        <v>6199</v>
      </c>
      <c r="I3109" t="s">
        <v>6199</v>
      </c>
      <c r="J3109" t="s">
        <v>6199</v>
      </c>
    </row>
    <row r="3110" spans="1:10" x14ac:dyDescent="0.25">
      <c r="A3110" s="24">
        <v>44013</v>
      </c>
      <c r="B3110" t="s">
        <v>232</v>
      </c>
      <c r="C3110" t="s">
        <v>3349</v>
      </c>
      <c r="D3110" t="s">
        <v>6199</v>
      </c>
      <c r="E3110">
        <v>1</v>
      </c>
      <c r="F3110" t="s">
        <v>6199</v>
      </c>
      <c r="G3110" t="s">
        <v>6199</v>
      </c>
      <c r="H3110" t="s">
        <v>6199</v>
      </c>
      <c r="I3110" t="s">
        <v>6199</v>
      </c>
      <c r="J3110" t="s">
        <v>6199</v>
      </c>
    </row>
    <row r="3111" spans="1:10" x14ac:dyDescent="0.25">
      <c r="A3111" s="24">
        <v>43466</v>
      </c>
      <c r="B3111" t="s">
        <v>232</v>
      </c>
      <c r="C3111" t="s">
        <v>3350</v>
      </c>
      <c r="D3111" t="s">
        <v>6199</v>
      </c>
      <c r="E3111">
        <v>1</v>
      </c>
      <c r="F3111" t="s">
        <v>6199</v>
      </c>
      <c r="G3111" t="s">
        <v>6199</v>
      </c>
      <c r="H3111" t="s">
        <v>6199</v>
      </c>
      <c r="I3111" t="s">
        <v>6199</v>
      </c>
      <c r="J3111" t="s">
        <v>6199</v>
      </c>
    </row>
    <row r="3112" spans="1:10" x14ac:dyDescent="0.25">
      <c r="A3112" s="24">
        <v>43497</v>
      </c>
      <c r="B3112" t="s">
        <v>232</v>
      </c>
      <c r="C3112" t="s">
        <v>3351</v>
      </c>
      <c r="D3112" t="s">
        <v>6199</v>
      </c>
      <c r="E3112">
        <v>1</v>
      </c>
      <c r="F3112" t="s">
        <v>6199</v>
      </c>
      <c r="G3112" t="s">
        <v>6199</v>
      </c>
      <c r="H3112" t="s">
        <v>6199</v>
      </c>
      <c r="I3112" t="s">
        <v>6199</v>
      </c>
      <c r="J3112" t="s">
        <v>6199</v>
      </c>
    </row>
    <row r="3113" spans="1:10" x14ac:dyDescent="0.25">
      <c r="A3113" s="24">
        <v>43525</v>
      </c>
      <c r="B3113" t="s">
        <v>232</v>
      </c>
      <c r="C3113" t="s">
        <v>3352</v>
      </c>
      <c r="D3113" t="s">
        <v>6199</v>
      </c>
      <c r="E3113">
        <v>1</v>
      </c>
      <c r="F3113" t="s">
        <v>6199</v>
      </c>
      <c r="G3113" t="s">
        <v>6199</v>
      </c>
      <c r="H3113" t="s">
        <v>6199</v>
      </c>
      <c r="I3113" t="s">
        <v>6199</v>
      </c>
      <c r="J3113" t="s">
        <v>6199</v>
      </c>
    </row>
    <row r="3114" spans="1:10" x14ac:dyDescent="0.25">
      <c r="A3114" s="24">
        <v>43556</v>
      </c>
      <c r="B3114" t="s">
        <v>232</v>
      </c>
      <c r="C3114" t="s">
        <v>3353</v>
      </c>
      <c r="D3114" t="s">
        <v>6199</v>
      </c>
      <c r="E3114">
        <v>1</v>
      </c>
      <c r="F3114" t="s">
        <v>6199</v>
      </c>
      <c r="G3114" t="s">
        <v>6199</v>
      </c>
      <c r="H3114" t="s">
        <v>6199</v>
      </c>
      <c r="I3114" t="s">
        <v>6199</v>
      </c>
      <c r="J3114" t="s">
        <v>6199</v>
      </c>
    </row>
    <row r="3115" spans="1:10" x14ac:dyDescent="0.25">
      <c r="A3115" s="24">
        <v>43647</v>
      </c>
      <c r="B3115" t="s">
        <v>232</v>
      </c>
      <c r="C3115" t="s">
        <v>3354</v>
      </c>
      <c r="D3115" t="s">
        <v>6199</v>
      </c>
      <c r="E3115">
        <v>1</v>
      </c>
      <c r="F3115" t="s">
        <v>6199</v>
      </c>
      <c r="G3115" t="s">
        <v>6199</v>
      </c>
      <c r="H3115" t="s">
        <v>6199</v>
      </c>
      <c r="I3115" t="s">
        <v>6199</v>
      </c>
      <c r="J3115" t="s">
        <v>6199</v>
      </c>
    </row>
    <row r="3116" spans="1:10" x14ac:dyDescent="0.25">
      <c r="A3116" s="24">
        <v>43466</v>
      </c>
      <c r="B3116" t="s">
        <v>232</v>
      </c>
      <c r="C3116" t="s">
        <v>3355</v>
      </c>
      <c r="D3116" t="s">
        <v>6199</v>
      </c>
      <c r="E3116">
        <v>1</v>
      </c>
      <c r="F3116" t="s">
        <v>6199</v>
      </c>
      <c r="G3116" t="s">
        <v>6199</v>
      </c>
      <c r="H3116" t="s">
        <v>6199</v>
      </c>
      <c r="I3116" t="s">
        <v>6199</v>
      </c>
      <c r="J3116" t="s">
        <v>6199</v>
      </c>
    </row>
    <row r="3117" spans="1:10" x14ac:dyDescent="0.25">
      <c r="A3117" s="24">
        <v>43525</v>
      </c>
      <c r="B3117" t="s">
        <v>232</v>
      </c>
      <c r="C3117" t="s">
        <v>3356</v>
      </c>
      <c r="D3117" t="s">
        <v>6199</v>
      </c>
      <c r="E3117">
        <v>1</v>
      </c>
      <c r="F3117" t="s">
        <v>6199</v>
      </c>
      <c r="G3117" t="s">
        <v>6199</v>
      </c>
      <c r="H3117" t="s">
        <v>6199</v>
      </c>
      <c r="I3117" t="s">
        <v>6199</v>
      </c>
      <c r="J3117" t="s">
        <v>6199</v>
      </c>
    </row>
    <row r="3118" spans="1:10" x14ac:dyDescent="0.25">
      <c r="A3118" s="24">
        <v>43556</v>
      </c>
      <c r="B3118" t="s">
        <v>232</v>
      </c>
      <c r="C3118" t="s">
        <v>3357</v>
      </c>
      <c r="D3118" t="s">
        <v>6199</v>
      </c>
      <c r="E3118">
        <v>1</v>
      </c>
      <c r="F3118" t="s">
        <v>6199</v>
      </c>
      <c r="G3118" t="s">
        <v>6199</v>
      </c>
      <c r="H3118" t="s">
        <v>6199</v>
      </c>
      <c r="I3118" t="s">
        <v>6199</v>
      </c>
      <c r="J3118" t="s">
        <v>6199</v>
      </c>
    </row>
    <row r="3119" spans="1:10" x14ac:dyDescent="0.25">
      <c r="A3119" s="24">
        <v>43466</v>
      </c>
      <c r="B3119" t="s">
        <v>232</v>
      </c>
      <c r="C3119" t="s">
        <v>3358</v>
      </c>
      <c r="D3119" t="s">
        <v>6199</v>
      </c>
      <c r="E3119">
        <v>1</v>
      </c>
      <c r="F3119" t="s">
        <v>6199</v>
      </c>
      <c r="G3119" t="s">
        <v>6199</v>
      </c>
      <c r="H3119" t="s">
        <v>6199</v>
      </c>
      <c r="I3119" t="s">
        <v>6199</v>
      </c>
      <c r="J3119" t="s">
        <v>6199</v>
      </c>
    </row>
    <row r="3120" spans="1:10" x14ac:dyDescent="0.25">
      <c r="A3120" s="24">
        <v>43497</v>
      </c>
      <c r="B3120" t="s">
        <v>232</v>
      </c>
      <c r="C3120" t="s">
        <v>3359</v>
      </c>
      <c r="D3120" t="s">
        <v>6199</v>
      </c>
      <c r="E3120">
        <v>1</v>
      </c>
      <c r="F3120" t="s">
        <v>6199</v>
      </c>
      <c r="G3120" t="s">
        <v>6199</v>
      </c>
      <c r="H3120" t="s">
        <v>6199</v>
      </c>
      <c r="I3120" t="s">
        <v>6199</v>
      </c>
      <c r="J3120" t="s">
        <v>6199</v>
      </c>
    </row>
    <row r="3121" spans="1:10" x14ac:dyDescent="0.25">
      <c r="A3121" s="24">
        <v>43466</v>
      </c>
      <c r="B3121" t="s">
        <v>232</v>
      </c>
      <c r="C3121" t="s">
        <v>3360</v>
      </c>
      <c r="D3121" t="s">
        <v>6199</v>
      </c>
      <c r="E3121">
        <v>1</v>
      </c>
      <c r="F3121" t="s">
        <v>6199</v>
      </c>
      <c r="G3121" t="s">
        <v>6199</v>
      </c>
      <c r="H3121" t="s">
        <v>6199</v>
      </c>
      <c r="I3121" t="s">
        <v>6199</v>
      </c>
      <c r="J3121" t="s">
        <v>6199</v>
      </c>
    </row>
    <row r="3122" spans="1:10" x14ac:dyDescent="0.25">
      <c r="A3122" s="24">
        <v>43497</v>
      </c>
      <c r="B3122" t="s">
        <v>232</v>
      </c>
      <c r="C3122" t="s">
        <v>3361</v>
      </c>
      <c r="D3122" t="s">
        <v>6199</v>
      </c>
      <c r="E3122">
        <v>1</v>
      </c>
      <c r="F3122" t="s">
        <v>6199</v>
      </c>
      <c r="G3122" t="s">
        <v>6199</v>
      </c>
      <c r="H3122" t="s">
        <v>6199</v>
      </c>
      <c r="I3122" t="s">
        <v>6199</v>
      </c>
      <c r="J3122" t="s">
        <v>6199</v>
      </c>
    </row>
    <row r="3123" spans="1:10" x14ac:dyDescent="0.25">
      <c r="A3123" s="24">
        <v>43525</v>
      </c>
      <c r="B3123" t="s">
        <v>232</v>
      </c>
      <c r="C3123" t="s">
        <v>3362</v>
      </c>
      <c r="D3123" t="s">
        <v>6199</v>
      </c>
      <c r="E3123">
        <v>1</v>
      </c>
      <c r="F3123" t="s">
        <v>6199</v>
      </c>
      <c r="G3123" t="s">
        <v>6199</v>
      </c>
      <c r="H3123" t="s">
        <v>6199</v>
      </c>
      <c r="I3123" t="s">
        <v>6199</v>
      </c>
      <c r="J3123" t="s">
        <v>6199</v>
      </c>
    </row>
    <row r="3124" spans="1:10" x14ac:dyDescent="0.25">
      <c r="A3124" s="24">
        <v>43556</v>
      </c>
      <c r="B3124" t="s">
        <v>232</v>
      </c>
      <c r="C3124" t="s">
        <v>3363</v>
      </c>
      <c r="D3124" t="s">
        <v>6199</v>
      </c>
      <c r="E3124">
        <v>1</v>
      </c>
      <c r="F3124" t="s">
        <v>6199</v>
      </c>
      <c r="G3124" t="s">
        <v>6199</v>
      </c>
      <c r="H3124" t="s">
        <v>6199</v>
      </c>
      <c r="I3124" t="s">
        <v>6199</v>
      </c>
      <c r="J3124" t="s">
        <v>6199</v>
      </c>
    </row>
    <row r="3125" spans="1:10" x14ac:dyDescent="0.25">
      <c r="A3125" s="24">
        <v>43466</v>
      </c>
      <c r="B3125" t="s">
        <v>232</v>
      </c>
      <c r="C3125" t="s">
        <v>3364</v>
      </c>
      <c r="D3125" t="s">
        <v>6199</v>
      </c>
      <c r="E3125">
        <v>1</v>
      </c>
      <c r="F3125" t="s">
        <v>6199</v>
      </c>
      <c r="G3125" t="s">
        <v>6199</v>
      </c>
      <c r="H3125" t="s">
        <v>6199</v>
      </c>
      <c r="I3125" t="s">
        <v>6199</v>
      </c>
      <c r="J3125" t="s">
        <v>6199</v>
      </c>
    </row>
    <row r="3126" spans="1:10" x14ac:dyDescent="0.25">
      <c r="A3126" s="24">
        <v>43497</v>
      </c>
      <c r="B3126" t="s">
        <v>232</v>
      </c>
      <c r="C3126" t="s">
        <v>3365</v>
      </c>
      <c r="D3126" t="s">
        <v>6199</v>
      </c>
      <c r="E3126">
        <v>1</v>
      </c>
      <c r="F3126" t="s">
        <v>6199</v>
      </c>
      <c r="G3126" t="s">
        <v>6199</v>
      </c>
      <c r="H3126" t="s">
        <v>6199</v>
      </c>
      <c r="I3126" t="s">
        <v>6199</v>
      </c>
      <c r="J3126" t="s">
        <v>6199</v>
      </c>
    </row>
    <row r="3127" spans="1:10" x14ac:dyDescent="0.25">
      <c r="A3127" s="24">
        <v>43525</v>
      </c>
      <c r="B3127" t="s">
        <v>232</v>
      </c>
      <c r="C3127" t="s">
        <v>3366</v>
      </c>
      <c r="D3127" t="s">
        <v>6199</v>
      </c>
      <c r="E3127">
        <v>1</v>
      </c>
      <c r="F3127" t="s">
        <v>6199</v>
      </c>
      <c r="G3127" t="s">
        <v>6199</v>
      </c>
      <c r="H3127" t="s">
        <v>6199</v>
      </c>
      <c r="I3127" t="s">
        <v>6199</v>
      </c>
      <c r="J3127" t="s">
        <v>6199</v>
      </c>
    </row>
    <row r="3128" spans="1:10" x14ac:dyDescent="0.25">
      <c r="A3128" s="24">
        <v>43556</v>
      </c>
      <c r="B3128" t="s">
        <v>232</v>
      </c>
      <c r="C3128" t="s">
        <v>3367</v>
      </c>
      <c r="D3128" t="s">
        <v>6199</v>
      </c>
      <c r="E3128">
        <v>1</v>
      </c>
      <c r="F3128" t="s">
        <v>6199</v>
      </c>
      <c r="G3128" t="s">
        <v>6199</v>
      </c>
      <c r="H3128" t="s">
        <v>6199</v>
      </c>
      <c r="I3128" t="s">
        <v>6199</v>
      </c>
      <c r="J3128" t="s">
        <v>6199</v>
      </c>
    </row>
    <row r="3129" spans="1:10" x14ac:dyDescent="0.25">
      <c r="A3129" s="24">
        <v>43647</v>
      </c>
      <c r="B3129" t="s">
        <v>232</v>
      </c>
      <c r="C3129" t="s">
        <v>3368</v>
      </c>
      <c r="D3129" t="s">
        <v>6199</v>
      </c>
      <c r="E3129">
        <v>1</v>
      </c>
      <c r="F3129" t="s">
        <v>6199</v>
      </c>
      <c r="G3129" t="s">
        <v>6199</v>
      </c>
      <c r="H3129" t="s">
        <v>6199</v>
      </c>
      <c r="I3129" t="s">
        <v>6199</v>
      </c>
      <c r="J3129" t="s">
        <v>6199</v>
      </c>
    </row>
    <row r="3130" spans="1:10" x14ac:dyDescent="0.25">
      <c r="A3130" s="24">
        <v>43862</v>
      </c>
      <c r="B3130" t="s">
        <v>232</v>
      </c>
      <c r="C3130" t="s">
        <v>3369</v>
      </c>
      <c r="D3130" t="s">
        <v>6199</v>
      </c>
      <c r="E3130">
        <v>1</v>
      </c>
      <c r="F3130" t="s">
        <v>6199</v>
      </c>
      <c r="G3130" t="s">
        <v>6199</v>
      </c>
      <c r="H3130" t="s">
        <v>6199</v>
      </c>
      <c r="I3130" t="s">
        <v>6199</v>
      </c>
      <c r="J3130" t="s">
        <v>6199</v>
      </c>
    </row>
    <row r="3131" spans="1:10" x14ac:dyDescent="0.25">
      <c r="A3131" s="24">
        <v>43891</v>
      </c>
      <c r="B3131" t="s">
        <v>232</v>
      </c>
      <c r="C3131" t="s">
        <v>3370</v>
      </c>
      <c r="D3131" t="s">
        <v>6199</v>
      </c>
      <c r="E3131">
        <v>1</v>
      </c>
      <c r="F3131" t="s">
        <v>6199</v>
      </c>
      <c r="G3131" t="s">
        <v>6199</v>
      </c>
      <c r="H3131" t="s">
        <v>6199</v>
      </c>
      <c r="I3131" t="s">
        <v>6199</v>
      </c>
      <c r="J3131" t="s">
        <v>6199</v>
      </c>
    </row>
    <row r="3132" spans="1:10" x14ac:dyDescent="0.25">
      <c r="A3132" s="24">
        <v>43922</v>
      </c>
      <c r="B3132" t="s">
        <v>232</v>
      </c>
      <c r="C3132" t="s">
        <v>3371</v>
      </c>
      <c r="D3132" t="s">
        <v>6199</v>
      </c>
      <c r="E3132">
        <v>1</v>
      </c>
      <c r="F3132" t="s">
        <v>6199</v>
      </c>
      <c r="G3132" t="s">
        <v>6199</v>
      </c>
      <c r="H3132" t="s">
        <v>6199</v>
      </c>
      <c r="I3132" t="s">
        <v>6199</v>
      </c>
      <c r="J3132" t="s">
        <v>6199</v>
      </c>
    </row>
    <row r="3133" spans="1:10" x14ac:dyDescent="0.25">
      <c r="A3133" s="24">
        <v>44013</v>
      </c>
      <c r="B3133" t="s">
        <v>232</v>
      </c>
      <c r="C3133" t="s">
        <v>3372</v>
      </c>
      <c r="D3133" t="s">
        <v>6199</v>
      </c>
      <c r="E3133">
        <v>1</v>
      </c>
      <c r="F3133" t="s">
        <v>6199</v>
      </c>
      <c r="G3133" t="s">
        <v>6199</v>
      </c>
      <c r="H3133" t="s">
        <v>6199</v>
      </c>
      <c r="I3133" t="s">
        <v>6199</v>
      </c>
      <c r="J3133" t="s">
        <v>6199</v>
      </c>
    </row>
    <row r="3134" spans="1:10" x14ac:dyDescent="0.25">
      <c r="A3134" s="24">
        <v>43862</v>
      </c>
      <c r="B3134" t="s">
        <v>232</v>
      </c>
      <c r="C3134" t="s">
        <v>3373</v>
      </c>
      <c r="D3134" t="s">
        <v>6199</v>
      </c>
      <c r="E3134">
        <v>1</v>
      </c>
      <c r="F3134" t="s">
        <v>6199</v>
      </c>
      <c r="G3134" t="s">
        <v>6199</v>
      </c>
      <c r="H3134" t="s">
        <v>6199</v>
      </c>
      <c r="I3134" t="s">
        <v>6199</v>
      </c>
      <c r="J3134" t="s">
        <v>6199</v>
      </c>
    </row>
    <row r="3135" spans="1:10" x14ac:dyDescent="0.25">
      <c r="A3135" s="24">
        <v>43922</v>
      </c>
      <c r="B3135" t="s">
        <v>232</v>
      </c>
      <c r="C3135" t="s">
        <v>3374</v>
      </c>
      <c r="D3135" t="s">
        <v>6199</v>
      </c>
      <c r="E3135">
        <v>1</v>
      </c>
      <c r="F3135" t="s">
        <v>6199</v>
      </c>
      <c r="G3135" t="s">
        <v>6199</v>
      </c>
      <c r="H3135" t="s">
        <v>6199</v>
      </c>
      <c r="I3135" t="s">
        <v>6199</v>
      </c>
      <c r="J3135" t="s">
        <v>6199</v>
      </c>
    </row>
    <row r="3136" spans="1:10" x14ac:dyDescent="0.25">
      <c r="A3136" s="24">
        <v>44013</v>
      </c>
      <c r="B3136" t="s">
        <v>232</v>
      </c>
      <c r="C3136" t="s">
        <v>3375</v>
      </c>
      <c r="D3136" t="s">
        <v>6199</v>
      </c>
      <c r="E3136">
        <v>1</v>
      </c>
      <c r="F3136" t="s">
        <v>6199</v>
      </c>
      <c r="G3136" t="s">
        <v>6199</v>
      </c>
      <c r="H3136" t="s">
        <v>6199</v>
      </c>
      <c r="I3136" t="s">
        <v>6199</v>
      </c>
      <c r="J3136" t="s">
        <v>6199</v>
      </c>
    </row>
    <row r="3137" spans="1:10" x14ac:dyDescent="0.25">
      <c r="A3137" s="24">
        <v>43831</v>
      </c>
      <c r="B3137" t="s">
        <v>232</v>
      </c>
      <c r="C3137" t="s">
        <v>3376</v>
      </c>
      <c r="D3137" t="s">
        <v>6199</v>
      </c>
      <c r="E3137">
        <v>1</v>
      </c>
      <c r="F3137" t="s">
        <v>6199</v>
      </c>
      <c r="G3137" t="s">
        <v>6199</v>
      </c>
      <c r="H3137" t="s">
        <v>6199</v>
      </c>
      <c r="I3137" t="s">
        <v>6199</v>
      </c>
      <c r="J3137" t="s">
        <v>6199</v>
      </c>
    </row>
    <row r="3138" spans="1:10" x14ac:dyDescent="0.25">
      <c r="A3138" s="24">
        <v>43862</v>
      </c>
      <c r="B3138" t="s">
        <v>232</v>
      </c>
      <c r="C3138" t="s">
        <v>3377</v>
      </c>
      <c r="D3138" t="s">
        <v>6199</v>
      </c>
      <c r="E3138">
        <v>1</v>
      </c>
      <c r="F3138" t="s">
        <v>6199</v>
      </c>
      <c r="G3138" t="s">
        <v>6199</v>
      </c>
      <c r="H3138" t="s">
        <v>6199</v>
      </c>
      <c r="I3138" t="s">
        <v>6199</v>
      </c>
      <c r="J3138" t="s">
        <v>6199</v>
      </c>
    </row>
    <row r="3139" spans="1:10" x14ac:dyDescent="0.25">
      <c r="A3139" s="24">
        <v>44075</v>
      </c>
      <c r="B3139" t="s">
        <v>232</v>
      </c>
      <c r="C3139" t="s">
        <v>3378</v>
      </c>
      <c r="D3139" t="s">
        <v>6199</v>
      </c>
      <c r="E3139">
        <v>1</v>
      </c>
      <c r="F3139" t="s">
        <v>6199</v>
      </c>
      <c r="G3139" t="s">
        <v>6199</v>
      </c>
      <c r="H3139" t="s">
        <v>6199</v>
      </c>
      <c r="I3139" t="s">
        <v>6199</v>
      </c>
      <c r="J3139" t="s">
        <v>6199</v>
      </c>
    </row>
    <row r="3140" spans="1:10" x14ac:dyDescent="0.25">
      <c r="A3140" s="24">
        <v>44105</v>
      </c>
      <c r="B3140" t="s">
        <v>232</v>
      </c>
      <c r="C3140" t="s">
        <v>3379</v>
      </c>
      <c r="D3140" t="s">
        <v>6199</v>
      </c>
      <c r="E3140">
        <v>1</v>
      </c>
      <c r="F3140" t="s">
        <v>6199</v>
      </c>
      <c r="G3140" t="s">
        <v>6199</v>
      </c>
      <c r="H3140" t="s">
        <v>6199</v>
      </c>
      <c r="I3140" t="s">
        <v>6199</v>
      </c>
      <c r="J3140" t="s">
        <v>6199</v>
      </c>
    </row>
    <row r="3141" spans="1:10" x14ac:dyDescent="0.25">
      <c r="A3141" s="24">
        <v>44136</v>
      </c>
      <c r="B3141" t="s">
        <v>232</v>
      </c>
      <c r="C3141" t="s">
        <v>3380</v>
      </c>
      <c r="D3141" t="s">
        <v>6199</v>
      </c>
      <c r="E3141">
        <v>1</v>
      </c>
      <c r="F3141" t="s">
        <v>6199</v>
      </c>
      <c r="G3141" t="s">
        <v>6199</v>
      </c>
      <c r="H3141" t="s">
        <v>6199</v>
      </c>
      <c r="I3141" t="s">
        <v>6199</v>
      </c>
      <c r="J3141" t="s">
        <v>6199</v>
      </c>
    </row>
    <row r="3142" spans="1:10" x14ac:dyDescent="0.25">
      <c r="A3142" s="24">
        <v>44166</v>
      </c>
      <c r="B3142" t="s">
        <v>232</v>
      </c>
      <c r="C3142" t="s">
        <v>3381</v>
      </c>
      <c r="D3142" t="s">
        <v>6199</v>
      </c>
      <c r="E3142">
        <v>1</v>
      </c>
      <c r="F3142" t="s">
        <v>6199</v>
      </c>
      <c r="G3142" t="s">
        <v>6199</v>
      </c>
      <c r="H3142" t="s">
        <v>6199</v>
      </c>
      <c r="I3142" t="s">
        <v>6199</v>
      </c>
      <c r="J3142" t="s">
        <v>6199</v>
      </c>
    </row>
    <row r="3143" spans="1:10" x14ac:dyDescent="0.25">
      <c r="A3143" s="24">
        <v>44197</v>
      </c>
      <c r="B3143" t="s">
        <v>232</v>
      </c>
      <c r="C3143" t="s">
        <v>3382</v>
      </c>
      <c r="D3143" t="s">
        <v>6199</v>
      </c>
      <c r="E3143">
        <v>1</v>
      </c>
      <c r="F3143" t="s">
        <v>6199</v>
      </c>
      <c r="G3143" t="s">
        <v>6199</v>
      </c>
      <c r="H3143" t="s">
        <v>6199</v>
      </c>
      <c r="I3143" t="s">
        <v>6199</v>
      </c>
      <c r="J3143" t="s">
        <v>6199</v>
      </c>
    </row>
    <row r="3144" spans="1:10" x14ac:dyDescent="0.25">
      <c r="A3144" s="24">
        <v>44228</v>
      </c>
      <c r="B3144" t="s">
        <v>232</v>
      </c>
      <c r="C3144" t="s">
        <v>3383</v>
      </c>
      <c r="D3144" t="s">
        <v>6199</v>
      </c>
      <c r="E3144">
        <v>1</v>
      </c>
      <c r="F3144" t="s">
        <v>6199</v>
      </c>
      <c r="G3144" t="s">
        <v>6199</v>
      </c>
      <c r="H3144" t="s">
        <v>6199</v>
      </c>
      <c r="I3144" t="s">
        <v>6199</v>
      </c>
      <c r="J3144" t="s">
        <v>6199</v>
      </c>
    </row>
    <row r="3145" spans="1:10" x14ac:dyDescent="0.25">
      <c r="A3145" s="24">
        <v>44256</v>
      </c>
      <c r="B3145" t="s">
        <v>232</v>
      </c>
      <c r="C3145" t="s">
        <v>3384</v>
      </c>
      <c r="D3145" t="s">
        <v>6199</v>
      </c>
      <c r="E3145">
        <v>1</v>
      </c>
      <c r="F3145" t="s">
        <v>6199</v>
      </c>
      <c r="G3145" t="s">
        <v>6199</v>
      </c>
      <c r="H3145" t="s">
        <v>6199</v>
      </c>
      <c r="I3145" t="s">
        <v>6199</v>
      </c>
      <c r="J3145" t="s">
        <v>6199</v>
      </c>
    </row>
    <row r="3146" spans="1:10" x14ac:dyDescent="0.25">
      <c r="A3146" s="24">
        <v>44287</v>
      </c>
      <c r="B3146" t="s">
        <v>232</v>
      </c>
      <c r="C3146" t="s">
        <v>3385</v>
      </c>
      <c r="D3146" t="s">
        <v>6199</v>
      </c>
      <c r="E3146">
        <v>1</v>
      </c>
      <c r="F3146" t="s">
        <v>6199</v>
      </c>
      <c r="G3146" t="s">
        <v>6199</v>
      </c>
      <c r="H3146" t="s">
        <v>6199</v>
      </c>
      <c r="I3146" t="s">
        <v>6199</v>
      </c>
      <c r="J3146" t="s">
        <v>6199</v>
      </c>
    </row>
    <row r="3147" spans="1:10" x14ac:dyDescent="0.25">
      <c r="A3147" s="24">
        <v>44317</v>
      </c>
      <c r="B3147" t="s">
        <v>232</v>
      </c>
      <c r="C3147" t="s">
        <v>3386</v>
      </c>
      <c r="D3147" t="s">
        <v>6199</v>
      </c>
      <c r="E3147">
        <v>1</v>
      </c>
      <c r="F3147" t="s">
        <v>6199</v>
      </c>
      <c r="G3147" t="s">
        <v>6199</v>
      </c>
      <c r="H3147" t="s">
        <v>6199</v>
      </c>
      <c r="I3147" t="s">
        <v>6199</v>
      </c>
      <c r="J3147" t="s">
        <v>6199</v>
      </c>
    </row>
    <row r="3148" spans="1:10" x14ac:dyDescent="0.25">
      <c r="A3148" s="24">
        <v>44348</v>
      </c>
      <c r="B3148" t="s">
        <v>232</v>
      </c>
      <c r="C3148" t="s">
        <v>3387</v>
      </c>
      <c r="D3148" t="s">
        <v>6199</v>
      </c>
      <c r="E3148">
        <v>1</v>
      </c>
      <c r="F3148" t="s">
        <v>6199</v>
      </c>
      <c r="G3148" t="s">
        <v>6199</v>
      </c>
      <c r="H3148" t="s">
        <v>6199</v>
      </c>
      <c r="I3148" t="s">
        <v>6199</v>
      </c>
      <c r="J3148" t="s">
        <v>6199</v>
      </c>
    </row>
    <row r="3149" spans="1:10" x14ac:dyDescent="0.25">
      <c r="A3149" s="24">
        <v>44378</v>
      </c>
      <c r="B3149" t="s">
        <v>232</v>
      </c>
      <c r="C3149" t="s">
        <v>3388</v>
      </c>
      <c r="D3149" t="s">
        <v>6199</v>
      </c>
      <c r="E3149">
        <v>1</v>
      </c>
      <c r="F3149" t="s">
        <v>6199</v>
      </c>
      <c r="G3149" t="s">
        <v>6199</v>
      </c>
      <c r="H3149" t="s">
        <v>6199</v>
      </c>
      <c r="I3149" t="s">
        <v>6199</v>
      </c>
      <c r="J3149" t="s">
        <v>6199</v>
      </c>
    </row>
    <row r="3150" spans="1:10" x14ac:dyDescent="0.25">
      <c r="A3150" s="24">
        <v>44409</v>
      </c>
      <c r="B3150" t="s">
        <v>232</v>
      </c>
      <c r="C3150" t="s">
        <v>3389</v>
      </c>
      <c r="D3150" t="s">
        <v>6199</v>
      </c>
      <c r="E3150">
        <v>1</v>
      </c>
      <c r="F3150" t="s">
        <v>6199</v>
      </c>
      <c r="G3150" t="s">
        <v>6199</v>
      </c>
      <c r="H3150" t="s">
        <v>6199</v>
      </c>
      <c r="I3150" t="s">
        <v>6199</v>
      </c>
      <c r="J3150" t="s">
        <v>6199</v>
      </c>
    </row>
    <row r="3151" spans="1:10" x14ac:dyDescent="0.25">
      <c r="A3151" s="24">
        <v>44440</v>
      </c>
      <c r="B3151" t="s">
        <v>232</v>
      </c>
      <c r="C3151" t="s">
        <v>3390</v>
      </c>
      <c r="D3151" t="s">
        <v>6199</v>
      </c>
      <c r="E3151">
        <v>1</v>
      </c>
      <c r="F3151" t="s">
        <v>6199</v>
      </c>
      <c r="G3151" t="s">
        <v>6199</v>
      </c>
      <c r="H3151" t="s">
        <v>6199</v>
      </c>
      <c r="I3151" t="s">
        <v>6199</v>
      </c>
      <c r="J3151" t="s">
        <v>6199</v>
      </c>
    </row>
    <row r="3152" spans="1:10" x14ac:dyDescent="0.25">
      <c r="A3152" s="24">
        <v>44470</v>
      </c>
      <c r="B3152" t="s">
        <v>232</v>
      </c>
      <c r="C3152" t="s">
        <v>3391</v>
      </c>
      <c r="D3152" t="s">
        <v>6199</v>
      </c>
      <c r="E3152">
        <v>1</v>
      </c>
      <c r="F3152" t="s">
        <v>6199</v>
      </c>
      <c r="G3152" t="s">
        <v>6199</v>
      </c>
      <c r="H3152" t="s">
        <v>6199</v>
      </c>
      <c r="I3152" t="s">
        <v>6199</v>
      </c>
      <c r="J3152" t="s">
        <v>6199</v>
      </c>
    </row>
    <row r="3153" spans="1:10" x14ac:dyDescent="0.25">
      <c r="A3153" s="24">
        <v>44501</v>
      </c>
      <c r="B3153" t="s">
        <v>232</v>
      </c>
      <c r="C3153" t="s">
        <v>3392</v>
      </c>
      <c r="D3153" t="s">
        <v>6199</v>
      </c>
      <c r="E3153">
        <v>1</v>
      </c>
      <c r="F3153" t="s">
        <v>6199</v>
      </c>
      <c r="G3153" t="s">
        <v>6199</v>
      </c>
      <c r="H3153" t="s">
        <v>6199</v>
      </c>
      <c r="I3153" t="s">
        <v>6199</v>
      </c>
      <c r="J3153" t="s">
        <v>6199</v>
      </c>
    </row>
    <row r="3154" spans="1:10" x14ac:dyDescent="0.25">
      <c r="A3154" s="24">
        <v>44531</v>
      </c>
      <c r="B3154" t="s">
        <v>232</v>
      </c>
      <c r="C3154" t="s">
        <v>3393</v>
      </c>
      <c r="D3154" t="s">
        <v>6199</v>
      </c>
      <c r="E3154">
        <v>1</v>
      </c>
      <c r="F3154" t="s">
        <v>6199</v>
      </c>
      <c r="G3154" t="s">
        <v>6199</v>
      </c>
      <c r="H3154" t="s">
        <v>6199</v>
      </c>
      <c r="I3154" t="s">
        <v>6199</v>
      </c>
      <c r="J3154" t="s">
        <v>6199</v>
      </c>
    </row>
    <row r="3155" spans="1:10" x14ac:dyDescent="0.25">
      <c r="A3155" s="24">
        <v>43952</v>
      </c>
      <c r="B3155" t="s">
        <v>232</v>
      </c>
      <c r="C3155" t="s">
        <v>3394</v>
      </c>
      <c r="D3155" t="s">
        <v>6199</v>
      </c>
      <c r="E3155">
        <v>1</v>
      </c>
      <c r="F3155" t="s">
        <v>6199</v>
      </c>
      <c r="G3155" t="s">
        <v>6199</v>
      </c>
      <c r="H3155" t="s">
        <v>6199</v>
      </c>
      <c r="I3155" t="s">
        <v>6199</v>
      </c>
      <c r="J3155" t="s">
        <v>6199</v>
      </c>
    </row>
    <row r="3156" spans="1:10" x14ac:dyDescent="0.25">
      <c r="A3156" s="24">
        <v>43983</v>
      </c>
      <c r="B3156" t="s">
        <v>232</v>
      </c>
      <c r="C3156" t="s">
        <v>3395</v>
      </c>
      <c r="D3156" t="s">
        <v>6199</v>
      </c>
      <c r="E3156">
        <v>1</v>
      </c>
      <c r="F3156" t="s">
        <v>6199</v>
      </c>
      <c r="G3156" t="s">
        <v>6199</v>
      </c>
      <c r="H3156" t="s">
        <v>6199</v>
      </c>
      <c r="I3156" t="s">
        <v>6199</v>
      </c>
      <c r="J3156" t="s">
        <v>6199</v>
      </c>
    </row>
    <row r="3157" spans="1:10" x14ac:dyDescent="0.25">
      <c r="A3157" s="24">
        <v>44044</v>
      </c>
      <c r="B3157" t="s">
        <v>232</v>
      </c>
      <c r="C3157" t="s">
        <v>3396</v>
      </c>
      <c r="D3157" t="s">
        <v>6199</v>
      </c>
      <c r="E3157">
        <v>1</v>
      </c>
      <c r="F3157" t="s">
        <v>6199</v>
      </c>
      <c r="G3157" t="s">
        <v>6199</v>
      </c>
      <c r="H3157" t="s">
        <v>6199</v>
      </c>
      <c r="I3157" t="s">
        <v>6199</v>
      </c>
      <c r="J3157" t="s">
        <v>6199</v>
      </c>
    </row>
    <row r="3158" spans="1:10" x14ac:dyDescent="0.25">
      <c r="A3158" s="24">
        <v>44228</v>
      </c>
      <c r="B3158" t="s">
        <v>232</v>
      </c>
      <c r="C3158" t="s">
        <v>3397</v>
      </c>
      <c r="D3158" t="s">
        <v>6199</v>
      </c>
      <c r="E3158">
        <v>1</v>
      </c>
      <c r="F3158" t="s">
        <v>6199</v>
      </c>
      <c r="G3158" t="s">
        <v>6199</v>
      </c>
      <c r="H3158" t="s">
        <v>6199</v>
      </c>
      <c r="I3158" t="s">
        <v>6199</v>
      </c>
      <c r="J3158" t="s">
        <v>6199</v>
      </c>
    </row>
    <row r="3159" spans="1:10" x14ac:dyDescent="0.25">
      <c r="A3159" s="24">
        <v>44256</v>
      </c>
      <c r="B3159" t="s">
        <v>232</v>
      </c>
      <c r="C3159" t="s">
        <v>3398</v>
      </c>
      <c r="D3159" t="s">
        <v>6199</v>
      </c>
      <c r="E3159">
        <v>1</v>
      </c>
      <c r="F3159" t="s">
        <v>6199</v>
      </c>
      <c r="G3159" t="s">
        <v>6199</v>
      </c>
      <c r="H3159" t="s">
        <v>6199</v>
      </c>
      <c r="I3159" t="s">
        <v>6199</v>
      </c>
      <c r="J3159" t="s">
        <v>6199</v>
      </c>
    </row>
    <row r="3160" spans="1:10" x14ac:dyDescent="0.25">
      <c r="A3160" s="24">
        <v>44287</v>
      </c>
      <c r="B3160" t="s">
        <v>232</v>
      </c>
      <c r="C3160" t="s">
        <v>3399</v>
      </c>
      <c r="D3160" t="s">
        <v>6199</v>
      </c>
      <c r="E3160">
        <v>1</v>
      </c>
      <c r="F3160" t="s">
        <v>6199</v>
      </c>
      <c r="G3160" t="s">
        <v>6199</v>
      </c>
      <c r="H3160" t="s">
        <v>6199</v>
      </c>
      <c r="I3160" t="s">
        <v>6199</v>
      </c>
      <c r="J3160" t="s">
        <v>6199</v>
      </c>
    </row>
    <row r="3161" spans="1:10" x14ac:dyDescent="0.25">
      <c r="A3161" s="24">
        <v>44317</v>
      </c>
      <c r="B3161" t="s">
        <v>232</v>
      </c>
      <c r="C3161" t="s">
        <v>3400</v>
      </c>
      <c r="D3161" t="s">
        <v>6199</v>
      </c>
      <c r="E3161">
        <v>1</v>
      </c>
      <c r="F3161" t="s">
        <v>6199</v>
      </c>
      <c r="G3161" t="s">
        <v>6199</v>
      </c>
      <c r="H3161" t="s">
        <v>6199</v>
      </c>
      <c r="I3161" t="s">
        <v>6199</v>
      </c>
      <c r="J3161" t="s">
        <v>6199</v>
      </c>
    </row>
    <row r="3162" spans="1:10" x14ac:dyDescent="0.25">
      <c r="A3162" s="24">
        <v>44348</v>
      </c>
      <c r="B3162" t="s">
        <v>232</v>
      </c>
      <c r="C3162" t="s">
        <v>3401</v>
      </c>
      <c r="D3162" t="s">
        <v>6199</v>
      </c>
      <c r="E3162">
        <v>1</v>
      </c>
      <c r="F3162" t="s">
        <v>6199</v>
      </c>
      <c r="G3162" t="s">
        <v>6199</v>
      </c>
      <c r="H3162" t="s">
        <v>6199</v>
      </c>
      <c r="I3162" t="s">
        <v>6199</v>
      </c>
      <c r="J3162" t="s">
        <v>6199</v>
      </c>
    </row>
    <row r="3163" spans="1:10" x14ac:dyDescent="0.25">
      <c r="A3163" s="24">
        <v>44378</v>
      </c>
      <c r="B3163" t="s">
        <v>232</v>
      </c>
      <c r="C3163" t="s">
        <v>3402</v>
      </c>
      <c r="D3163" t="s">
        <v>6199</v>
      </c>
      <c r="E3163">
        <v>1</v>
      </c>
      <c r="F3163" t="s">
        <v>6199</v>
      </c>
      <c r="G3163" t="s">
        <v>6199</v>
      </c>
      <c r="H3163" t="s">
        <v>6199</v>
      </c>
      <c r="I3163" t="s">
        <v>6199</v>
      </c>
      <c r="J3163" t="s">
        <v>6199</v>
      </c>
    </row>
    <row r="3164" spans="1:10" x14ac:dyDescent="0.25">
      <c r="A3164" s="24">
        <v>44409</v>
      </c>
      <c r="B3164" t="s">
        <v>232</v>
      </c>
      <c r="C3164" t="s">
        <v>3403</v>
      </c>
      <c r="D3164" t="s">
        <v>6199</v>
      </c>
      <c r="E3164">
        <v>1</v>
      </c>
      <c r="F3164" t="s">
        <v>6199</v>
      </c>
      <c r="G3164" t="s">
        <v>6199</v>
      </c>
      <c r="H3164" t="s">
        <v>6199</v>
      </c>
      <c r="I3164" t="s">
        <v>6199</v>
      </c>
      <c r="J3164" t="s">
        <v>6199</v>
      </c>
    </row>
    <row r="3165" spans="1:10" x14ac:dyDescent="0.25">
      <c r="A3165" s="24">
        <v>44440</v>
      </c>
      <c r="B3165" t="s">
        <v>232</v>
      </c>
      <c r="C3165" t="s">
        <v>3404</v>
      </c>
      <c r="D3165" t="s">
        <v>6199</v>
      </c>
      <c r="E3165">
        <v>1</v>
      </c>
      <c r="F3165" t="s">
        <v>6199</v>
      </c>
      <c r="G3165" t="s">
        <v>6199</v>
      </c>
      <c r="H3165" t="s">
        <v>6199</v>
      </c>
      <c r="I3165" t="s">
        <v>6199</v>
      </c>
      <c r="J3165" t="s">
        <v>6199</v>
      </c>
    </row>
    <row r="3166" spans="1:10" x14ac:dyDescent="0.25">
      <c r="A3166" s="24">
        <v>44470</v>
      </c>
      <c r="B3166" t="s">
        <v>232</v>
      </c>
      <c r="C3166" t="s">
        <v>3405</v>
      </c>
      <c r="D3166" t="s">
        <v>6199</v>
      </c>
      <c r="E3166">
        <v>1</v>
      </c>
      <c r="F3166" t="s">
        <v>6199</v>
      </c>
      <c r="G3166" t="s">
        <v>6199</v>
      </c>
      <c r="H3166" t="s">
        <v>6199</v>
      </c>
      <c r="I3166" t="s">
        <v>6199</v>
      </c>
      <c r="J3166" t="s">
        <v>6199</v>
      </c>
    </row>
    <row r="3167" spans="1:10" x14ac:dyDescent="0.25">
      <c r="A3167" s="24">
        <v>44501</v>
      </c>
      <c r="B3167" t="s">
        <v>232</v>
      </c>
      <c r="C3167" t="s">
        <v>3406</v>
      </c>
      <c r="D3167" t="s">
        <v>6199</v>
      </c>
      <c r="E3167">
        <v>1</v>
      </c>
      <c r="F3167" t="s">
        <v>6199</v>
      </c>
      <c r="G3167" t="s">
        <v>6199</v>
      </c>
      <c r="H3167" t="s">
        <v>6199</v>
      </c>
      <c r="I3167" t="s">
        <v>6199</v>
      </c>
      <c r="J3167" t="s">
        <v>6199</v>
      </c>
    </row>
    <row r="3168" spans="1:10" x14ac:dyDescent="0.25">
      <c r="A3168" s="24">
        <v>44531</v>
      </c>
      <c r="B3168" t="s">
        <v>232</v>
      </c>
      <c r="C3168" t="s">
        <v>3407</v>
      </c>
      <c r="D3168" t="s">
        <v>6199</v>
      </c>
      <c r="E3168">
        <v>1</v>
      </c>
      <c r="F3168" t="s">
        <v>6199</v>
      </c>
      <c r="G3168" t="s">
        <v>6199</v>
      </c>
      <c r="H3168" t="s">
        <v>6199</v>
      </c>
      <c r="I3168" t="s">
        <v>6199</v>
      </c>
      <c r="J3168" t="s">
        <v>6199</v>
      </c>
    </row>
    <row r="3169" spans="1:10" x14ac:dyDescent="0.25">
      <c r="A3169" s="24">
        <v>44228</v>
      </c>
      <c r="B3169" t="s">
        <v>232</v>
      </c>
      <c r="C3169" t="s">
        <v>3408</v>
      </c>
      <c r="D3169" t="s">
        <v>6199</v>
      </c>
      <c r="E3169">
        <v>1</v>
      </c>
      <c r="F3169" t="s">
        <v>6199</v>
      </c>
      <c r="G3169" t="s">
        <v>6199</v>
      </c>
      <c r="H3169" t="s">
        <v>6199</v>
      </c>
      <c r="I3169" t="s">
        <v>6199</v>
      </c>
      <c r="J3169" t="s">
        <v>6199</v>
      </c>
    </row>
    <row r="3170" spans="1:10" x14ac:dyDescent="0.25">
      <c r="A3170" s="24">
        <v>44256</v>
      </c>
      <c r="B3170" t="s">
        <v>232</v>
      </c>
      <c r="C3170" t="s">
        <v>3409</v>
      </c>
      <c r="D3170" t="s">
        <v>6199</v>
      </c>
      <c r="E3170">
        <v>1</v>
      </c>
      <c r="F3170" t="s">
        <v>6199</v>
      </c>
      <c r="G3170" t="s">
        <v>6199</v>
      </c>
      <c r="H3170" t="s">
        <v>6199</v>
      </c>
      <c r="I3170" t="s">
        <v>6199</v>
      </c>
      <c r="J3170" t="s">
        <v>6199</v>
      </c>
    </row>
    <row r="3171" spans="1:10" x14ac:dyDescent="0.25">
      <c r="A3171" s="24">
        <v>44287</v>
      </c>
      <c r="B3171" t="s">
        <v>232</v>
      </c>
      <c r="C3171" t="s">
        <v>3410</v>
      </c>
      <c r="D3171" t="s">
        <v>6199</v>
      </c>
      <c r="E3171">
        <v>1</v>
      </c>
      <c r="F3171" t="s">
        <v>6199</v>
      </c>
      <c r="G3171" t="s">
        <v>6199</v>
      </c>
      <c r="H3171" t="s">
        <v>6199</v>
      </c>
      <c r="I3171" t="s">
        <v>6199</v>
      </c>
      <c r="J3171" t="s">
        <v>6199</v>
      </c>
    </row>
    <row r="3172" spans="1:10" x14ac:dyDescent="0.25">
      <c r="A3172" s="24">
        <v>44317</v>
      </c>
      <c r="B3172" t="s">
        <v>232</v>
      </c>
      <c r="C3172" t="s">
        <v>3411</v>
      </c>
      <c r="D3172" t="s">
        <v>6199</v>
      </c>
      <c r="E3172">
        <v>1</v>
      </c>
      <c r="F3172" t="s">
        <v>6199</v>
      </c>
      <c r="G3172" t="s">
        <v>6199</v>
      </c>
      <c r="H3172" t="s">
        <v>6199</v>
      </c>
      <c r="I3172" t="s">
        <v>6199</v>
      </c>
      <c r="J3172" t="s">
        <v>6199</v>
      </c>
    </row>
    <row r="3173" spans="1:10" x14ac:dyDescent="0.25">
      <c r="A3173" s="24">
        <v>44348</v>
      </c>
      <c r="B3173" t="s">
        <v>232</v>
      </c>
      <c r="C3173" t="s">
        <v>3412</v>
      </c>
      <c r="D3173" t="s">
        <v>6199</v>
      </c>
      <c r="E3173">
        <v>1</v>
      </c>
      <c r="F3173" t="s">
        <v>6199</v>
      </c>
      <c r="G3173" t="s">
        <v>6199</v>
      </c>
      <c r="H3173" t="s">
        <v>6199</v>
      </c>
      <c r="I3173" t="s">
        <v>6199</v>
      </c>
      <c r="J3173" t="s">
        <v>6199</v>
      </c>
    </row>
    <row r="3174" spans="1:10" x14ac:dyDescent="0.25">
      <c r="A3174" s="24">
        <v>44378</v>
      </c>
      <c r="B3174" t="s">
        <v>232</v>
      </c>
      <c r="C3174" t="s">
        <v>3413</v>
      </c>
      <c r="D3174" t="s">
        <v>6199</v>
      </c>
      <c r="E3174">
        <v>1</v>
      </c>
      <c r="F3174" t="s">
        <v>6199</v>
      </c>
      <c r="G3174" t="s">
        <v>6199</v>
      </c>
      <c r="H3174" t="s">
        <v>6199</v>
      </c>
      <c r="I3174" t="s">
        <v>6199</v>
      </c>
      <c r="J3174" t="s">
        <v>6199</v>
      </c>
    </row>
    <row r="3175" spans="1:10" x14ac:dyDescent="0.25">
      <c r="A3175" s="24">
        <v>44409</v>
      </c>
      <c r="B3175" t="s">
        <v>232</v>
      </c>
      <c r="C3175" t="s">
        <v>3414</v>
      </c>
      <c r="D3175" t="s">
        <v>6199</v>
      </c>
      <c r="E3175">
        <v>1</v>
      </c>
      <c r="F3175" t="s">
        <v>6199</v>
      </c>
      <c r="G3175" t="s">
        <v>6199</v>
      </c>
      <c r="H3175" t="s">
        <v>6199</v>
      </c>
      <c r="I3175" t="s">
        <v>6199</v>
      </c>
      <c r="J3175" t="s">
        <v>6199</v>
      </c>
    </row>
    <row r="3176" spans="1:10" x14ac:dyDescent="0.25">
      <c r="A3176" s="24">
        <v>44440</v>
      </c>
      <c r="B3176" t="s">
        <v>232</v>
      </c>
      <c r="C3176" t="s">
        <v>3415</v>
      </c>
      <c r="D3176" t="s">
        <v>6199</v>
      </c>
      <c r="E3176">
        <v>1</v>
      </c>
      <c r="F3176" t="s">
        <v>6199</v>
      </c>
      <c r="G3176" t="s">
        <v>6199</v>
      </c>
      <c r="H3176" t="s">
        <v>6199</v>
      </c>
      <c r="I3176" t="s">
        <v>6199</v>
      </c>
      <c r="J3176" t="s">
        <v>6199</v>
      </c>
    </row>
    <row r="3177" spans="1:10" x14ac:dyDescent="0.25">
      <c r="A3177" s="24">
        <v>44470</v>
      </c>
      <c r="B3177" t="s">
        <v>232</v>
      </c>
      <c r="C3177" t="s">
        <v>3416</v>
      </c>
      <c r="D3177" t="s">
        <v>6199</v>
      </c>
      <c r="E3177">
        <v>1</v>
      </c>
      <c r="F3177" t="s">
        <v>6199</v>
      </c>
      <c r="G3177" t="s">
        <v>6199</v>
      </c>
      <c r="H3177" t="s">
        <v>6199</v>
      </c>
      <c r="I3177" t="s">
        <v>6199</v>
      </c>
      <c r="J3177" t="s">
        <v>6199</v>
      </c>
    </row>
    <row r="3178" spans="1:10" x14ac:dyDescent="0.25">
      <c r="A3178" s="24">
        <v>44501</v>
      </c>
      <c r="B3178" t="s">
        <v>232</v>
      </c>
      <c r="C3178" t="s">
        <v>3417</v>
      </c>
      <c r="D3178" t="s">
        <v>6199</v>
      </c>
      <c r="E3178">
        <v>1</v>
      </c>
      <c r="F3178" t="s">
        <v>6199</v>
      </c>
      <c r="G3178" t="s">
        <v>6199</v>
      </c>
      <c r="H3178" t="s">
        <v>6199</v>
      </c>
      <c r="I3178" t="s">
        <v>6199</v>
      </c>
      <c r="J3178" t="s">
        <v>6199</v>
      </c>
    </row>
    <row r="3179" spans="1:10" x14ac:dyDescent="0.25">
      <c r="A3179" s="24">
        <v>44531</v>
      </c>
      <c r="B3179" t="s">
        <v>232</v>
      </c>
      <c r="C3179" t="s">
        <v>3418</v>
      </c>
      <c r="D3179" t="s">
        <v>6199</v>
      </c>
      <c r="E3179">
        <v>1</v>
      </c>
      <c r="F3179" t="s">
        <v>6199</v>
      </c>
      <c r="G3179" t="s">
        <v>6199</v>
      </c>
      <c r="H3179" t="s">
        <v>6199</v>
      </c>
      <c r="I3179" t="s">
        <v>6199</v>
      </c>
      <c r="J3179" t="s">
        <v>6199</v>
      </c>
    </row>
    <row r="3180" spans="1:10" x14ac:dyDescent="0.25">
      <c r="A3180" s="24">
        <v>43497</v>
      </c>
      <c r="B3180" t="s">
        <v>232</v>
      </c>
      <c r="C3180" t="s">
        <v>3419</v>
      </c>
      <c r="D3180" t="s">
        <v>6199</v>
      </c>
      <c r="E3180">
        <v>1</v>
      </c>
      <c r="F3180" t="s">
        <v>6199</v>
      </c>
      <c r="G3180" t="s">
        <v>6199</v>
      </c>
      <c r="H3180" t="s">
        <v>6199</v>
      </c>
      <c r="I3180" t="s">
        <v>6199</v>
      </c>
      <c r="J3180" t="s">
        <v>6199</v>
      </c>
    </row>
    <row r="3181" spans="1:10" x14ac:dyDescent="0.25">
      <c r="A3181" s="24">
        <v>43525</v>
      </c>
      <c r="B3181" t="s">
        <v>232</v>
      </c>
      <c r="C3181" t="s">
        <v>3420</v>
      </c>
      <c r="D3181" t="s">
        <v>6199</v>
      </c>
      <c r="E3181">
        <v>1</v>
      </c>
      <c r="F3181" t="s">
        <v>6199</v>
      </c>
      <c r="G3181" t="s">
        <v>6199</v>
      </c>
      <c r="H3181" t="s">
        <v>6199</v>
      </c>
      <c r="I3181" t="s">
        <v>6199</v>
      </c>
      <c r="J3181" t="s">
        <v>6199</v>
      </c>
    </row>
    <row r="3182" spans="1:10" x14ac:dyDescent="0.25">
      <c r="A3182" s="24">
        <v>43556</v>
      </c>
      <c r="B3182" t="s">
        <v>232</v>
      </c>
      <c r="C3182" t="s">
        <v>3421</v>
      </c>
      <c r="D3182" t="s">
        <v>6199</v>
      </c>
      <c r="E3182">
        <v>1</v>
      </c>
      <c r="F3182" t="s">
        <v>6199</v>
      </c>
      <c r="G3182" t="s">
        <v>6199</v>
      </c>
      <c r="H3182" t="s">
        <v>6199</v>
      </c>
      <c r="I3182" t="s">
        <v>6199</v>
      </c>
      <c r="J3182" t="s">
        <v>6199</v>
      </c>
    </row>
    <row r="3183" spans="1:10" x14ac:dyDescent="0.25">
      <c r="A3183" s="24">
        <v>43647</v>
      </c>
      <c r="B3183" t="s">
        <v>232</v>
      </c>
      <c r="C3183" t="s">
        <v>3422</v>
      </c>
      <c r="D3183" t="s">
        <v>6199</v>
      </c>
      <c r="E3183">
        <v>1</v>
      </c>
      <c r="F3183" t="s">
        <v>6199</v>
      </c>
      <c r="G3183" t="s">
        <v>6199</v>
      </c>
      <c r="H3183" t="s">
        <v>6199</v>
      </c>
      <c r="I3183" t="s">
        <v>6199</v>
      </c>
      <c r="J3183" t="s">
        <v>6199</v>
      </c>
    </row>
    <row r="3184" spans="1:10" x14ac:dyDescent="0.25">
      <c r="A3184" s="24">
        <v>43497</v>
      </c>
      <c r="B3184" t="s">
        <v>232</v>
      </c>
      <c r="C3184" t="s">
        <v>3423</v>
      </c>
      <c r="D3184" t="s">
        <v>6199</v>
      </c>
      <c r="E3184">
        <v>1</v>
      </c>
      <c r="F3184" t="s">
        <v>6199</v>
      </c>
      <c r="G3184" t="s">
        <v>6199</v>
      </c>
      <c r="H3184" t="s">
        <v>6199</v>
      </c>
      <c r="I3184" t="s">
        <v>6199</v>
      </c>
      <c r="J3184" t="s">
        <v>6199</v>
      </c>
    </row>
    <row r="3185" spans="1:10" x14ac:dyDescent="0.25">
      <c r="A3185" s="24">
        <v>43556</v>
      </c>
      <c r="B3185" t="s">
        <v>232</v>
      </c>
      <c r="C3185" t="s">
        <v>3424</v>
      </c>
      <c r="D3185" t="s">
        <v>6199</v>
      </c>
      <c r="E3185">
        <v>1</v>
      </c>
      <c r="F3185" t="s">
        <v>6199</v>
      </c>
      <c r="G3185" t="s">
        <v>6199</v>
      </c>
      <c r="H3185" t="s">
        <v>6199</v>
      </c>
      <c r="I3185" t="s">
        <v>6199</v>
      </c>
      <c r="J3185" t="s">
        <v>6199</v>
      </c>
    </row>
    <row r="3186" spans="1:10" x14ac:dyDescent="0.25">
      <c r="A3186" s="24">
        <v>43647</v>
      </c>
      <c r="B3186" t="s">
        <v>232</v>
      </c>
      <c r="C3186" t="s">
        <v>3425</v>
      </c>
      <c r="D3186" t="s">
        <v>6199</v>
      </c>
      <c r="E3186">
        <v>1</v>
      </c>
      <c r="F3186" t="s">
        <v>6199</v>
      </c>
      <c r="G3186" t="s">
        <v>6199</v>
      </c>
      <c r="H3186" t="s">
        <v>6199</v>
      </c>
      <c r="I3186" t="s">
        <v>6199</v>
      </c>
      <c r="J3186" t="s">
        <v>6199</v>
      </c>
    </row>
    <row r="3187" spans="1:10" x14ac:dyDescent="0.25">
      <c r="A3187" s="24">
        <v>43466</v>
      </c>
      <c r="B3187" t="s">
        <v>232</v>
      </c>
      <c r="C3187" t="s">
        <v>3426</v>
      </c>
      <c r="D3187" t="s">
        <v>6199</v>
      </c>
      <c r="E3187">
        <v>1</v>
      </c>
      <c r="F3187" t="s">
        <v>6199</v>
      </c>
      <c r="G3187" t="s">
        <v>6199</v>
      </c>
      <c r="H3187" t="s">
        <v>6199</v>
      </c>
      <c r="I3187" t="s">
        <v>6199</v>
      </c>
      <c r="J3187" t="s">
        <v>6199</v>
      </c>
    </row>
    <row r="3188" spans="1:10" x14ac:dyDescent="0.25">
      <c r="A3188" s="24">
        <v>43497</v>
      </c>
      <c r="B3188" t="s">
        <v>232</v>
      </c>
      <c r="C3188" t="s">
        <v>3427</v>
      </c>
      <c r="D3188" t="s">
        <v>6199</v>
      </c>
      <c r="E3188">
        <v>1</v>
      </c>
      <c r="F3188" t="s">
        <v>6199</v>
      </c>
      <c r="G3188" t="s">
        <v>6199</v>
      </c>
      <c r="H3188" t="s">
        <v>6199</v>
      </c>
      <c r="I3188" t="s">
        <v>6199</v>
      </c>
      <c r="J3188" t="s">
        <v>6199</v>
      </c>
    </row>
    <row r="3189" spans="1:10" x14ac:dyDescent="0.25">
      <c r="A3189" s="24">
        <v>43709</v>
      </c>
      <c r="B3189" t="s">
        <v>232</v>
      </c>
      <c r="C3189" t="s">
        <v>3428</v>
      </c>
      <c r="D3189" t="s">
        <v>6199</v>
      </c>
      <c r="E3189">
        <v>1</v>
      </c>
      <c r="F3189" t="s">
        <v>6199</v>
      </c>
      <c r="G3189" t="s">
        <v>6199</v>
      </c>
      <c r="H3189" t="s">
        <v>6199</v>
      </c>
      <c r="I3189" t="s">
        <v>6199</v>
      </c>
      <c r="J3189" t="s">
        <v>6199</v>
      </c>
    </row>
    <row r="3190" spans="1:10" x14ac:dyDescent="0.25">
      <c r="A3190" s="24">
        <v>43739</v>
      </c>
      <c r="B3190" t="s">
        <v>232</v>
      </c>
      <c r="C3190" t="s">
        <v>3429</v>
      </c>
      <c r="D3190" t="s">
        <v>6199</v>
      </c>
      <c r="E3190">
        <v>1</v>
      </c>
      <c r="F3190" t="s">
        <v>6199</v>
      </c>
      <c r="G3190" t="s">
        <v>6199</v>
      </c>
      <c r="H3190" t="s">
        <v>6199</v>
      </c>
      <c r="I3190" t="s">
        <v>6199</v>
      </c>
      <c r="J3190" t="s">
        <v>6199</v>
      </c>
    </row>
    <row r="3191" spans="1:10" x14ac:dyDescent="0.25">
      <c r="A3191" s="24">
        <v>43770</v>
      </c>
      <c r="B3191" t="s">
        <v>232</v>
      </c>
      <c r="C3191" t="s">
        <v>3430</v>
      </c>
      <c r="D3191" t="s">
        <v>6199</v>
      </c>
      <c r="E3191">
        <v>1</v>
      </c>
      <c r="F3191" t="s">
        <v>6199</v>
      </c>
      <c r="G3191" t="s">
        <v>6199</v>
      </c>
      <c r="H3191" t="s">
        <v>6199</v>
      </c>
      <c r="I3191" t="s">
        <v>6199</v>
      </c>
      <c r="J3191" t="s">
        <v>6199</v>
      </c>
    </row>
    <row r="3192" spans="1:10" x14ac:dyDescent="0.25">
      <c r="A3192" s="24">
        <v>43800</v>
      </c>
      <c r="B3192" t="s">
        <v>232</v>
      </c>
      <c r="C3192" t="s">
        <v>3431</v>
      </c>
      <c r="D3192" t="s">
        <v>6199</v>
      </c>
      <c r="E3192">
        <v>1</v>
      </c>
      <c r="F3192" t="s">
        <v>6199</v>
      </c>
      <c r="G3192" t="s">
        <v>6199</v>
      </c>
      <c r="H3192" t="s">
        <v>6199</v>
      </c>
      <c r="I3192" t="s">
        <v>6199</v>
      </c>
      <c r="J3192" t="s">
        <v>6199</v>
      </c>
    </row>
    <row r="3193" spans="1:10" x14ac:dyDescent="0.25">
      <c r="A3193" s="24">
        <v>43586</v>
      </c>
      <c r="B3193" t="s">
        <v>232</v>
      </c>
      <c r="C3193" t="s">
        <v>3432</v>
      </c>
      <c r="D3193" t="s">
        <v>6199</v>
      </c>
      <c r="E3193">
        <v>1</v>
      </c>
      <c r="F3193" t="s">
        <v>6199</v>
      </c>
      <c r="G3193" t="s">
        <v>6199</v>
      </c>
      <c r="H3193" t="s">
        <v>6199</v>
      </c>
      <c r="I3193" t="s">
        <v>6199</v>
      </c>
      <c r="J3193" t="s">
        <v>6199</v>
      </c>
    </row>
    <row r="3194" spans="1:10" x14ac:dyDescent="0.25">
      <c r="A3194" s="24">
        <v>43617</v>
      </c>
      <c r="B3194" t="s">
        <v>232</v>
      </c>
      <c r="C3194" t="s">
        <v>3433</v>
      </c>
      <c r="D3194" t="s">
        <v>6199</v>
      </c>
      <c r="E3194">
        <v>1</v>
      </c>
      <c r="F3194" t="s">
        <v>6199</v>
      </c>
      <c r="G3194" t="s">
        <v>6199</v>
      </c>
      <c r="H3194" t="s">
        <v>6199</v>
      </c>
      <c r="I3194" t="s">
        <v>6199</v>
      </c>
      <c r="J3194" t="s">
        <v>6199</v>
      </c>
    </row>
    <row r="3195" spans="1:10" x14ac:dyDescent="0.25">
      <c r="A3195" s="24">
        <v>43678</v>
      </c>
      <c r="B3195" t="s">
        <v>232</v>
      </c>
      <c r="C3195" t="s">
        <v>3434</v>
      </c>
      <c r="D3195" t="s">
        <v>6199</v>
      </c>
      <c r="E3195">
        <v>1</v>
      </c>
      <c r="F3195" t="s">
        <v>6199</v>
      </c>
      <c r="G3195" t="s">
        <v>6199</v>
      </c>
      <c r="H3195" t="s">
        <v>6199</v>
      </c>
      <c r="I3195" t="s">
        <v>6199</v>
      </c>
      <c r="J3195" t="s">
        <v>6199</v>
      </c>
    </row>
    <row r="3196" spans="1:10" x14ac:dyDescent="0.25">
      <c r="A3196" s="24">
        <v>43831</v>
      </c>
      <c r="B3196" t="s">
        <v>232</v>
      </c>
      <c r="C3196" t="s">
        <v>3435</v>
      </c>
      <c r="D3196" t="s">
        <v>6199</v>
      </c>
      <c r="E3196">
        <v>1</v>
      </c>
      <c r="F3196" t="s">
        <v>6199</v>
      </c>
      <c r="G3196" t="s">
        <v>6199</v>
      </c>
      <c r="H3196" t="s">
        <v>6199</v>
      </c>
      <c r="I3196" t="s">
        <v>6199</v>
      </c>
      <c r="J3196" t="s">
        <v>6199</v>
      </c>
    </row>
    <row r="3197" spans="1:10" x14ac:dyDescent="0.25">
      <c r="A3197" s="24">
        <v>43862</v>
      </c>
      <c r="B3197" t="s">
        <v>232</v>
      </c>
      <c r="C3197" t="s">
        <v>3436</v>
      </c>
      <c r="D3197" t="s">
        <v>6199</v>
      </c>
      <c r="E3197">
        <v>1</v>
      </c>
      <c r="F3197" t="s">
        <v>6199</v>
      </c>
      <c r="G3197" t="s">
        <v>6199</v>
      </c>
      <c r="H3197" t="s">
        <v>6199</v>
      </c>
      <c r="I3197" t="s">
        <v>6199</v>
      </c>
      <c r="J3197" t="s">
        <v>6199</v>
      </c>
    </row>
    <row r="3198" spans="1:10" x14ac:dyDescent="0.25">
      <c r="A3198" s="24">
        <v>43891</v>
      </c>
      <c r="B3198" t="s">
        <v>232</v>
      </c>
      <c r="C3198" t="s">
        <v>3437</v>
      </c>
      <c r="D3198" t="s">
        <v>6199</v>
      </c>
      <c r="E3198">
        <v>1</v>
      </c>
      <c r="F3198" t="s">
        <v>6199</v>
      </c>
      <c r="G3198" t="s">
        <v>6199</v>
      </c>
      <c r="H3198" t="s">
        <v>6199</v>
      </c>
      <c r="I3198" t="s">
        <v>6199</v>
      </c>
      <c r="J3198" t="s">
        <v>6199</v>
      </c>
    </row>
    <row r="3199" spans="1:10" x14ac:dyDescent="0.25">
      <c r="A3199" s="24">
        <v>43922</v>
      </c>
      <c r="B3199" t="s">
        <v>232</v>
      </c>
      <c r="C3199" t="s">
        <v>3438</v>
      </c>
      <c r="D3199" t="s">
        <v>6199</v>
      </c>
      <c r="E3199">
        <v>1</v>
      </c>
      <c r="F3199" t="s">
        <v>6199</v>
      </c>
      <c r="G3199" t="s">
        <v>6199</v>
      </c>
      <c r="H3199" t="s">
        <v>6199</v>
      </c>
      <c r="I3199" t="s">
        <v>6199</v>
      </c>
      <c r="J3199" t="s">
        <v>6199</v>
      </c>
    </row>
    <row r="3200" spans="1:10" x14ac:dyDescent="0.25">
      <c r="A3200" s="24">
        <v>44013</v>
      </c>
      <c r="B3200" t="s">
        <v>232</v>
      </c>
      <c r="C3200" t="s">
        <v>3439</v>
      </c>
      <c r="D3200" t="s">
        <v>6199</v>
      </c>
      <c r="E3200">
        <v>1</v>
      </c>
      <c r="F3200" t="s">
        <v>6199</v>
      </c>
      <c r="G3200" t="s">
        <v>6199</v>
      </c>
      <c r="H3200" t="s">
        <v>6199</v>
      </c>
      <c r="I3200" t="s">
        <v>6199</v>
      </c>
      <c r="J3200" t="s">
        <v>6199</v>
      </c>
    </row>
    <row r="3201" spans="1:10" x14ac:dyDescent="0.25">
      <c r="A3201" s="24">
        <v>43952</v>
      </c>
      <c r="B3201" t="s">
        <v>232</v>
      </c>
      <c r="C3201" t="s">
        <v>3440</v>
      </c>
      <c r="D3201" t="s">
        <v>6199</v>
      </c>
      <c r="E3201">
        <v>1</v>
      </c>
      <c r="F3201" t="s">
        <v>6199</v>
      </c>
      <c r="G3201" t="s">
        <v>6199</v>
      </c>
      <c r="H3201" t="s">
        <v>6199</v>
      </c>
      <c r="I3201" t="s">
        <v>6199</v>
      </c>
      <c r="J3201" t="s">
        <v>6199</v>
      </c>
    </row>
    <row r="3202" spans="1:10" x14ac:dyDescent="0.25">
      <c r="A3202" s="24">
        <v>43983</v>
      </c>
      <c r="B3202" t="s">
        <v>232</v>
      </c>
      <c r="C3202" t="s">
        <v>3441</v>
      </c>
      <c r="D3202" t="s">
        <v>6199</v>
      </c>
      <c r="E3202">
        <v>1</v>
      </c>
      <c r="F3202" t="s">
        <v>6199</v>
      </c>
      <c r="G3202" t="s">
        <v>6199</v>
      </c>
      <c r="H3202" t="s">
        <v>6199</v>
      </c>
      <c r="I3202" t="s">
        <v>6199</v>
      </c>
      <c r="J3202" t="s">
        <v>6199</v>
      </c>
    </row>
    <row r="3203" spans="1:10" x14ac:dyDescent="0.25">
      <c r="A3203" s="24">
        <v>44044</v>
      </c>
      <c r="B3203" t="s">
        <v>232</v>
      </c>
      <c r="C3203" t="s">
        <v>3442</v>
      </c>
      <c r="D3203" t="s">
        <v>6199</v>
      </c>
      <c r="E3203">
        <v>1</v>
      </c>
      <c r="F3203" t="s">
        <v>6199</v>
      </c>
      <c r="G3203" t="s">
        <v>6199</v>
      </c>
      <c r="H3203" t="s">
        <v>6199</v>
      </c>
      <c r="I3203" t="s">
        <v>6199</v>
      </c>
      <c r="J3203" t="s">
        <v>6199</v>
      </c>
    </row>
    <row r="3204" spans="1:10" x14ac:dyDescent="0.25">
      <c r="A3204" s="24">
        <v>44105</v>
      </c>
      <c r="B3204" t="s">
        <v>232</v>
      </c>
      <c r="C3204" t="s">
        <v>3443</v>
      </c>
      <c r="D3204" t="s">
        <v>6199</v>
      </c>
      <c r="E3204">
        <v>1</v>
      </c>
      <c r="F3204" t="s">
        <v>6199</v>
      </c>
      <c r="G3204" t="s">
        <v>6199</v>
      </c>
      <c r="H3204" t="s">
        <v>6199</v>
      </c>
      <c r="I3204" t="s">
        <v>6199</v>
      </c>
      <c r="J3204" t="s">
        <v>6199</v>
      </c>
    </row>
    <row r="3205" spans="1:10" x14ac:dyDescent="0.25">
      <c r="A3205" s="24">
        <v>44136</v>
      </c>
      <c r="B3205" t="s">
        <v>232</v>
      </c>
      <c r="C3205" t="s">
        <v>3444</v>
      </c>
      <c r="D3205" t="s">
        <v>6199</v>
      </c>
      <c r="E3205">
        <v>1</v>
      </c>
      <c r="F3205" t="s">
        <v>6199</v>
      </c>
      <c r="G3205" t="s">
        <v>6199</v>
      </c>
      <c r="H3205" t="s">
        <v>6199</v>
      </c>
      <c r="I3205" t="s">
        <v>6199</v>
      </c>
      <c r="J3205" t="s">
        <v>6199</v>
      </c>
    </row>
    <row r="3206" spans="1:10" x14ac:dyDescent="0.25">
      <c r="A3206" s="24">
        <v>44166</v>
      </c>
      <c r="B3206" t="s">
        <v>232</v>
      </c>
      <c r="C3206" t="s">
        <v>3445</v>
      </c>
      <c r="D3206" t="s">
        <v>6199</v>
      </c>
      <c r="E3206">
        <v>1</v>
      </c>
      <c r="F3206" t="s">
        <v>6199</v>
      </c>
      <c r="G3206" t="s">
        <v>6199</v>
      </c>
      <c r="H3206" t="s">
        <v>6199</v>
      </c>
      <c r="I3206" t="s">
        <v>6199</v>
      </c>
      <c r="J3206" t="s">
        <v>6199</v>
      </c>
    </row>
    <row r="3207" spans="1:10" x14ac:dyDescent="0.25">
      <c r="A3207" s="24">
        <v>44228</v>
      </c>
      <c r="B3207" t="s">
        <v>232</v>
      </c>
      <c r="C3207" t="s">
        <v>3446</v>
      </c>
      <c r="D3207" t="s">
        <v>6199</v>
      </c>
      <c r="E3207">
        <v>1</v>
      </c>
      <c r="F3207" t="s">
        <v>6199</v>
      </c>
      <c r="G3207" t="s">
        <v>6199</v>
      </c>
      <c r="H3207" t="s">
        <v>6199</v>
      </c>
      <c r="I3207" t="s">
        <v>6199</v>
      </c>
      <c r="J3207" t="s">
        <v>6199</v>
      </c>
    </row>
    <row r="3208" spans="1:10" x14ac:dyDescent="0.25">
      <c r="A3208" s="24">
        <v>44256</v>
      </c>
      <c r="B3208" t="s">
        <v>232</v>
      </c>
      <c r="C3208" t="s">
        <v>3447</v>
      </c>
      <c r="D3208" t="s">
        <v>6199</v>
      </c>
      <c r="E3208">
        <v>1</v>
      </c>
      <c r="F3208" t="s">
        <v>6199</v>
      </c>
      <c r="G3208" t="s">
        <v>6199</v>
      </c>
      <c r="H3208" t="s">
        <v>6199</v>
      </c>
      <c r="I3208" t="s">
        <v>6199</v>
      </c>
      <c r="J3208" t="s">
        <v>6199</v>
      </c>
    </row>
    <row r="3209" spans="1:10" x14ac:dyDescent="0.25">
      <c r="A3209" s="24">
        <v>44287</v>
      </c>
      <c r="B3209" t="s">
        <v>232</v>
      </c>
      <c r="C3209" t="s">
        <v>3448</v>
      </c>
      <c r="D3209" t="s">
        <v>6199</v>
      </c>
      <c r="E3209">
        <v>1</v>
      </c>
      <c r="F3209" t="s">
        <v>6199</v>
      </c>
      <c r="G3209" t="s">
        <v>6199</v>
      </c>
      <c r="H3209" t="s">
        <v>6199</v>
      </c>
      <c r="I3209" t="s">
        <v>6199</v>
      </c>
      <c r="J3209" t="s">
        <v>6199</v>
      </c>
    </row>
    <row r="3210" spans="1:10" x14ac:dyDescent="0.25">
      <c r="A3210" s="24">
        <v>44317</v>
      </c>
      <c r="B3210" t="s">
        <v>232</v>
      </c>
      <c r="C3210" t="s">
        <v>3449</v>
      </c>
      <c r="D3210" t="s">
        <v>6199</v>
      </c>
      <c r="E3210">
        <v>1</v>
      </c>
      <c r="F3210" t="s">
        <v>6199</v>
      </c>
      <c r="G3210" t="s">
        <v>6199</v>
      </c>
      <c r="H3210" t="s">
        <v>6199</v>
      </c>
      <c r="I3210" t="s">
        <v>6199</v>
      </c>
      <c r="J3210" t="s">
        <v>6199</v>
      </c>
    </row>
    <row r="3211" spans="1:10" x14ac:dyDescent="0.25">
      <c r="A3211" s="24">
        <v>44348</v>
      </c>
      <c r="B3211" t="s">
        <v>232</v>
      </c>
      <c r="C3211" t="s">
        <v>3450</v>
      </c>
      <c r="D3211" t="s">
        <v>6199</v>
      </c>
      <c r="E3211">
        <v>1</v>
      </c>
      <c r="F3211" t="s">
        <v>6199</v>
      </c>
      <c r="G3211" t="s">
        <v>6199</v>
      </c>
      <c r="H3211" t="s">
        <v>6199</v>
      </c>
      <c r="I3211" t="s">
        <v>6199</v>
      </c>
      <c r="J3211" t="s">
        <v>6199</v>
      </c>
    </row>
    <row r="3212" spans="1:10" x14ac:dyDescent="0.25">
      <c r="A3212" s="24">
        <v>44378</v>
      </c>
      <c r="B3212" t="s">
        <v>232</v>
      </c>
      <c r="C3212" t="s">
        <v>3451</v>
      </c>
      <c r="D3212" t="s">
        <v>6199</v>
      </c>
      <c r="E3212">
        <v>1</v>
      </c>
      <c r="F3212" t="s">
        <v>6199</v>
      </c>
      <c r="G3212" t="s">
        <v>6199</v>
      </c>
      <c r="H3212" t="s">
        <v>6199</v>
      </c>
      <c r="I3212" t="s">
        <v>6199</v>
      </c>
      <c r="J3212" t="s">
        <v>6199</v>
      </c>
    </row>
    <row r="3213" spans="1:10" x14ac:dyDescent="0.25">
      <c r="A3213" s="24">
        <v>44409</v>
      </c>
      <c r="B3213" t="s">
        <v>232</v>
      </c>
      <c r="C3213" t="s">
        <v>3452</v>
      </c>
      <c r="D3213" t="s">
        <v>6199</v>
      </c>
      <c r="E3213">
        <v>1</v>
      </c>
      <c r="F3213" t="s">
        <v>6199</v>
      </c>
      <c r="G3213" t="s">
        <v>6199</v>
      </c>
      <c r="H3213" t="s">
        <v>6199</v>
      </c>
      <c r="I3213" t="s">
        <v>6199</v>
      </c>
      <c r="J3213" t="s">
        <v>6199</v>
      </c>
    </row>
    <row r="3214" spans="1:10" x14ac:dyDescent="0.25">
      <c r="A3214" s="24">
        <v>44440</v>
      </c>
      <c r="B3214" t="s">
        <v>232</v>
      </c>
      <c r="C3214" t="s">
        <v>3453</v>
      </c>
      <c r="D3214" t="s">
        <v>6199</v>
      </c>
      <c r="E3214">
        <v>1</v>
      </c>
      <c r="F3214" t="s">
        <v>6199</v>
      </c>
      <c r="G3214" t="s">
        <v>6199</v>
      </c>
      <c r="H3214" t="s">
        <v>6199</v>
      </c>
      <c r="I3214" t="s">
        <v>6199</v>
      </c>
      <c r="J3214" t="s">
        <v>6199</v>
      </c>
    </row>
    <row r="3215" spans="1:10" x14ac:dyDescent="0.25">
      <c r="A3215" s="24">
        <v>44470</v>
      </c>
      <c r="B3215" t="s">
        <v>232</v>
      </c>
      <c r="C3215" t="s">
        <v>3454</v>
      </c>
      <c r="D3215" t="s">
        <v>6199</v>
      </c>
      <c r="E3215">
        <v>1</v>
      </c>
      <c r="F3215" t="s">
        <v>6199</v>
      </c>
      <c r="G3215" t="s">
        <v>6199</v>
      </c>
      <c r="H3215" t="s">
        <v>6199</v>
      </c>
      <c r="I3215" t="s">
        <v>6199</v>
      </c>
      <c r="J3215" t="s">
        <v>6199</v>
      </c>
    </row>
    <row r="3216" spans="1:10" x14ac:dyDescent="0.25">
      <c r="A3216" s="24">
        <v>44501</v>
      </c>
      <c r="B3216" t="s">
        <v>232</v>
      </c>
      <c r="C3216" t="s">
        <v>3455</v>
      </c>
      <c r="D3216" t="s">
        <v>6199</v>
      </c>
      <c r="E3216">
        <v>1</v>
      </c>
      <c r="F3216" t="s">
        <v>6199</v>
      </c>
      <c r="G3216" t="s">
        <v>6199</v>
      </c>
      <c r="H3216" t="s">
        <v>6199</v>
      </c>
      <c r="I3216" t="s">
        <v>6199</v>
      </c>
      <c r="J3216" t="s">
        <v>6199</v>
      </c>
    </row>
    <row r="3217" spans="1:10" x14ac:dyDescent="0.25">
      <c r="A3217" s="24">
        <v>44531</v>
      </c>
      <c r="B3217" t="s">
        <v>232</v>
      </c>
      <c r="C3217" t="s">
        <v>3456</v>
      </c>
      <c r="D3217" t="s">
        <v>6199</v>
      </c>
      <c r="E3217">
        <v>1</v>
      </c>
      <c r="F3217" t="s">
        <v>6199</v>
      </c>
      <c r="G3217" t="s">
        <v>6199</v>
      </c>
      <c r="H3217" t="s">
        <v>6199</v>
      </c>
      <c r="I3217" t="s">
        <v>6199</v>
      </c>
      <c r="J3217" t="s">
        <v>6199</v>
      </c>
    </row>
    <row r="3218" spans="1:10" x14ac:dyDescent="0.25">
      <c r="A3218" s="24">
        <v>43466</v>
      </c>
      <c r="B3218" t="s">
        <v>232</v>
      </c>
      <c r="C3218" t="s">
        <v>3457</v>
      </c>
      <c r="D3218" t="s">
        <v>6199</v>
      </c>
      <c r="E3218">
        <v>1</v>
      </c>
      <c r="F3218" t="s">
        <v>6199</v>
      </c>
      <c r="G3218" t="s">
        <v>6199</v>
      </c>
      <c r="H3218" t="s">
        <v>6199</v>
      </c>
      <c r="I3218" t="s">
        <v>6199</v>
      </c>
      <c r="J3218" t="s">
        <v>6199</v>
      </c>
    </row>
    <row r="3219" spans="1:10" x14ac:dyDescent="0.25">
      <c r="A3219" s="24">
        <v>43497</v>
      </c>
      <c r="B3219" t="s">
        <v>232</v>
      </c>
      <c r="C3219" t="s">
        <v>3458</v>
      </c>
      <c r="D3219" t="s">
        <v>6199</v>
      </c>
      <c r="E3219">
        <v>1</v>
      </c>
      <c r="F3219" t="s">
        <v>6199</v>
      </c>
      <c r="G3219" t="s">
        <v>6199</v>
      </c>
      <c r="H3219" t="s">
        <v>6199</v>
      </c>
      <c r="I3219" t="s">
        <v>6199</v>
      </c>
      <c r="J3219" t="s">
        <v>6199</v>
      </c>
    </row>
    <row r="3220" spans="1:10" x14ac:dyDescent="0.25">
      <c r="A3220" s="24">
        <v>43525</v>
      </c>
      <c r="B3220" t="s">
        <v>232</v>
      </c>
      <c r="C3220" t="s">
        <v>3459</v>
      </c>
      <c r="D3220" t="s">
        <v>6199</v>
      </c>
      <c r="E3220">
        <v>1</v>
      </c>
      <c r="F3220" t="s">
        <v>6199</v>
      </c>
      <c r="G3220" t="s">
        <v>6199</v>
      </c>
      <c r="H3220" t="s">
        <v>6199</v>
      </c>
      <c r="I3220" t="s">
        <v>6199</v>
      </c>
      <c r="J3220" t="s">
        <v>6199</v>
      </c>
    </row>
    <row r="3221" spans="1:10" x14ac:dyDescent="0.25">
      <c r="A3221" s="24">
        <v>43556</v>
      </c>
      <c r="B3221" t="s">
        <v>232</v>
      </c>
      <c r="C3221" t="s">
        <v>3460</v>
      </c>
      <c r="D3221" t="s">
        <v>6199</v>
      </c>
      <c r="E3221">
        <v>1</v>
      </c>
      <c r="F3221" t="s">
        <v>6199</v>
      </c>
      <c r="G3221" t="s">
        <v>6199</v>
      </c>
      <c r="H3221" t="s">
        <v>6199</v>
      </c>
      <c r="I3221" t="s">
        <v>6199</v>
      </c>
      <c r="J3221" t="s">
        <v>6199</v>
      </c>
    </row>
    <row r="3222" spans="1:10" x14ac:dyDescent="0.25">
      <c r="A3222" s="24">
        <v>43647</v>
      </c>
      <c r="B3222" t="s">
        <v>232</v>
      </c>
      <c r="C3222" t="s">
        <v>3461</v>
      </c>
      <c r="D3222" t="s">
        <v>6199</v>
      </c>
      <c r="E3222">
        <v>1</v>
      </c>
      <c r="F3222" t="s">
        <v>6199</v>
      </c>
      <c r="G3222" t="s">
        <v>6199</v>
      </c>
      <c r="H3222" t="s">
        <v>6199</v>
      </c>
      <c r="I3222" t="s">
        <v>6199</v>
      </c>
      <c r="J3222" t="s">
        <v>6199</v>
      </c>
    </row>
    <row r="3223" spans="1:10" x14ac:dyDescent="0.25">
      <c r="A3223" s="24">
        <v>43586</v>
      </c>
      <c r="B3223" t="s">
        <v>232</v>
      </c>
      <c r="C3223" t="s">
        <v>3462</v>
      </c>
      <c r="D3223" t="s">
        <v>6199</v>
      </c>
      <c r="E3223">
        <v>1</v>
      </c>
      <c r="F3223" t="s">
        <v>6199</v>
      </c>
      <c r="G3223" t="s">
        <v>6199</v>
      </c>
      <c r="H3223" t="s">
        <v>6199</v>
      </c>
      <c r="I3223" t="s">
        <v>6199</v>
      </c>
      <c r="J3223" t="s">
        <v>6199</v>
      </c>
    </row>
    <row r="3224" spans="1:10" x14ac:dyDescent="0.25">
      <c r="A3224" s="24">
        <v>43617</v>
      </c>
      <c r="B3224" t="s">
        <v>232</v>
      </c>
      <c r="C3224" t="s">
        <v>3463</v>
      </c>
      <c r="D3224" t="s">
        <v>6199</v>
      </c>
      <c r="E3224">
        <v>1</v>
      </c>
      <c r="F3224" t="s">
        <v>6199</v>
      </c>
      <c r="G3224" t="s">
        <v>6199</v>
      </c>
      <c r="H3224" t="s">
        <v>6199</v>
      </c>
      <c r="I3224" t="s">
        <v>6199</v>
      </c>
      <c r="J3224" t="s">
        <v>6199</v>
      </c>
    </row>
    <row r="3225" spans="1:10" x14ac:dyDescent="0.25">
      <c r="A3225" s="24">
        <v>43678</v>
      </c>
      <c r="B3225" t="s">
        <v>232</v>
      </c>
      <c r="C3225" t="s">
        <v>3464</v>
      </c>
      <c r="D3225" t="s">
        <v>6199</v>
      </c>
      <c r="E3225">
        <v>1</v>
      </c>
      <c r="F3225" t="s">
        <v>6199</v>
      </c>
      <c r="G3225" t="s">
        <v>6199</v>
      </c>
      <c r="H3225" t="s">
        <v>6199</v>
      </c>
      <c r="I3225" t="s">
        <v>6199</v>
      </c>
      <c r="J3225" t="s">
        <v>6199</v>
      </c>
    </row>
    <row r="3226" spans="1:10" x14ac:dyDescent="0.25">
      <c r="A3226" s="24">
        <v>43739</v>
      </c>
      <c r="B3226" t="s">
        <v>232</v>
      </c>
      <c r="C3226" t="s">
        <v>3465</v>
      </c>
      <c r="D3226" t="s">
        <v>6199</v>
      </c>
      <c r="E3226">
        <v>1</v>
      </c>
      <c r="F3226" t="s">
        <v>6199</v>
      </c>
      <c r="G3226" t="s">
        <v>6199</v>
      </c>
      <c r="H3226" t="s">
        <v>6199</v>
      </c>
      <c r="I3226" t="s">
        <v>6199</v>
      </c>
      <c r="J3226" t="s">
        <v>6199</v>
      </c>
    </row>
    <row r="3227" spans="1:10" x14ac:dyDescent="0.25">
      <c r="A3227" s="24">
        <v>43770</v>
      </c>
      <c r="B3227" t="s">
        <v>232</v>
      </c>
      <c r="C3227" t="s">
        <v>3466</v>
      </c>
      <c r="D3227" t="s">
        <v>6199</v>
      </c>
      <c r="E3227">
        <v>1</v>
      </c>
      <c r="F3227" t="s">
        <v>6199</v>
      </c>
      <c r="G3227" t="s">
        <v>6199</v>
      </c>
      <c r="H3227" t="s">
        <v>6199</v>
      </c>
      <c r="I3227" t="s">
        <v>6199</v>
      </c>
      <c r="J3227" t="s">
        <v>6199</v>
      </c>
    </row>
    <row r="3228" spans="1:10" x14ac:dyDescent="0.25">
      <c r="A3228" s="24">
        <v>43800</v>
      </c>
      <c r="B3228" t="s">
        <v>232</v>
      </c>
      <c r="C3228" t="s">
        <v>3467</v>
      </c>
      <c r="D3228" t="s">
        <v>6199</v>
      </c>
      <c r="E3228">
        <v>1</v>
      </c>
      <c r="F3228" t="s">
        <v>6199</v>
      </c>
      <c r="G3228" t="s">
        <v>6199</v>
      </c>
      <c r="H3228" t="s">
        <v>6199</v>
      </c>
      <c r="I3228" t="s">
        <v>6199</v>
      </c>
      <c r="J3228" t="s">
        <v>6199</v>
      </c>
    </row>
    <row r="3229" spans="1:10" x14ac:dyDescent="0.25">
      <c r="A3229" s="24">
        <v>44562</v>
      </c>
      <c r="B3229" t="s">
        <v>232</v>
      </c>
      <c r="C3229" t="s">
        <v>3468</v>
      </c>
      <c r="D3229" t="s">
        <v>6199</v>
      </c>
      <c r="E3229">
        <v>1</v>
      </c>
      <c r="F3229" t="s">
        <v>6199</v>
      </c>
      <c r="G3229" t="s">
        <v>6199</v>
      </c>
      <c r="H3229" t="s">
        <v>6199</v>
      </c>
      <c r="I3229" t="s">
        <v>6199</v>
      </c>
      <c r="J3229" t="s">
        <v>6199</v>
      </c>
    </row>
    <row r="3230" spans="1:10" x14ac:dyDescent="0.25">
      <c r="A3230" s="24">
        <v>44593</v>
      </c>
      <c r="B3230" t="s">
        <v>232</v>
      </c>
      <c r="C3230" t="s">
        <v>3469</v>
      </c>
      <c r="D3230" t="s">
        <v>6199</v>
      </c>
      <c r="E3230">
        <v>1</v>
      </c>
      <c r="F3230" t="s">
        <v>6199</v>
      </c>
      <c r="G3230" t="s">
        <v>6199</v>
      </c>
      <c r="H3230" t="s">
        <v>6199</v>
      </c>
      <c r="I3230" t="s">
        <v>6199</v>
      </c>
      <c r="J3230" t="s">
        <v>6199</v>
      </c>
    </row>
    <row r="3231" spans="1:10" x14ac:dyDescent="0.25">
      <c r="A3231" s="24">
        <v>44621</v>
      </c>
      <c r="B3231" t="s">
        <v>232</v>
      </c>
      <c r="C3231" t="s">
        <v>3470</v>
      </c>
      <c r="D3231" t="s">
        <v>6199</v>
      </c>
      <c r="E3231">
        <v>1</v>
      </c>
      <c r="F3231" t="s">
        <v>6199</v>
      </c>
      <c r="G3231" t="s">
        <v>6199</v>
      </c>
      <c r="H3231" t="s">
        <v>6199</v>
      </c>
      <c r="I3231" t="s">
        <v>6199</v>
      </c>
      <c r="J3231" t="s">
        <v>6199</v>
      </c>
    </row>
    <row r="3232" spans="1:10" x14ac:dyDescent="0.25">
      <c r="A3232" s="24">
        <v>44652</v>
      </c>
      <c r="B3232" t="s">
        <v>232</v>
      </c>
      <c r="C3232" t="s">
        <v>3471</v>
      </c>
      <c r="D3232" t="s">
        <v>6199</v>
      </c>
      <c r="E3232">
        <v>1</v>
      </c>
      <c r="F3232" t="s">
        <v>6199</v>
      </c>
      <c r="G3232" t="s">
        <v>6199</v>
      </c>
      <c r="H3232" t="s">
        <v>6199</v>
      </c>
      <c r="I3232" t="s">
        <v>6199</v>
      </c>
      <c r="J3232" t="s">
        <v>6199</v>
      </c>
    </row>
    <row r="3233" spans="1:10" x14ac:dyDescent="0.25">
      <c r="A3233" s="24">
        <v>44682</v>
      </c>
      <c r="B3233" t="s">
        <v>232</v>
      </c>
      <c r="C3233" t="s">
        <v>3472</v>
      </c>
      <c r="D3233" t="s">
        <v>6199</v>
      </c>
      <c r="E3233">
        <v>1</v>
      </c>
      <c r="F3233" t="s">
        <v>6199</v>
      </c>
      <c r="G3233" t="s">
        <v>6199</v>
      </c>
      <c r="H3233" t="s">
        <v>6199</v>
      </c>
      <c r="I3233" t="s">
        <v>6199</v>
      </c>
      <c r="J3233" t="s">
        <v>6199</v>
      </c>
    </row>
    <row r="3234" spans="1:10" x14ac:dyDescent="0.25">
      <c r="A3234" s="24">
        <v>44713</v>
      </c>
      <c r="B3234" t="s">
        <v>232</v>
      </c>
      <c r="C3234" t="s">
        <v>3473</v>
      </c>
      <c r="D3234" t="s">
        <v>6199</v>
      </c>
      <c r="E3234">
        <v>1</v>
      </c>
      <c r="F3234" t="s">
        <v>6199</v>
      </c>
      <c r="G3234" t="s">
        <v>6199</v>
      </c>
      <c r="H3234" t="s">
        <v>6199</v>
      </c>
      <c r="I3234" t="s">
        <v>6199</v>
      </c>
      <c r="J3234" t="s">
        <v>6199</v>
      </c>
    </row>
    <row r="3235" spans="1:10" x14ac:dyDescent="0.25">
      <c r="A3235" s="24">
        <v>44743</v>
      </c>
      <c r="B3235" t="s">
        <v>232</v>
      </c>
      <c r="C3235" t="s">
        <v>3474</v>
      </c>
      <c r="D3235" t="s">
        <v>6199</v>
      </c>
      <c r="E3235">
        <v>1</v>
      </c>
      <c r="F3235" t="s">
        <v>6199</v>
      </c>
      <c r="G3235" t="s">
        <v>6199</v>
      </c>
      <c r="H3235" t="s">
        <v>6199</v>
      </c>
      <c r="I3235" t="s">
        <v>6199</v>
      </c>
      <c r="J3235" t="s">
        <v>6199</v>
      </c>
    </row>
    <row r="3236" spans="1:10" x14ac:dyDescent="0.25">
      <c r="A3236" s="24">
        <v>44774</v>
      </c>
      <c r="B3236" t="s">
        <v>232</v>
      </c>
      <c r="C3236" t="s">
        <v>3475</v>
      </c>
      <c r="D3236" t="s">
        <v>6199</v>
      </c>
      <c r="E3236">
        <v>1</v>
      </c>
      <c r="F3236" t="s">
        <v>6199</v>
      </c>
      <c r="G3236" t="s">
        <v>6199</v>
      </c>
      <c r="H3236" t="s">
        <v>6199</v>
      </c>
      <c r="I3236" t="s">
        <v>6199</v>
      </c>
      <c r="J3236" t="s">
        <v>6199</v>
      </c>
    </row>
    <row r="3237" spans="1:10" x14ac:dyDescent="0.25">
      <c r="A3237" s="24">
        <v>44805</v>
      </c>
      <c r="B3237" t="s">
        <v>232</v>
      </c>
      <c r="C3237" t="s">
        <v>3476</v>
      </c>
      <c r="D3237" t="s">
        <v>6199</v>
      </c>
      <c r="E3237">
        <v>1</v>
      </c>
      <c r="F3237" t="s">
        <v>6199</v>
      </c>
      <c r="G3237" t="s">
        <v>6199</v>
      </c>
      <c r="H3237" t="s">
        <v>6199</v>
      </c>
      <c r="I3237" t="s">
        <v>6199</v>
      </c>
      <c r="J3237" t="s">
        <v>6199</v>
      </c>
    </row>
    <row r="3238" spans="1:10" x14ac:dyDescent="0.25">
      <c r="A3238" s="24">
        <v>44835</v>
      </c>
      <c r="B3238" t="s">
        <v>232</v>
      </c>
      <c r="C3238" t="s">
        <v>3477</v>
      </c>
      <c r="D3238" t="s">
        <v>6199</v>
      </c>
      <c r="E3238">
        <v>1</v>
      </c>
      <c r="F3238" t="s">
        <v>6199</v>
      </c>
      <c r="G3238" t="s">
        <v>6199</v>
      </c>
      <c r="H3238" t="s">
        <v>6199</v>
      </c>
      <c r="I3238" t="s">
        <v>6199</v>
      </c>
      <c r="J3238" t="s">
        <v>6199</v>
      </c>
    </row>
    <row r="3239" spans="1:10" x14ac:dyDescent="0.25">
      <c r="A3239" s="24">
        <v>44866</v>
      </c>
      <c r="B3239" t="s">
        <v>232</v>
      </c>
      <c r="C3239" t="s">
        <v>3478</v>
      </c>
      <c r="D3239" t="s">
        <v>6199</v>
      </c>
      <c r="E3239">
        <v>1</v>
      </c>
      <c r="F3239" t="s">
        <v>6199</v>
      </c>
      <c r="G3239" t="s">
        <v>6199</v>
      </c>
      <c r="H3239" t="s">
        <v>6199</v>
      </c>
      <c r="I3239" t="s">
        <v>6199</v>
      </c>
      <c r="J3239" t="s">
        <v>6199</v>
      </c>
    </row>
    <row r="3240" spans="1:10" x14ac:dyDescent="0.25">
      <c r="A3240" s="24">
        <v>44896</v>
      </c>
      <c r="B3240" t="s">
        <v>232</v>
      </c>
      <c r="C3240" t="s">
        <v>3479</v>
      </c>
      <c r="D3240" t="s">
        <v>6199</v>
      </c>
      <c r="E3240">
        <v>1</v>
      </c>
      <c r="F3240" t="s">
        <v>6199</v>
      </c>
      <c r="G3240" t="s">
        <v>6199</v>
      </c>
      <c r="H3240" t="s">
        <v>6199</v>
      </c>
      <c r="I3240" t="s">
        <v>6199</v>
      </c>
      <c r="J3240" t="s">
        <v>6199</v>
      </c>
    </row>
    <row r="3241" spans="1:10" x14ac:dyDescent="0.25">
      <c r="A3241" s="24">
        <v>44593</v>
      </c>
      <c r="B3241" t="s">
        <v>232</v>
      </c>
      <c r="C3241" t="s">
        <v>3480</v>
      </c>
      <c r="D3241" t="s">
        <v>6199</v>
      </c>
      <c r="E3241">
        <v>1</v>
      </c>
      <c r="F3241" t="s">
        <v>6199</v>
      </c>
      <c r="G3241" t="s">
        <v>6199</v>
      </c>
      <c r="H3241" t="s">
        <v>6199</v>
      </c>
      <c r="I3241" t="s">
        <v>6199</v>
      </c>
      <c r="J3241" t="s">
        <v>6199</v>
      </c>
    </row>
    <row r="3242" spans="1:10" x14ac:dyDescent="0.25">
      <c r="A3242" s="24">
        <v>44621</v>
      </c>
      <c r="B3242" t="s">
        <v>232</v>
      </c>
      <c r="C3242" t="s">
        <v>3481</v>
      </c>
      <c r="D3242" t="s">
        <v>6199</v>
      </c>
      <c r="E3242">
        <v>1</v>
      </c>
      <c r="F3242" t="s">
        <v>6199</v>
      </c>
      <c r="G3242" t="s">
        <v>6199</v>
      </c>
      <c r="H3242" t="s">
        <v>6199</v>
      </c>
      <c r="I3242" t="s">
        <v>6199</v>
      </c>
      <c r="J3242" t="s">
        <v>6199</v>
      </c>
    </row>
    <row r="3243" spans="1:10" x14ac:dyDescent="0.25">
      <c r="A3243" s="24">
        <v>44652</v>
      </c>
      <c r="B3243" t="s">
        <v>232</v>
      </c>
      <c r="C3243" t="s">
        <v>3482</v>
      </c>
      <c r="D3243" t="s">
        <v>6199</v>
      </c>
      <c r="E3243">
        <v>1</v>
      </c>
      <c r="F3243" t="s">
        <v>6199</v>
      </c>
      <c r="G3243" t="s">
        <v>6199</v>
      </c>
      <c r="H3243" t="s">
        <v>6199</v>
      </c>
      <c r="I3243" t="s">
        <v>6199</v>
      </c>
      <c r="J3243" t="s">
        <v>6199</v>
      </c>
    </row>
    <row r="3244" spans="1:10" x14ac:dyDescent="0.25">
      <c r="A3244" s="24">
        <v>44682</v>
      </c>
      <c r="B3244" t="s">
        <v>232</v>
      </c>
      <c r="C3244" t="s">
        <v>3483</v>
      </c>
      <c r="D3244" t="s">
        <v>6199</v>
      </c>
      <c r="E3244">
        <v>1</v>
      </c>
      <c r="F3244" t="s">
        <v>6199</v>
      </c>
      <c r="G3244" t="s">
        <v>6199</v>
      </c>
      <c r="H3244" t="s">
        <v>6199</v>
      </c>
      <c r="I3244" t="s">
        <v>6199</v>
      </c>
      <c r="J3244" t="s">
        <v>6199</v>
      </c>
    </row>
    <row r="3245" spans="1:10" x14ac:dyDescent="0.25">
      <c r="A3245" s="24">
        <v>44713</v>
      </c>
      <c r="B3245" t="s">
        <v>232</v>
      </c>
      <c r="C3245" t="s">
        <v>3484</v>
      </c>
      <c r="D3245" t="s">
        <v>6199</v>
      </c>
      <c r="E3245">
        <v>1</v>
      </c>
      <c r="F3245" t="s">
        <v>6199</v>
      </c>
      <c r="G3245" t="s">
        <v>6199</v>
      </c>
      <c r="H3245" t="s">
        <v>6199</v>
      </c>
      <c r="I3245" t="s">
        <v>6199</v>
      </c>
      <c r="J3245" t="s">
        <v>6199</v>
      </c>
    </row>
    <row r="3246" spans="1:10" x14ac:dyDescent="0.25">
      <c r="A3246" s="24">
        <v>44743</v>
      </c>
      <c r="B3246" t="s">
        <v>232</v>
      </c>
      <c r="C3246" t="s">
        <v>3485</v>
      </c>
      <c r="D3246" t="s">
        <v>6199</v>
      </c>
      <c r="E3246">
        <v>1</v>
      </c>
      <c r="F3246" t="s">
        <v>6199</v>
      </c>
      <c r="G3246" t="s">
        <v>6199</v>
      </c>
      <c r="H3246" t="s">
        <v>6199</v>
      </c>
      <c r="I3246" t="s">
        <v>6199</v>
      </c>
      <c r="J3246" t="s">
        <v>6199</v>
      </c>
    </row>
    <row r="3247" spans="1:10" x14ac:dyDescent="0.25">
      <c r="A3247" s="24">
        <v>44774</v>
      </c>
      <c r="B3247" t="s">
        <v>232</v>
      </c>
      <c r="C3247" t="s">
        <v>3486</v>
      </c>
      <c r="D3247" t="s">
        <v>6199</v>
      </c>
      <c r="E3247">
        <v>1</v>
      </c>
      <c r="F3247" t="s">
        <v>6199</v>
      </c>
      <c r="G3247" t="s">
        <v>6199</v>
      </c>
      <c r="H3247" t="s">
        <v>6199</v>
      </c>
      <c r="I3247" t="s">
        <v>6199</v>
      </c>
      <c r="J3247" t="s">
        <v>6199</v>
      </c>
    </row>
    <row r="3248" spans="1:10" x14ac:dyDescent="0.25">
      <c r="A3248" s="24">
        <v>44805</v>
      </c>
      <c r="B3248" t="s">
        <v>232</v>
      </c>
      <c r="C3248" t="s">
        <v>3487</v>
      </c>
      <c r="D3248" t="s">
        <v>6199</v>
      </c>
      <c r="E3248">
        <v>1</v>
      </c>
      <c r="F3248" t="s">
        <v>6199</v>
      </c>
      <c r="G3248" t="s">
        <v>6199</v>
      </c>
      <c r="H3248" t="s">
        <v>6199</v>
      </c>
      <c r="I3248" t="s">
        <v>6199</v>
      </c>
      <c r="J3248" t="s">
        <v>6199</v>
      </c>
    </row>
    <row r="3249" spans="1:10" x14ac:dyDescent="0.25">
      <c r="A3249" s="24">
        <v>44835</v>
      </c>
      <c r="B3249" t="s">
        <v>232</v>
      </c>
      <c r="C3249" t="s">
        <v>3488</v>
      </c>
      <c r="D3249" t="s">
        <v>6199</v>
      </c>
      <c r="E3249">
        <v>1</v>
      </c>
      <c r="F3249" t="s">
        <v>6199</v>
      </c>
      <c r="G3249" t="s">
        <v>6199</v>
      </c>
      <c r="H3249" t="s">
        <v>6199</v>
      </c>
      <c r="I3249" t="s">
        <v>6199</v>
      </c>
      <c r="J3249" t="s">
        <v>6199</v>
      </c>
    </row>
    <row r="3250" spans="1:10" x14ac:dyDescent="0.25">
      <c r="A3250" s="24">
        <v>44866</v>
      </c>
      <c r="B3250" t="s">
        <v>232</v>
      </c>
      <c r="C3250" t="s">
        <v>3489</v>
      </c>
      <c r="D3250" t="s">
        <v>6199</v>
      </c>
      <c r="E3250">
        <v>1</v>
      </c>
      <c r="F3250" t="s">
        <v>6199</v>
      </c>
      <c r="G3250" t="s">
        <v>6199</v>
      </c>
      <c r="H3250" t="s">
        <v>6199</v>
      </c>
      <c r="I3250" t="s">
        <v>6199</v>
      </c>
      <c r="J3250" t="s">
        <v>6199</v>
      </c>
    </row>
    <row r="3251" spans="1:10" x14ac:dyDescent="0.25">
      <c r="A3251" s="24">
        <v>44896</v>
      </c>
      <c r="B3251" t="s">
        <v>232</v>
      </c>
      <c r="C3251" t="s">
        <v>3490</v>
      </c>
      <c r="D3251" t="s">
        <v>6199</v>
      </c>
      <c r="E3251">
        <v>1</v>
      </c>
      <c r="F3251" t="s">
        <v>6199</v>
      </c>
      <c r="G3251" t="s">
        <v>6199</v>
      </c>
      <c r="H3251" t="s">
        <v>6199</v>
      </c>
      <c r="I3251" t="s">
        <v>6199</v>
      </c>
      <c r="J3251" t="s">
        <v>6199</v>
      </c>
    </row>
    <row r="3252" spans="1:10" x14ac:dyDescent="0.25">
      <c r="A3252" s="24">
        <v>44593</v>
      </c>
      <c r="B3252" t="s">
        <v>232</v>
      </c>
      <c r="C3252" t="s">
        <v>3491</v>
      </c>
      <c r="D3252" t="s">
        <v>6199</v>
      </c>
      <c r="E3252">
        <v>1</v>
      </c>
      <c r="F3252" t="s">
        <v>6199</v>
      </c>
      <c r="G3252" t="s">
        <v>6199</v>
      </c>
      <c r="H3252" t="s">
        <v>6199</v>
      </c>
      <c r="I3252" t="s">
        <v>6199</v>
      </c>
      <c r="J3252" t="s">
        <v>6199</v>
      </c>
    </row>
    <row r="3253" spans="1:10" x14ac:dyDescent="0.25">
      <c r="A3253" s="24">
        <v>44621</v>
      </c>
      <c r="B3253" t="s">
        <v>232</v>
      </c>
      <c r="C3253" t="s">
        <v>3492</v>
      </c>
      <c r="D3253" t="s">
        <v>6199</v>
      </c>
      <c r="E3253">
        <v>1</v>
      </c>
      <c r="F3253" t="s">
        <v>6199</v>
      </c>
      <c r="G3253" t="s">
        <v>6199</v>
      </c>
      <c r="H3253" t="s">
        <v>6199</v>
      </c>
      <c r="I3253" t="s">
        <v>6199</v>
      </c>
      <c r="J3253" t="s">
        <v>6199</v>
      </c>
    </row>
    <row r="3254" spans="1:10" x14ac:dyDescent="0.25">
      <c r="A3254" s="24">
        <v>44652</v>
      </c>
      <c r="B3254" t="s">
        <v>232</v>
      </c>
      <c r="C3254" t="s">
        <v>3493</v>
      </c>
      <c r="D3254" t="s">
        <v>6199</v>
      </c>
      <c r="E3254">
        <v>1</v>
      </c>
      <c r="F3254" t="s">
        <v>6199</v>
      </c>
      <c r="G3254" t="s">
        <v>6199</v>
      </c>
      <c r="H3254" t="s">
        <v>6199</v>
      </c>
      <c r="I3254" t="s">
        <v>6199</v>
      </c>
      <c r="J3254" t="s">
        <v>6199</v>
      </c>
    </row>
    <row r="3255" spans="1:10" x14ac:dyDescent="0.25">
      <c r="A3255" s="24">
        <v>44682</v>
      </c>
      <c r="B3255" t="s">
        <v>232</v>
      </c>
      <c r="C3255" t="s">
        <v>3494</v>
      </c>
      <c r="D3255" t="s">
        <v>6199</v>
      </c>
      <c r="E3255">
        <v>1</v>
      </c>
      <c r="F3255" t="s">
        <v>6199</v>
      </c>
      <c r="G3255" t="s">
        <v>6199</v>
      </c>
      <c r="H3255" t="s">
        <v>6199</v>
      </c>
      <c r="I3255" t="s">
        <v>6199</v>
      </c>
      <c r="J3255" t="s">
        <v>6199</v>
      </c>
    </row>
    <row r="3256" spans="1:10" x14ac:dyDescent="0.25">
      <c r="A3256" s="24">
        <v>44713</v>
      </c>
      <c r="B3256" t="s">
        <v>232</v>
      </c>
      <c r="C3256" t="s">
        <v>3495</v>
      </c>
      <c r="D3256" t="s">
        <v>6199</v>
      </c>
      <c r="E3256">
        <v>1</v>
      </c>
      <c r="F3256" t="s">
        <v>6199</v>
      </c>
      <c r="G3256" t="s">
        <v>6199</v>
      </c>
      <c r="H3256" t="s">
        <v>6199</v>
      </c>
      <c r="I3256" t="s">
        <v>6199</v>
      </c>
      <c r="J3256" t="s">
        <v>6199</v>
      </c>
    </row>
    <row r="3257" spans="1:10" x14ac:dyDescent="0.25">
      <c r="A3257" s="24">
        <v>44743</v>
      </c>
      <c r="B3257" t="s">
        <v>232</v>
      </c>
      <c r="C3257" t="s">
        <v>3496</v>
      </c>
      <c r="D3257" t="s">
        <v>6199</v>
      </c>
      <c r="E3257">
        <v>1</v>
      </c>
      <c r="F3257" t="s">
        <v>6199</v>
      </c>
      <c r="G3257" t="s">
        <v>6199</v>
      </c>
      <c r="H3257" t="s">
        <v>6199</v>
      </c>
      <c r="I3257" t="s">
        <v>6199</v>
      </c>
      <c r="J3257" t="s">
        <v>6199</v>
      </c>
    </row>
    <row r="3258" spans="1:10" x14ac:dyDescent="0.25">
      <c r="A3258" s="24">
        <v>44774</v>
      </c>
      <c r="B3258" t="s">
        <v>232</v>
      </c>
      <c r="C3258" t="s">
        <v>3497</v>
      </c>
      <c r="D3258" t="s">
        <v>6199</v>
      </c>
      <c r="E3258">
        <v>1</v>
      </c>
      <c r="F3258" t="s">
        <v>6199</v>
      </c>
      <c r="G3258" t="s">
        <v>6199</v>
      </c>
      <c r="H3258" t="s">
        <v>6199</v>
      </c>
      <c r="I3258" t="s">
        <v>6199</v>
      </c>
      <c r="J3258" t="s">
        <v>6199</v>
      </c>
    </row>
    <row r="3259" spans="1:10" x14ac:dyDescent="0.25">
      <c r="A3259" s="24">
        <v>44805</v>
      </c>
      <c r="B3259" t="s">
        <v>232</v>
      </c>
      <c r="C3259" t="s">
        <v>3498</v>
      </c>
      <c r="D3259" t="s">
        <v>6199</v>
      </c>
      <c r="E3259">
        <v>1</v>
      </c>
      <c r="F3259" t="s">
        <v>6199</v>
      </c>
      <c r="G3259" t="s">
        <v>6199</v>
      </c>
      <c r="H3259" t="s">
        <v>6199</v>
      </c>
      <c r="I3259" t="s">
        <v>6199</v>
      </c>
      <c r="J3259" t="s">
        <v>6199</v>
      </c>
    </row>
    <row r="3260" spans="1:10" x14ac:dyDescent="0.25">
      <c r="A3260" s="24">
        <v>44835</v>
      </c>
      <c r="B3260" t="s">
        <v>232</v>
      </c>
      <c r="C3260" t="s">
        <v>3499</v>
      </c>
      <c r="D3260" t="s">
        <v>6199</v>
      </c>
      <c r="E3260">
        <v>1</v>
      </c>
      <c r="F3260" t="s">
        <v>6199</v>
      </c>
      <c r="G3260" t="s">
        <v>6199</v>
      </c>
      <c r="H3260" t="s">
        <v>6199</v>
      </c>
      <c r="I3260" t="s">
        <v>6199</v>
      </c>
      <c r="J3260" t="s">
        <v>6199</v>
      </c>
    </row>
    <row r="3261" spans="1:10" x14ac:dyDescent="0.25">
      <c r="A3261" s="24">
        <v>44866</v>
      </c>
      <c r="B3261" t="s">
        <v>232</v>
      </c>
      <c r="C3261" t="s">
        <v>3500</v>
      </c>
      <c r="D3261" t="s">
        <v>6199</v>
      </c>
      <c r="E3261">
        <v>1</v>
      </c>
      <c r="F3261" t="s">
        <v>6199</v>
      </c>
      <c r="G3261" t="s">
        <v>6199</v>
      </c>
      <c r="H3261" t="s">
        <v>6199</v>
      </c>
      <c r="I3261" t="s">
        <v>6199</v>
      </c>
      <c r="J3261" t="s">
        <v>6199</v>
      </c>
    </row>
    <row r="3262" spans="1:10" x14ac:dyDescent="0.25">
      <c r="A3262" s="24">
        <v>44896</v>
      </c>
      <c r="B3262" t="s">
        <v>232</v>
      </c>
      <c r="C3262" t="s">
        <v>3501</v>
      </c>
      <c r="D3262" t="s">
        <v>6199</v>
      </c>
      <c r="E3262">
        <v>1</v>
      </c>
      <c r="F3262" t="s">
        <v>6199</v>
      </c>
      <c r="G3262" t="s">
        <v>6199</v>
      </c>
      <c r="H3262" t="s">
        <v>6199</v>
      </c>
      <c r="I3262" t="s">
        <v>6199</v>
      </c>
      <c r="J3262" t="s">
        <v>6199</v>
      </c>
    </row>
    <row r="3263" spans="1:10" x14ac:dyDescent="0.25">
      <c r="A3263" s="24">
        <v>44593</v>
      </c>
      <c r="B3263" t="s">
        <v>232</v>
      </c>
      <c r="C3263" t="s">
        <v>3502</v>
      </c>
      <c r="D3263" t="s">
        <v>6199</v>
      </c>
      <c r="E3263">
        <v>1</v>
      </c>
      <c r="F3263" t="s">
        <v>6199</v>
      </c>
      <c r="G3263" t="s">
        <v>6199</v>
      </c>
      <c r="H3263" t="s">
        <v>6199</v>
      </c>
      <c r="I3263" t="s">
        <v>6199</v>
      </c>
      <c r="J3263" t="s">
        <v>6199</v>
      </c>
    </row>
    <row r="3264" spans="1:10" x14ac:dyDescent="0.25">
      <c r="A3264" s="24">
        <v>44621</v>
      </c>
      <c r="B3264" t="s">
        <v>232</v>
      </c>
      <c r="C3264" t="s">
        <v>3503</v>
      </c>
      <c r="D3264" t="s">
        <v>6199</v>
      </c>
      <c r="E3264">
        <v>1</v>
      </c>
      <c r="F3264" t="s">
        <v>6199</v>
      </c>
      <c r="G3264" t="s">
        <v>6199</v>
      </c>
      <c r="H3264" t="s">
        <v>6199</v>
      </c>
      <c r="I3264" t="s">
        <v>6199</v>
      </c>
      <c r="J3264" t="s">
        <v>6199</v>
      </c>
    </row>
    <row r="3265" spans="1:10" x14ac:dyDescent="0.25">
      <c r="A3265" s="24">
        <v>44652</v>
      </c>
      <c r="B3265" t="s">
        <v>232</v>
      </c>
      <c r="C3265" t="s">
        <v>3504</v>
      </c>
      <c r="D3265" t="s">
        <v>6199</v>
      </c>
      <c r="E3265">
        <v>1</v>
      </c>
      <c r="F3265" t="s">
        <v>6199</v>
      </c>
      <c r="G3265" t="s">
        <v>6199</v>
      </c>
      <c r="H3265" t="s">
        <v>6199</v>
      </c>
      <c r="I3265" t="s">
        <v>6199</v>
      </c>
      <c r="J3265" t="s">
        <v>6199</v>
      </c>
    </row>
    <row r="3266" spans="1:10" x14ac:dyDescent="0.25">
      <c r="A3266" s="24">
        <v>44682</v>
      </c>
      <c r="B3266" t="s">
        <v>232</v>
      </c>
      <c r="C3266" t="s">
        <v>3505</v>
      </c>
      <c r="D3266" t="s">
        <v>6199</v>
      </c>
      <c r="E3266">
        <v>1</v>
      </c>
      <c r="F3266" t="s">
        <v>6199</v>
      </c>
      <c r="G3266" t="s">
        <v>6199</v>
      </c>
      <c r="H3266" t="s">
        <v>6199</v>
      </c>
      <c r="I3266" t="s">
        <v>6199</v>
      </c>
      <c r="J3266" t="s">
        <v>6199</v>
      </c>
    </row>
    <row r="3267" spans="1:10" x14ac:dyDescent="0.25">
      <c r="A3267" s="24">
        <v>44713</v>
      </c>
      <c r="B3267" t="s">
        <v>232</v>
      </c>
      <c r="C3267" t="s">
        <v>3506</v>
      </c>
      <c r="D3267" t="s">
        <v>6199</v>
      </c>
      <c r="E3267">
        <v>1</v>
      </c>
      <c r="F3267" t="s">
        <v>6199</v>
      </c>
      <c r="G3267" t="s">
        <v>6199</v>
      </c>
      <c r="H3267" t="s">
        <v>6199</v>
      </c>
      <c r="I3267" t="s">
        <v>6199</v>
      </c>
      <c r="J3267" t="s">
        <v>6199</v>
      </c>
    </row>
    <row r="3268" spans="1:10" x14ac:dyDescent="0.25">
      <c r="A3268" s="24">
        <v>44743</v>
      </c>
      <c r="B3268" t="s">
        <v>232</v>
      </c>
      <c r="C3268" t="s">
        <v>3507</v>
      </c>
      <c r="D3268" t="s">
        <v>6199</v>
      </c>
      <c r="E3268">
        <v>1</v>
      </c>
      <c r="F3268" t="s">
        <v>6199</v>
      </c>
      <c r="G3268" t="s">
        <v>6199</v>
      </c>
      <c r="H3268" t="s">
        <v>6199</v>
      </c>
      <c r="I3268" t="s">
        <v>6199</v>
      </c>
      <c r="J3268" t="s">
        <v>6199</v>
      </c>
    </row>
    <row r="3269" spans="1:10" x14ac:dyDescent="0.25">
      <c r="A3269" s="24">
        <v>44774</v>
      </c>
      <c r="B3269" t="s">
        <v>232</v>
      </c>
      <c r="C3269" t="s">
        <v>3508</v>
      </c>
      <c r="D3269" t="s">
        <v>6199</v>
      </c>
      <c r="E3269">
        <v>1</v>
      </c>
      <c r="F3269" t="s">
        <v>6199</v>
      </c>
      <c r="G3269" t="s">
        <v>6199</v>
      </c>
      <c r="H3269" t="s">
        <v>6199</v>
      </c>
      <c r="I3269" t="s">
        <v>6199</v>
      </c>
      <c r="J3269" t="s">
        <v>6199</v>
      </c>
    </row>
    <row r="3270" spans="1:10" x14ac:dyDescent="0.25">
      <c r="A3270" s="24">
        <v>44805</v>
      </c>
      <c r="B3270" t="s">
        <v>232</v>
      </c>
      <c r="C3270" t="s">
        <v>3509</v>
      </c>
      <c r="D3270" t="s">
        <v>6199</v>
      </c>
      <c r="E3270">
        <v>1</v>
      </c>
      <c r="F3270" t="s">
        <v>6199</v>
      </c>
      <c r="G3270" t="s">
        <v>6199</v>
      </c>
      <c r="H3270" t="s">
        <v>6199</v>
      </c>
      <c r="I3270" t="s">
        <v>6199</v>
      </c>
      <c r="J3270" t="s">
        <v>6199</v>
      </c>
    </row>
    <row r="3271" spans="1:10" x14ac:dyDescent="0.25">
      <c r="A3271" s="24">
        <v>44835</v>
      </c>
      <c r="B3271" t="s">
        <v>232</v>
      </c>
      <c r="C3271" t="s">
        <v>3510</v>
      </c>
      <c r="D3271" t="s">
        <v>6199</v>
      </c>
      <c r="E3271">
        <v>1</v>
      </c>
      <c r="F3271" t="s">
        <v>6199</v>
      </c>
      <c r="G3271" t="s">
        <v>6199</v>
      </c>
      <c r="H3271" t="s">
        <v>6199</v>
      </c>
      <c r="I3271" t="s">
        <v>6199</v>
      </c>
      <c r="J3271" t="s">
        <v>6199</v>
      </c>
    </row>
    <row r="3272" spans="1:10" x14ac:dyDescent="0.25">
      <c r="A3272" s="24">
        <v>44866</v>
      </c>
      <c r="B3272" t="s">
        <v>232</v>
      </c>
      <c r="C3272" t="s">
        <v>3511</v>
      </c>
      <c r="D3272" t="s">
        <v>6199</v>
      </c>
      <c r="E3272">
        <v>1</v>
      </c>
      <c r="F3272" t="s">
        <v>6199</v>
      </c>
      <c r="G3272" t="s">
        <v>6199</v>
      </c>
      <c r="H3272" t="s">
        <v>6199</v>
      </c>
      <c r="I3272" t="s">
        <v>6199</v>
      </c>
      <c r="J3272" t="s">
        <v>6199</v>
      </c>
    </row>
    <row r="3273" spans="1:10" x14ac:dyDescent="0.25">
      <c r="A3273" s="24">
        <v>44896</v>
      </c>
      <c r="B3273" t="s">
        <v>232</v>
      </c>
      <c r="C3273" t="s">
        <v>3512</v>
      </c>
      <c r="D3273" t="s">
        <v>6199</v>
      </c>
      <c r="E3273">
        <v>1</v>
      </c>
      <c r="F3273" t="s">
        <v>6199</v>
      </c>
      <c r="G3273" t="s">
        <v>6199</v>
      </c>
      <c r="H3273" t="s">
        <v>6199</v>
      </c>
      <c r="I3273" t="s">
        <v>6199</v>
      </c>
      <c r="J3273" t="s">
        <v>6199</v>
      </c>
    </row>
    <row r="3274" spans="1:10" x14ac:dyDescent="0.25">
      <c r="A3274" s="24">
        <v>43831</v>
      </c>
      <c r="B3274" t="s">
        <v>232</v>
      </c>
      <c r="C3274" t="s">
        <v>3513</v>
      </c>
      <c r="D3274" t="s">
        <v>6199</v>
      </c>
      <c r="E3274">
        <v>1</v>
      </c>
      <c r="F3274" t="s">
        <v>6199</v>
      </c>
      <c r="G3274" t="s">
        <v>6199</v>
      </c>
      <c r="H3274" t="s">
        <v>6199</v>
      </c>
      <c r="I3274" t="s">
        <v>6199</v>
      </c>
      <c r="J3274" t="s">
        <v>6199</v>
      </c>
    </row>
    <row r="3275" spans="1:10" x14ac:dyDescent="0.25">
      <c r="A3275" s="24">
        <v>43831</v>
      </c>
      <c r="B3275" t="s">
        <v>232</v>
      </c>
      <c r="C3275" t="s">
        <v>3514</v>
      </c>
      <c r="D3275" t="s">
        <v>6199</v>
      </c>
      <c r="E3275">
        <v>1</v>
      </c>
      <c r="F3275" t="s">
        <v>6199</v>
      </c>
      <c r="G3275" t="s">
        <v>6199</v>
      </c>
      <c r="H3275" t="s">
        <v>6199</v>
      </c>
      <c r="I3275" t="s">
        <v>6199</v>
      </c>
      <c r="J3275" t="s">
        <v>6199</v>
      </c>
    </row>
    <row r="3276" spans="1:10" x14ac:dyDescent="0.25">
      <c r="A3276" s="24">
        <v>43831</v>
      </c>
      <c r="B3276" t="s">
        <v>232</v>
      </c>
      <c r="C3276" t="s">
        <v>3515</v>
      </c>
      <c r="D3276" t="s">
        <v>6199</v>
      </c>
      <c r="E3276">
        <v>1</v>
      </c>
      <c r="F3276" t="s">
        <v>6199</v>
      </c>
      <c r="G3276" t="s">
        <v>6199</v>
      </c>
      <c r="H3276" t="s">
        <v>6199</v>
      </c>
      <c r="I3276" t="s">
        <v>6199</v>
      </c>
      <c r="J3276" t="s">
        <v>6199</v>
      </c>
    </row>
    <row r="3277" spans="1:10" x14ac:dyDescent="0.25">
      <c r="A3277" s="24">
        <v>43862</v>
      </c>
      <c r="B3277" t="s">
        <v>232</v>
      </c>
      <c r="C3277" t="s">
        <v>3516</v>
      </c>
      <c r="D3277" t="s">
        <v>6199</v>
      </c>
      <c r="E3277">
        <v>1</v>
      </c>
      <c r="F3277" t="s">
        <v>6199</v>
      </c>
      <c r="G3277" t="s">
        <v>6199</v>
      </c>
      <c r="H3277" t="s">
        <v>6199</v>
      </c>
      <c r="I3277" t="s">
        <v>6199</v>
      </c>
      <c r="J3277" t="s">
        <v>6199</v>
      </c>
    </row>
    <row r="3278" spans="1:10" x14ac:dyDescent="0.25">
      <c r="A3278" s="24">
        <v>43862</v>
      </c>
      <c r="B3278" t="s">
        <v>232</v>
      </c>
      <c r="C3278" t="s">
        <v>3517</v>
      </c>
      <c r="D3278" t="s">
        <v>6199</v>
      </c>
      <c r="E3278">
        <v>1</v>
      </c>
      <c r="F3278" t="s">
        <v>6199</v>
      </c>
      <c r="G3278" t="s">
        <v>6199</v>
      </c>
      <c r="H3278" t="s">
        <v>6199</v>
      </c>
      <c r="I3278" t="s">
        <v>6199</v>
      </c>
      <c r="J3278" t="s">
        <v>6199</v>
      </c>
    </row>
    <row r="3279" spans="1:10" x14ac:dyDescent="0.25">
      <c r="A3279" s="24">
        <v>43862</v>
      </c>
      <c r="B3279" t="s">
        <v>232</v>
      </c>
      <c r="C3279" t="s">
        <v>3518</v>
      </c>
      <c r="D3279" t="s">
        <v>6199</v>
      </c>
      <c r="E3279">
        <v>1</v>
      </c>
      <c r="F3279" t="s">
        <v>6199</v>
      </c>
      <c r="G3279" t="s">
        <v>6199</v>
      </c>
      <c r="H3279" t="s">
        <v>6199</v>
      </c>
      <c r="I3279" t="s">
        <v>6199</v>
      </c>
      <c r="J3279" t="s">
        <v>6199</v>
      </c>
    </row>
    <row r="3280" spans="1:10" x14ac:dyDescent="0.25">
      <c r="A3280" s="24">
        <v>43891</v>
      </c>
      <c r="B3280" t="s">
        <v>232</v>
      </c>
      <c r="C3280" t="s">
        <v>3519</v>
      </c>
      <c r="D3280" t="s">
        <v>6199</v>
      </c>
      <c r="E3280">
        <v>1</v>
      </c>
      <c r="F3280" t="s">
        <v>6199</v>
      </c>
      <c r="G3280" t="s">
        <v>6199</v>
      </c>
      <c r="H3280" t="s">
        <v>6199</v>
      </c>
      <c r="I3280" t="s">
        <v>6199</v>
      </c>
      <c r="J3280" t="s">
        <v>6199</v>
      </c>
    </row>
    <row r="3281" spans="1:10" x14ac:dyDescent="0.25">
      <c r="A3281" s="24">
        <v>43891</v>
      </c>
      <c r="B3281" t="s">
        <v>232</v>
      </c>
      <c r="C3281" t="s">
        <v>3520</v>
      </c>
      <c r="D3281" t="s">
        <v>6199</v>
      </c>
      <c r="E3281">
        <v>1</v>
      </c>
      <c r="F3281" t="s">
        <v>6199</v>
      </c>
      <c r="G3281" t="s">
        <v>6199</v>
      </c>
      <c r="H3281" t="s">
        <v>6199</v>
      </c>
      <c r="I3281" t="s">
        <v>6199</v>
      </c>
      <c r="J3281" t="s">
        <v>6199</v>
      </c>
    </row>
    <row r="3282" spans="1:10" x14ac:dyDescent="0.25">
      <c r="A3282" s="24">
        <v>43891</v>
      </c>
      <c r="B3282" t="s">
        <v>232</v>
      </c>
      <c r="C3282" t="s">
        <v>3521</v>
      </c>
      <c r="D3282" t="s">
        <v>6199</v>
      </c>
      <c r="E3282">
        <v>1</v>
      </c>
      <c r="F3282" t="s">
        <v>6199</v>
      </c>
      <c r="G3282" t="s">
        <v>6199</v>
      </c>
      <c r="H3282" t="s">
        <v>6199</v>
      </c>
      <c r="I3282" t="s">
        <v>6199</v>
      </c>
      <c r="J3282" t="s">
        <v>6199</v>
      </c>
    </row>
    <row r="3283" spans="1:10" x14ac:dyDescent="0.25">
      <c r="A3283" s="24">
        <v>43922</v>
      </c>
      <c r="B3283" t="s">
        <v>232</v>
      </c>
      <c r="C3283" t="s">
        <v>3522</v>
      </c>
      <c r="D3283" t="s">
        <v>6199</v>
      </c>
      <c r="E3283">
        <v>1</v>
      </c>
      <c r="F3283" t="s">
        <v>6199</v>
      </c>
      <c r="G3283" t="s">
        <v>6199</v>
      </c>
      <c r="H3283" t="s">
        <v>6199</v>
      </c>
      <c r="I3283" t="s">
        <v>6199</v>
      </c>
      <c r="J3283" t="s">
        <v>6199</v>
      </c>
    </row>
    <row r="3284" spans="1:10" x14ac:dyDescent="0.25">
      <c r="A3284" s="24">
        <v>43952</v>
      </c>
      <c r="B3284" t="s">
        <v>232</v>
      </c>
      <c r="C3284" t="s">
        <v>3523</v>
      </c>
      <c r="D3284" t="s">
        <v>6199</v>
      </c>
      <c r="E3284">
        <v>1</v>
      </c>
      <c r="F3284" t="s">
        <v>6199</v>
      </c>
      <c r="G3284" t="s">
        <v>6199</v>
      </c>
      <c r="H3284" t="s">
        <v>6199</v>
      </c>
      <c r="I3284" t="s">
        <v>6199</v>
      </c>
      <c r="J3284" t="s">
        <v>6199</v>
      </c>
    </row>
    <row r="3285" spans="1:10" x14ac:dyDescent="0.25">
      <c r="A3285" s="24">
        <v>43983</v>
      </c>
      <c r="B3285" t="s">
        <v>232</v>
      </c>
      <c r="C3285" t="s">
        <v>3524</v>
      </c>
      <c r="D3285" t="s">
        <v>6199</v>
      </c>
      <c r="E3285">
        <v>1</v>
      </c>
      <c r="F3285" t="s">
        <v>6199</v>
      </c>
      <c r="G3285" t="s">
        <v>6199</v>
      </c>
      <c r="H3285" t="s">
        <v>6199</v>
      </c>
      <c r="I3285" t="s">
        <v>6199</v>
      </c>
      <c r="J3285" t="s">
        <v>6199</v>
      </c>
    </row>
    <row r="3286" spans="1:10" x14ac:dyDescent="0.25">
      <c r="A3286" s="24">
        <v>44013</v>
      </c>
      <c r="B3286" t="s">
        <v>232</v>
      </c>
      <c r="C3286" t="s">
        <v>3525</v>
      </c>
      <c r="D3286" t="s">
        <v>6199</v>
      </c>
      <c r="E3286">
        <v>1</v>
      </c>
      <c r="F3286" t="s">
        <v>6199</v>
      </c>
      <c r="G3286" t="s">
        <v>6199</v>
      </c>
      <c r="H3286" t="s">
        <v>6199</v>
      </c>
      <c r="I3286" t="s">
        <v>6199</v>
      </c>
      <c r="J3286" t="s">
        <v>6199</v>
      </c>
    </row>
    <row r="3287" spans="1:10" x14ac:dyDescent="0.25">
      <c r="A3287" s="24">
        <v>44044</v>
      </c>
      <c r="B3287" t="s">
        <v>232</v>
      </c>
      <c r="C3287" t="s">
        <v>3526</v>
      </c>
      <c r="D3287" t="s">
        <v>6199</v>
      </c>
      <c r="E3287">
        <v>1</v>
      </c>
      <c r="F3287" t="s">
        <v>6199</v>
      </c>
      <c r="G3287" t="s">
        <v>6199</v>
      </c>
      <c r="H3287" t="s">
        <v>6199</v>
      </c>
      <c r="I3287" t="s">
        <v>6199</v>
      </c>
      <c r="J3287" t="s">
        <v>6199</v>
      </c>
    </row>
    <row r="3288" spans="1:10" x14ac:dyDescent="0.25">
      <c r="A3288" s="24">
        <v>44075</v>
      </c>
      <c r="B3288" t="s">
        <v>232</v>
      </c>
      <c r="C3288" t="s">
        <v>3527</v>
      </c>
      <c r="D3288" t="s">
        <v>6199</v>
      </c>
      <c r="E3288">
        <v>1</v>
      </c>
      <c r="F3288" t="s">
        <v>6199</v>
      </c>
      <c r="G3288" t="s">
        <v>6199</v>
      </c>
      <c r="H3288" t="s">
        <v>6199</v>
      </c>
      <c r="I3288" t="s">
        <v>6199</v>
      </c>
      <c r="J3288" t="s">
        <v>6199</v>
      </c>
    </row>
    <row r="3289" spans="1:10" x14ac:dyDescent="0.25">
      <c r="A3289" s="24">
        <v>43831</v>
      </c>
      <c r="B3289" t="s">
        <v>232</v>
      </c>
      <c r="C3289" t="s">
        <v>3528</v>
      </c>
      <c r="D3289" t="s">
        <v>6199</v>
      </c>
      <c r="E3289">
        <v>1</v>
      </c>
      <c r="F3289" t="s">
        <v>6199</v>
      </c>
      <c r="G3289" t="s">
        <v>6199</v>
      </c>
      <c r="H3289" t="s">
        <v>6199</v>
      </c>
      <c r="I3289" t="s">
        <v>6199</v>
      </c>
      <c r="J3289" t="s">
        <v>6199</v>
      </c>
    </row>
    <row r="3290" spans="1:10" x14ac:dyDescent="0.25">
      <c r="A3290" s="24">
        <v>43862</v>
      </c>
      <c r="B3290" t="s">
        <v>232</v>
      </c>
      <c r="C3290" t="s">
        <v>3529</v>
      </c>
      <c r="D3290" t="s">
        <v>6199</v>
      </c>
      <c r="E3290">
        <v>1</v>
      </c>
      <c r="F3290" t="s">
        <v>6199</v>
      </c>
      <c r="G3290" t="s">
        <v>6199</v>
      </c>
      <c r="H3290" t="s">
        <v>6199</v>
      </c>
      <c r="I3290" t="s">
        <v>6199</v>
      </c>
      <c r="J3290" t="s">
        <v>6199</v>
      </c>
    </row>
    <row r="3291" spans="1:10" x14ac:dyDescent="0.25">
      <c r="A3291" s="24">
        <v>43891</v>
      </c>
      <c r="B3291" t="s">
        <v>232</v>
      </c>
      <c r="C3291" t="s">
        <v>3530</v>
      </c>
      <c r="D3291" t="s">
        <v>6199</v>
      </c>
      <c r="E3291">
        <v>1</v>
      </c>
      <c r="F3291" t="s">
        <v>6199</v>
      </c>
      <c r="G3291" t="s">
        <v>6199</v>
      </c>
      <c r="H3291" t="s">
        <v>6199</v>
      </c>
      <c r="I3291" t="s">
        <v>6199</v>
      </c>
      <c r="J3291" t="s">
        <v>6199</v>
      </c>
    </row>
    <row r="3292" spans="1:10" x14ac:dyDescent="0.25">
      <c r="A3292" s="24">
        <v>43862</v>
      </c>
      <c r="B3292" t="s">
        <v>232</v>
      </c>
      <c r="C3292" t="s">
        <v>3531</v>
      </c>
      <c r="D3292" t="s">
        <v>6199</v>
      </c>
      <c r="E3292">
        <v>1</v>
      </c>
      <c r="F3292" t="s">
        <v>6199</v>
      </c>
      <c r="G3292" t="s">
        <v>6199</v>
      </c>
      <c r="H3292" t="s">
        <v>6199</v>
      </c>
      <c r="I3292" t="s">
        <v>6199</v>
      </c>
      <c r="J3292" t="s">
        <v>6199</v>
      </c>
    </row>
    <row r="3293" spans="1:10" x14ac:dyDescent="0.25">
      <c r="A3293" s="24">
        <v>43831</v>
      </c>
      <c r="B3293" t="s">
        <v>232</v>
      </c>
      <c r="C3293" t="s">
        <v>3532</v>
      </c>
      <c r="D3293" t="s">
        <v>6199</v>
      </c>
      <c r="E3293">
        <v>1</v>
      </c>
      <c r="F3293" t="s">
        <v>6199</v>
      </c>
      <c r="G3293" t="s">
        <v>6199</v>
      </c>
      <c r="H3293" t="s">
        <v>6199</v>
      </c>
      <c r="I3293" t="s">
        <v>6199</v>
      </c>
      <c r="J3293" t="s">
        <v>6199</v>
      </c>
    </row>
    <row r="3294" spans="1:10" x14ac:dyDescent="0.25">
      <c r="A3294" s="24">
        <v>43831</v>
      </c>
      <c r="B3294" t="s">
        <v>232</v>
      </c>
      <c r="C3294" t="s">
        <v>3533</v>
      </c>
      <c r="D3294" t="s">
        <v>6199</v>
      </c>
      <c r="E3294">
        <v>1</v>
      </c>
      <c r="F3294" t="s">
        <v>6199</v>
      </c>
      <c r="G3294" t="s">
        <v>6199</v>
      </c>
      <c r="H3294" t="s">
        <v>6199</v>
      </c>
      <c r="I3294" t="s">
        <v>6199</v>
      </c>
      <c r="J3294" t="s">
        <v>6199</v>
      </c>
    </row>
    <row r="3295" spans="1:10" x14ac:dyDescent="0.25">
      <c r="A3295" s="24">
        <v>43862</v>
      </c>
      <c r="B3295" t="s">
        <v>232</v>
      </c>
      <c r="C3295" t="s">
        <v>3534</v>
      </c>
      <c r="D3295" t="s">
        <v>6199</v>
      </c>
      <c r="E3295">
        <v>1</v>
      </c>
      <c r="F3295" t="s">
        <v>6199</v>
      </c>
      <c r="G3295" t="s">
        <v>6199</v>
      </c>
      <c r="H3295" t="s">
        <v>6199</v>
      </c>
      <c r="I3295" t="s">
        <v>6199</v>
      </c>
      <c r="J3295" t="s">
        <v>6199</v>
      </c>
    </row>
    <row r="3296" spans="1:10" x14ac:dyDescent="0.25">
      <c r="A3296" s="24">
        <v>43831</v>
      </c>
      <c r="B3296" t="s">
        <v>232</v>
      </c>
      <c r="C3296" t="s">
        <v>3535</v>
      </c>
      <c r="D3296" t="s">
        <v>6199</v>
      </c>
      <c r="E3296">
        <v>1</v>
      </c>
      <c r="F3296" t="s">
        <v>6199</v>
      </c>
      <c r="G3296" t="s">
        <v>6199</v>
      </c>
      <c r="H3296" t="s">
        <v>6199</v>
      </c>
      <c r="I3296" t="s">
        <v>6199</v>
      </c>
      <c r="J3296" t="s">
        <v>6199</v>
      </c>
    </row>
    <row r="3297" spans="1:10" x14ac:dyDescent="0.25">
      <c r="A3297" s="24">
        <v>43862</v>
      </c>
      <c r="B3297" t="s">
        <v>232</v>
      </c>
      <c r="C3297" t="s">
        <v>3536</v>
      </c>
      <c r="D3297" t="s">
        <v>6199</v>
      </c>
      <c r="E3297">
        <v>1</v>
      </c>
      <c r="F3297" t="s">
        <v>6199</v>
      </c>
      <c r="G3297" t="s">
        <v>6199</v>
      </c>
      <c r="H3297" t="s">
        <v>6199</v>
      </c>
      <c r="I3297" t="s">
        <v>6199</v>
      </c>
      <c r="J3297" t="s">
        <v>6199</v>
      </c>
    </row>
    <row r="3298" spans="1:10" x14ac:dyDescent="0.25">
      <c r="A3298" s="24">
        <v>43831</v>
      </c>
      <c r="B3298" t="s">
        <v>232</v>
      </c>
      <c r="C3298" t="s">
        <v>3537</v>
      </c>
      <c r="D3298" t="s">
        <v>6199</v>
      </c>
      <c r="E3298">
        <v>1</v>
      </c>
      <c r="F3298" t="s">
        <v>6199</v>
      </c>
      <c r="G3298" t="s">
        <v>6199</v>
      </c>
      <c r="H3298" t="s">
        <v>6199</v>
      </c>
      <c r="I3298" t="s">
        <v>6199</v>
      </c>
      <c r="J3298" t="s">
        <v>6199</v>
      </c>
    </row>
    <row r="3299" spans="1:10" x14ac:dyDescent="0.25">
      <c r="A3299" s="24">
        <v>43831</v>
      </c>
      <c r="B3299" t="s">
        <v>232</v>
      </c>
      <c r="C3299" t="s">
        <v>3538</v>
      </c>
      <c r="D3299" t="s">
        <v>6199</v>
      </c>
      <c r="E3299">
        <v>1</v>
      </c>
      <c r="F3299" t="s">
        <v>6199</v>
      </c>
      <c r="G3299" t="s">
        <v>6199</v>
      </c>
      <c r="H3299" t="s">
        <v>6199</v>
      </c>
      <c r="I3299" t="s">
        <v>6199</v>
      </c>
      <c r="J3299" t="s">
        <v>6199</v>
      </c>
    </row>
    <row r="3300" spans="1:10" x14ac:dyDescent="0.25">
      <c r="A3300" s="24">
        <v>43831</v>
      </c>
      <c r="B3300" t="s">
        <v>232</v>
      </c>
      <c r="C3300" t="s">
        <v>3539</v>
      </c>
      <c r="D3300" t="s">
        <v>6199</v>
      </c>
      <c r="E3300">
        <v>1</v>
      </c>
      <c r="F3300" t="s">
        <v>6199</v>
      </c>
      <c r="G3300" t="s">
        <v>6199</v>
      </c>
      <c r="H3300" t="s">
        <v>6199</v>
      </c>
      <c r="I3300" t="s">
        <v>6199</v>
      </c>
      <c r="J3300" t="s">
        <v>6199</v>
      </c>
    </row>
    <row r="3301" spans="1:10" x14ac:dyDescent="0.25">
      <c r="A3301" s="24">
        <v>43831</v>
      </c>
      <c r="B3301" t="s">
        <v>232</v>
      </c>
      <c r="C3301" t="s">
        <v>3540</v>
      </c>
      <c r="D3301" t="s">
        <v>6199</v>
      </c>
      <c r="E3301">
        <v>1</v>
      </c>
      <c r="F3301" t="s">
        <v>6199</v>
      </c>
      <c r="G3301" t="s">
        <v>6199</v>
      </c>
      <c r="H3301" t="s">
        <v>6199</v>
      </c>
      <c r="I3301" t="s">
        <v>6199</v>
      </c>
      <c r="J3301" t="s">
        <v>6199</v>
      </c>
    </row>
    <row r="3302" spans="1:10" x14ac:dyDescent="0.25">
      <c r="A3302" s="24">
        <v>43831</v>
      </c>
      <c r="B3302" t="s">
        <v>232</v>
      </c>
      <c r="C3302" t="s">
        <v>3541</v>
      </c>
      <c r="D3302" t="s">
        <v>6199</v>
      </c>
      <c r="E3302">
        <v>1</v>
      </c>
      <c r="F3302" t="s">
        <v>6199</v>
      </c>
      <c r="G3302" t="s">
        <v>6199</v>
      </c>
      <c r="H3302" t="s">
        <v>6199</v>
      </c>
      <c r="I3302" t="s">
        <v>6199</v>
      </c>
      <c r="J3302" t="s">
        <v>6199</v>
      </c>
    </row>
    <row r="3303" spans="1:10" x14ac:dyDescent="0.25">
      <c r="A3303" s="24">
        <v>43831</v>
      </c>
      <c r="B3303" t="s">
        <v>232</v>
      </c>
      <c r="C3303" t="s">
        <v>3542</v>
      </c>
      <c r="D3303" t="s">
        <v>6199</v>
      </c>
      <c r="E3303">
        <v>1</v>
      </c>
      <c r="F3303" t="s">
        <v>6199</v>
      </c>
      <c r="G3303" t="s">
        <v>6199</v>
      </c>
      <c r="H3303" t="s">
        <v>6199</v>
      </c>
      <c r="I3303" t="s">
        <v>6199</v>
      </c>
      <c r="J3303" t="s">
        <v>6199</v>
      </c>
    </row>
    <row r="3304" spans="1:10" x14ac:dyDescent="0.25">
      <c r="A3304" s="24">
        <v>43831</v>
      </c>
      <c r="B3304" t="s">
        <v>232</v>
      </c>
      <c r="C3304" t="s">
        <v>3543</v>
      </c>
      <c r="D3304" t="s">
        <v>6199</v>
      </c>
      <c r="E3304">
        <v>1</v>
      </c>
      <c r="F3304" t="s">
        <v>6199</v>
      </c>
      <c r="G3304" t="s">
        <v>6199</v>
      </c>
      <c r="H3304" t="s">
        <v>6199</v>
      </c>
      <c r="I3304" t="s">
        <v>6199</v>
      </c>
      <c r="J3304" t="s">
        <v>6199</v>
      </c>
    </row>
    <row r="3305" spans="1:10" x14ac:dyDescent="0.25">
      <c r="A3305" s="24">
        <v>43862</v>
      </c>
      <c r="B3305" t="s">
        <v>232</v>
      </c>
      <c r="C3305" t="s">
        <v>3544</v>
      </c>
      <c r="D3305" t="s">
        <v>6199</v>
      </c>
      <c r="E3305">
        <v>1</v>
      </c>
      <c r="F3305" t="s">
        <v>6199</v>
      </c>
      <c r="G3305" t="s">
        <v>6199</v>
      </c>
      <c r="H3305" t="s">
        <v>6199</v>
      </c>
      <c r="I3305" t="s">
        <v>6199</v>
      </c>
      <c r="J3305" t="s">
        <v>6199</v>
      </c>
    </row>
    <row r="3306" spans="1:10" x14ac:dyDescent="0.25">
      <c r="A3306" s="24">
        <v>43891</v>
      </c>
      <c r="B3306" t="s">
        <v>232</v>
      </c>
      <c r="C3306" t="s">
        <v>3545</v>
      </c>
      <c r="D3306" t="s">
        <v>6199</v>
      </c>
      <c r="E3306">
        <v>1</v>
      </c>
      <c r="F3306" t="s">
        <v>6199</v>
      </c>
      <c r="G3306" t="s">
        <v>6199</v>
      </c>
      <c r="H3306" t="s">
        <v>6199</v>
      </c>
      <c r="I3306" t="s">
        <v>6199</v>
      </c>
      <c r="J3306" t="s">
        <v>6199</v>
      </c>
    </row>
    <row r="3307" spans="1:10" x14ac:dyDescent="0.25">
      <c r="A3307" s="24">
        <v>43922</v>
      </c>
      <c r="B3307" t="s">
        <v>232</v>
      </c>
      <c r="C3307" t="s">
        <v>3546</v>
      </c>
      <c r="D3307" t="s">
        <v>6199</v>
      </c>
      <c r="E3307">
        <v>1</v>
      </c>
      <c r="F3307" t="s">
        <v>6199</v>
      </c>
      <c r="G3307" t="s">
        <v>6199</v>
      </c>
      <c r="H3307" t="s">
        <v>6199</v>
      </c>
      <c r="I3307" t="s">
        <v>6199</v>
      </c>
      <c r="J3307" t="s">
        <v>6199</v>
      </c>
    </row>
    <row r="3308" spans="1:10" x14ac:dyDescent="0.25">
      <c r="A3308" s="24">
        <v>43983</v>
      </c>
      <c r="B3308" t="s">
        <v>232</v>
      </c>
      <c r="C3308" t="s">
        <v>3547</v>
      </c>
      <c r="D3308" t="s">
        <v>6199</v>
      </c>
      <c r="E3308">
        <v>1</v>
      </c>
      <c r="F3308" t="s">
        <v>6199</v>
      </c>
      <c r="G3308" t="s">
        <v>6199</v>
      </c>
      <c r="H3308" t="s">
        <v>6199</v>
      </c>
      <c r="I3308" t="s">
        <v>6199</v>
      </c>
      <c r="J3308" t="s">
        <v>6199</v>
      </c>
    </row>
    <row r="3309" spans="1:10" x14ac:dyDescent="0.25">
      <c r="A3309" s="24">
        <v>43831</v>
      </c>
      <c r="B3309" t="s">
        <v>232</v>
      </c>
      <c r="C3309" t="s">
        <v>3548</v>
      </c>
      <c r="D3309" t="s">
        <v>6199</v>
      </c>
      <c r="E3309">
        <v>1</v>
      </c>
      <c r="F3309" t="s">
        <v>6199</v>
      </c>
      <c r="G3309" t="s">
        <v>6199</v>
      </c>
      <c r="H3309" t="s">
        <v>6199</v>
      </c>
      <c r="I3309" t="s">
        <v>6199</v>
      </c>
      <c r="J3309" t="s">
        <v>6199</v>
      </c>
    </row>
    <row r="3310" spans="1:10" x14ac:dyDescent="0.25">
      <c r="A3310" s="24">
        <v>43831</v>
      </c>
      <c r="B3310" t="s">
        <v>232</v>
      </c>
      <c r="C3310" t="s">
        <v>3549</v>
      </c>
      <c r="D3310" t="s">
        <v>6199</v>
      </c>
      <c r="E3310">
        <v>1</v>
      </c>
      <c r="F3310" t="s">
        <v>6199</v>
      </c>
      <c r="G3310" t="s">
        <v>6199</v>
      </c>
      <c r="H3310" t="s">
        <v>6199</v>
      </c>
      <c r="I3310" t="s">
        <v>6199</v>
      </c>
      <c r="J3310" t="s">
        <v>6199</v>
      </c>
    </row>
    <row r="3311" spans="1:10" x14ac:dyDescent="0.25">
      <c r="A3311" s="24">
        <v>43466</v>
      </c>
      <c r="B3311" t="s">
        <v>232</v>
      </c>
      <c r="C3311" t="s">
        <v>3550</v>
      </c>
      <c r="D3311" t="s">
        <v>6199</v>
      </c>
      <c r="E3311">
        <v>1</v>
      </c>
      <c r="F3311" t="s">
        <v>6199</v>
      </c>
      <c r="G3311" t="s">
        <v>6199</v>
      </c>
      <c r="H3311" t="s">
        <v>6199</v>
      </c>
      <c r="I3311" t="s">
        <v>6199</v>
      </c>
      <c r="J3311" t="s">
        <v>6199</v>
      </c>
    </row>
    <row r="3312" spans="1:10" x14ac:dyDescent="0.25">
      <c r="A3312" s="24">
        <v>43466</v>
      </c>
      <c r="B3312" t="s">
        <v>232</v>
      </c>
      <c r="C3312" t="s">
        <v>3551</v>
      </c>
      <c r="D3312" t="s">
        <v>6199</v>
      </c>
      <c r="E3312">
        <v>1</v>
      </c>
      <c r="F3312" t="s">
        <v>6199</v>
      </c>
      <c r="G3312" t="s">
        <v>6199</v>
      </c>
      <c r="H3312" t="s">
        <v>6199</v>
      </c>
      <c r="I3312" t="s">
        <v>6199</v>
      </c>
      <c r="J3312" t="s">
        <v>6199</v>
      </c>
    </row>
    <row r="3313" spans="1:10" x14ac:dyDescent="0.25">
      <c r="A3313" s="24">
        <v>43466</v>
      </c>
      <c r="B3313" t="s">
        <v>232</v>
      </c>
      <c r="C3313" t="s">
        <v>3552</v>
      </c>
      <c r="D3313" t="s">
        <v>6199</v>
      </c>
      <c r="E3313">
        <v>1</v>
      </c>
      <c r="F3313" t="s">
        <v>6199</v>
      </c>
      <c r="G3313" t="s">
        <v>6199</v>
      </c>
      <c r="H3313" t="s">
        <v>6199</v>
      </c>
      <c r="I3313" t="s">
        <v>6199</v>
      </c>
      <c r="J3313" t="s">
        <v>6199</v>
      </c>
    </row>
    <row r="3314" spans="1:10" x14ac:dyDescent="0.25">
      <c r="A3314" s="24">
        <v>43497</v>
      </c>
      <c r="B3314" t="s">
        <v>232</v>
      </c>
      <c r="C3314" t="s">
        <v>3553</v>
      </c>
      <c r="D3314" t="s">
        <v>6199</v>
      </c>
      <c r="E3314">
        <v>1</v>
      </c>
      <c r="F3314" t="s">
        <v>6199</v>
      </c>
      <c r="G3314" t="s">
        <v>6199</v>
      </c>
      <c r="H3314" t="s">
        <v>6199</v>
      </c>
      <c r="I3314" t="s">
        <v>6199</v>
      </c>
      <c r="J3314" t="s">
        <v>6199</v>
      </c>
    </row>
    <row r="3315" spans="1:10" x14ac:dyDescent="0.25">
      <c r="A3315" s="24">
        <v>43497</v>
      </c>
      <c r="B3315" t="s">
        <v>232</v>
      </c>
      <c r="C3315" t="s">
        <v>3554</v>
      </c>
      <c r="D3315" t="s">
        <v>6199</v>
      </c>
      <c r="E3315">
        <v>1</v>
      </c>
      <c r="F3315" t="s">
        <v>6199</v>
      </c>
      <c r="G3315" t="s">
        <v>6199</v>
      </c>
      <c r="H3315" t="s">
        <v>6199</v>
      </c>
      <c r="I3315" t="s">
        <v>6199</v>
      </c>
      <c r="J3315" t="s">
        <v>6199</v>
      </c>
    </row>
    <row r="3316" spans="1:10" x14ac:dyDescent="0.25">
      <c r="A3316" s="24">
        <v>43497</v>
      </c>
      <c r="B3316" t="s">
        <v>232</v>
      </c>
      <c r="C3316" t="s">
        <v>3555</v>
      </c>
      <c r="D3316" t="s">
        <v>6199</v>
      </c>
      <c r="E3316">
        <v>1</v>
      </c>
      <c r="F3316" t="s">
        <v>6199</v>
      </c>
      <c r="G3316" t="s">
        <v>6199</v>
      </c>
      <c r="H3316" t="s">
        <v>6199</v>
      </c>
      <c r="I3316" t="s">
        <v>6199</v>
      </c>
      <c r="J3316" t="s">
        <v>6199</v>
      </c>
    </row>
    <row r="3317" spans="1:10" x14ac:dyDescent="0.25">
      <c r="A3317" s="24">
        <v>43525</v>
      </c>
      <c r="B3317" t="s">
        <v>232</v>
      </c>
      <c r="C3317" t="s">
        <v>3556</v>
      </c>
      <c r="D3317" t="s">
        <v>6199</v>
      </c>
      <c r="E3317">
        <v>1</v>
      </c>
      <c r="F3317" t="s">
        <v>6199</v>
      </c>
      <c r="G3317" t="s">
        <v>6199</v>
      </c>
      <c r="H3317" t="s">
        <v>6199</v>
      </c>
      <c r="I3317" t="s">
        <v>6199</v>
      </c>
      <c r="J3317" t="s">
        <v>6199</v>
      </c>
    </row>
    <row r="3318" spans="1:10" x14ac:dyDescent="0.25">
      <c r="A3318" s="24">
        <v>43525</v>
      </c>
      <c r="B3318" t="s">
        <v>232</v>
      </c>
      <c r="C3318" t="s">
        <v>3557</v>
      </c>
      <c r="D3318" t="s">
        <v>6199</v>
      </c>
      <c r="E3318">
        <v>1</v>
      </c>
      <c r="F3318" t="s">
        <v>6199</v>
      </c>
      <c r="G3318" t="s">
        <v>6199</v>
      </c>
      <c r="H3318" t="s">
        <v>6199</v>
      </c>
      <c r="I3318" t="s">
        <v>6199</v>
      </c>
      <c r="J3318" t="s">
        <v>6199</v>
      </c>
    </row>
    <row r="3319" spans="1:10" x14ac:dyDescent="0.25">
      <c r="A3319" s="24">
        <v>43525</v>
      </c>
      <c r="B3319" t="s">
        <v>232</v>
      </c>
      <c r="C3319" t="s">
        <v>3558</v>
      </c>
      <c r="D3319" t="s">
        <v>6199</v>
      </c>
      <c r="E3319">
        <v>1</v>
      </c>
      <c r="F3319" t="s">
        <v>6199</v>
      </c>
      <c r="G3319" t="s">
        <v>6199</v>
      </c>
      <c r="H3319" t="s">
        <v>6199</v>
      </c>
      <c r="I3319" t="s">
        <v>6199</v>
      </c>
      <c r="J3319" t="s">
        <v>6199</v>
      </c>
    </row>
    <row r="3320" spans="1:10" x14ac:dyDescent="0.25">
      <c r="A3320" s="24">
        <v>43556</v>
      </c>
      <c r="B3320" t="s">
        <v>232</v>
      </c>
      <c r="C3320" t="s">
        <v>3559</v>
      </c>
      <c r="D3320" t="s">
        <v>6199</v>
      </c>
      <c r="E3320">
        <v>1</v>
      </c>
      <c r="F3320" t="s">
        <v>6199</v>
      </c>
      <c r="G3320" t="s">
        <v>6199</v>
      </c>
      <c r="H3320" t="s">
        <v>6199</v>
      </c>
      <c r="I3320" t="s">
        <v>6199</v>
      </c>
      <c r="J3320" t="s">
        <v>6199</v>
      </c>
    </row>
    <row r="3321" spans="1:10" x14ac:dyDescent="0.25">
      <c r="A3321" s="24">
        <v>43586</v>
      </c>
      <c r="B3321" t="s">
        <v>232</v>
      </c>
      <c r="C3321" t="s">
        <v>3560</v>
      </c>
      <c r="D3321" t="s">
        <v>6199</v>
      </c>
      <c r="E3321">
        <v>1</v>
      </c>
      <c r="F3321" t="s">
        <v>6199</v>
      </c>
      <c r="G3321" t="s">
        <v>6199</v>
      </c>
      <c r="H3321" t="s">
        <v>6199</v>
      </c>
      <c r="I3321" t="s">
        <v>6199</v>
      </c>
      <c r="J3321" t="s">
        <v>6199</v>
      </c>
    </row>
    <row r="3322" spans="1:10" x14ac:dyDescent="0.25">
      <c r="A3322" s="24">
        <v>43617</v>
      </c>
      <c r="B3322" t="s">
        <v>232</v>
      </c>
      <c r="C3322" t="s">
        <v>3561</v>
      </c>
      <c r="D3322" t="s">
        <v>6199</v>
      </c>
      <c r="E3322">
        <v>1</v>
      </c>
      <c r="F3322" t="s">
        <v>6199</v>
      </c>
      <c r="G3322" t="s">
        <v>6199</v>
      </c>
      <c r="H3322" t="s">
        <v>6199</v>
      </c>
      <c r="I3322" t="s">
        <v>6199</v>
      </c>
      <c r="J3322" t="s">
        <v>6199</v>
      </c>
    </row>
    <row r="3323" spans="1:10" x14ac:dyDescent="0.25">
      <c r="A3323" s="24">
        <v>43647</v>
      </c>
      <c r="B3323" t="s">
        <v>232</v>
      </c>
      <c r="C3323" t="s">
        <v>3562</v>
      </c>
      <c r="D3323" t="s">
        <v>6199</v>
      </c>
      <c r="E3323">
        <v>1</v>
      </c>
      <c r="F3323" t="s">
        <v>6199</v>
      </c>
      <c r="G3323" t="s">
        <v>6199</v>
      </c>
      <c r="H3323" t="s">
        <v>6199</v>
      </c>
      <c r="I3323" t="s">
        <v>6199</v>
      </c>
      <c r="J3323" t="s">
        <v>6199</v>
      </c>
    </row>
    <row r="3324" spans="1:10" x14ac:dyDescent="0.25">
      <c r="A3324" s="24">
        <v>43678</v>
      </c>
      <c r="B3324" t="s">
        <v>232</v>
      </c>
      <c r="C3324" t="s">
        <v>3563</v>
      </c>
      <c r="D3324" t="s">
        <v>6199</v>
      </c>
      <c r="E3324">
        <v>1</v>
      </c>
      <c r="F3324" t="s">
        <v>6199</v>
      </c>
      <c r="G3324" t="s">
        <v>6199</v>
      </c>
      <c r="H3324" t="s">
        <v>6199</v>
      </c>
      <c r="I3324" t="s">
        <v>6199</v>
      </c>
      <c r="J3324" t="s">
        <v>6199</v>
      </c>
    </row>
    <row r="3325" spans="1:10" x14ac:dyDescent="0.25">
      <c r="A3325" s="24">
        <v>43709</v>
      </c>
      <c r="B3325" t="s">
        <v>232</v>
      </c>
      <c r="C3325" t="s">
        <v>3564</v>
      </c>
      <c r="D3325" t="s">
        <v>6199</v>
      </c>
      <c r="E3325">
        <v>1</v>
      </c>
      <c r="F3325" t="s">
        <v>6199</v>
      </c>
      <c r="G3325" t="s">
        <v>6199</v>
      </c>
      <c r="H3325" t="s">
        <v>6199</v>
      </c>
      <c r="I3325" t="s">
        <v>6199</v>
      </c>
      <c r="J3325" t="s">
        <v>6199</v>
      </c>
    </row>
    <row r="3326" spans="1:10" x14ac:dyDescent="0.25">
      <c r="A3326" s="24">
        <v>43466</v>
      </c>
      <c r="B3326" t="s">
        <v>232</v>
      </c>
      <c r="C3326" t="s">
        <v>3565</v>
      </c>
      <c r="D3326" t="s">
        <v>6199</v>
      </c>
      <c r="E3326">
        <v>1</v>
      </c>
      <c r="F3326" t="s">
        <v>6199</v>
      </c>
      <c r="G3326" t="s">
        <v>6199</v>
      </c>
      <c r="H3326" t="s">
        <v>6199</v>
      </c>
      <c r="I3326" t="s">
        <v>6199</v>
      </c>
      <c r="J3326" t="s">
        <v>6199</v>
      </c>
    </row>
    <row r="3327" spans="1:10" x14ac:dyDescent="0.25">
      <c r="A3327" s="24">
        <v>43497</v>
      </c>
      <c r="B3327" t="s">
        <v>232</v>
      </c>
      <c r="C3327" t="s">
        <v>3566</v>
      </c>
      <c r="D3327" t="s">
        <v>6199</v>
      </c>
      <c r="E3327">
        <v>1</v>
      </c>
      <c r="F3327" t="s">
        <v>6199</v>
      </c>
      <c r="G3327" t="s">
        <v>6199</v>
      </c>
      <c r="H3327" t="s">
        <v>6199</v>
      </c>
      <c r="I3327" t="s">
        <v>6199</v>
      </c>
      <c r="J3327" t="s">
        <v>6199</v>
      </c>
    </row>
    <row r="3328" spans="1:10" x14ac:dyDescent="0.25">
      <c r="A3328" s="24">
        <v>43525</v>
      </c>
      <c r="B3328" t="s">
        <v>232</v>
      </c>
      <c r="C3328" t="s">
        <v>3567</v>
      </c>
      <c r="D3328" t="s">
        <v>6199</v>
      </c>
      <c r="E3328">
        <v>1</v>
      </c>
      <c r="F3328" t="s">
        <v>6199</v>
      </c>
      <c r="G3328" t="s">
        <v>6199</v>
      </c>
      <c r="H3328" t="s">
        <v>6199</v>
      </c>
      <c r="I3328" t="s">
        <v>6199</v>
      </c>
      <c r="J3328" t="s">
        <v>6199</v>
      </c>
    </row>
    <row r="3329" spans="1:10" x14ac:dyDescent="0.25">
      <c r="A3329" s="24">
        <v>43497</v>
      </c>
      <c r="B3329" t="s">
        <v>232</v>
      </c>
      <c r="C3329" t="s">
        <v>3568</v>
      </c>
      <c r="D3329" t="s">
        <v>6199</v>
      </c>
      <c r="E3329">
        <v>1</v>
      </c>
      <c r="F3329" t="s">
        <v>6199</v>
      </c>
      <c r="G3329" t="s">
        <v>6199</v>
      </c>
      <c r="H3329" t="s">
        <v>6199</v>
      </c>
      <c r="I3329" t="s">
        <v>6199</v>
      </c>
      <c r="J3329" t="s">
        <v>6199</v>
      </c>
    </row>
    <row r="3330" spans="1:10" x14ac:dyDescent="0.25">
      <c r="A3330" s="24">
        <v>43466</v>
      </c>
      <c r="B3330" t="s">
        <v>232</v>
      </c>
      <c r="C3330" t="s">
        <v>3569</v>
      </c>
      <c r="D3330" t="s">
        <v>6199</v>
      </c>
      <c r="E3330">
        <v>1</v>
      </c>
      <c r="F3330" t="s">
        <v>6199</v>
      </c>
      <c r="G3330" t="s">
        <v>6199</v>
      </c>
      <c r="H3330" t="s">
        <v>6199</v>
      </c>
      <c r="I3330" t="s">
        <v>6199</v>
      </c>
      <c r="J3330" t="s">
        <v>6199</v>
      </c>
    </row>
    <row r="3331" spans="1:10" x14ac:dyDescent="0.25">
      <c r="A3331" s="24">
        <v>43466</v>
      </c>
      <c r="B3331" t="s">
        <v>232</v>
      </c>
      <c r="C3331" t="s">
        <v>3570</v>
      </c>
      <c r="D3331" t="s">
        <v>6199</v>
      </c>
      <c r="E3331">
        <v>1</v>
      </c>
      <c r="F3331" t="s">
        <v>6199</v>
      </c>
      <c r="G3331" t="s">
        <v>6199</v>
      </c>
      <c r="H3331" t="s">
        <v>6199</v>
      </c>
      <c r="I3331" t="s">
        <v>6199</v>
      </c>
      <c r="J3331" t="s">
        <v>6199</v>
      </c>
    </row>
    <row r="3332" spans="1:10" x14ac:dyDescent="0.25">
      <c r="A3332" s="24">
        <v>43497</v>
      </c>
      <c r="B3332" t="s">
        <v>232</v>
      </c>
      <c r="C3332" t="s">
        <v>3571</v>
      </c>
      <c r="D3332" t="s">
        <v>6199</v>
      </c>
      <c r="E3332">
        <v>1</v>
      </c>
      <c r="F3332" t="s">
        <v>6199</v>
      </c>
      <c r="G3332" t="s">
        <v>6199</v>
      </c>
      <c r="H3332" t="s">
        <v>6199</v>
      </c>
      <c r="I3332" t="s">
        <v>6199</v>
      </c>
      <c r="J3332" t="s">
        <v>6199</v>
      </c>
    </row>
    <row r="3333" spans="1:10" x14ac:dyDescent="0.25">
      <c r="A3333" s="24">
        <v>43466</v>
      </c>
      <c r="B3333" t="s">
        <v>232</v>
      </c>
      <c r="C3333" t="s">
        <v>3572</v>
      </c>
      <c r="D3333" t="s">
        <v>6199</v>
      </c>
      <c r="E3333">
        <v>1</v>
      </c>
      <c r="F3333" t="s">
        <v>6199</v>
      </c>
      <c r="G3333" t="s">
        <v>6199</v>
      </c>
      <c r="H3333" t="s">
        <v>6199</v>
      </c>
      <c r="I3333" t="s">
        <v>6199</v>
      </c>
      <c r="J3333" t="s">
        <v>6199</v>
      </c>
    </row>
    <row r="3334" spans="1:10" x14ac:dyDescent="0.25">
      <c r="A3334" s="24">
        <v>43497</v>
      </c>
      <c r="B3334" t="s">
        <v>232</v>
      </c>
      <c r="C3334" t="s">
        <v>3573</v>
      </c>
      <c r="D3334" t="s">
        <v>6199</v>
      </c>
      <c r="E3334">
        <v>1</v>
      </c>
      <c r="F3334" t="s">
        <v>6199</v>
      </c>
      <c r="G3334" t="s">
        <v>6199</v>
      </c>
      <c r="H3334" t="s">
        <v>6199</v>
      </c>
      <c r="I3334" t="s">
        <v>6199</v>
      </c>
      <c r="J3334" t="s">
        <v>6199</v>
      </c>
    </row>
    <row r="3335" spans="1:10" x14ac:dyDescent="0.25">
      <c r="A3335" s="24">
        <v>43466</v>
      </c>
      <c r="B3335" t="s">
        <v>232</v>
      </c>
      <c r="C3335" t="s">
        <v>3574</v>
      </c>
      <c r="D3335" t="s">
        <v>6199</v>
      </c>
      <c r="E3335">
        <v>1</v>
      </c>
      <c r="F3335" t="s">
        <v>6199</v>
      </c>
      <c r="G3335" t="s">
        <v>6199</v>
      </c>
      <c r="H3335" t="s">
        <v>6199</v>
      </c>
      <c r="I3335" t="s">
        <v>6199</v>
      </c>
      <c r="J3335" t="s">
        <v>6199</v>
      </c>
    </row>
    <row r="3336" spans="1:10" x14ac:dyDescent="0.25">
      <c r="A3336" s="24">
        <v>43466</v>
      </c>
      <c r="B3336" t="s">
        <v>232</v>
      </c>
      <c r="C3336" t="s">
        <v>3575</v>
      </c>
      <c r="D3336" t="s">
        <v>6199</v>
      </c>
      <c r="E3336">
        <v>1</v>
      </c>
      <c r="F3336" t="s">
        <v>6199</v>
      </c>
      <c r="G3336" t="s">
        <v>6199</v>
      </c>
      <c r="H3336" t="s">
        <v>6199</v>
      </c>
      <c r="I3336" t="s">
        <v>6199</v>
      </c>
      <c r="J3336" t="s">
        <v>6199</v>
      </c>
    </row>
    <row r="3337" spans="1:10" x14ac:dyDescent="0.25">
      <c r="A3337" s="24">
        <v>43466</v>
      </c>
      <c r="B3337" t="s">
        <v>232</v>
      </c>
      <c r="C3337" t="s">
        <v>3576</v>
      </c>
      <c r="D3337" t="s">
        <v>6199</v>
      </c>
      <c r="E3337">
        <v>1</v>
      </c>
      <c r="F3337" t="s">
        <v>6199</v>
      </c>
      <c r="G3337" t="s">
        <v>6199</v>
      </c>
      <c r="H3337" t="s">
        <v>6199</v>
      </c>
      <c r="I3337" t="s">
        <v>6199</v>
      </c>
      <c r="J3337" t="s">
        <v>6199</v>
      </c>
    </row>
    <row r="3338" spans="1:10" x14ac:dyDescent="0.25">
      <c r="A3338" s="24">
        <v>43466</v>
      </c>
      <c r="B3338" t="s">
        <v>232</v>
      </c>
      <c r="C3338" t="s">
        <v>3577</v>
      </c>
      <c r="D3338" t="s">
        <v>6199</v>
      </c>
      <c r="E3338">
        <v>1</v>
      </c>
      <c r="F3338" t="s">
        <v>6199</v>
      </c>
      <c r="G3338" t="s">
        <v>6199</v>
      </c>
      <c r="H3338" t="s">
        <v>6199</v>
      </c>
      <c r="I3338" t="s">
        <v>6199</v>
      </c>
      <c r="J3338" t="s">
        <v>6199</v>
      </c>
    </row>
    <row r="3339" spans="1:10" x14ac:dyDescent="0.25">
      <c r="A3339" s="24">
        <v>43466</v>
      </c>
      <c r="B3339" t="s">
        <v>232</v>
      </c>
      <c r="C3339" t="s">
        <v>3578</v>
      </c>
      <c r="D3339" t="s">
        <v>6199</v>
      </c>
      <c r="E3339">
        <v>1</v>
      </c>
      <c r="F3339" t="s">
        <v>6199</v>
      </c>
      <c r="G3339" t="s">
        <v>6199</v>
      </c>
      <c r="H3339" t="s">
        <v>6199</v>
      </c>
      <c r="I3339" t="s">
        <v>6199</v>
      </c>
      <c r="J3339" t="s">
        <v>6199</v>
      </c>
    </row>
    <row r="3340" spans="1:10" x14ac:dyDescent="0.25">
      <c r="A3340" s="24">
        <v>43466</v>
      </c>
      <c r="B3340" t="s">
        <v>232</v>
      </c>
      <c r="C3340" t="s">
        <v>3579</v>
      </c>
      <c r="D3340" t="s">
        <v>6199</v>
      </c>
      <c r="E3340">
        <v>1</v>
      </c>
      <c r="F3340" t="s">
        <v>6199</v>
      </c>
      <c r="G3340" t="s">
        <v>6199</v>
      </c>
      <c r="H3340" t="s">
        <v>6199</v>
      </c>
      <c r="I3340" t="s">
        <v>6199</v>
      </c>
      <c r="J3340" t="s">
        <v>6199</v>
      </c>
    </row>
    <row r="3341" spans="1:10" x14ac:dyDescent="0.25">
      <c r="A3341" s="24">
        <v>43466</v>
      </c>
      <c r="B3341" t="s">
        <v>232</v>
      </c>
      <c r="C3341" t="s">
        <v>3580</v>
      </c>
      <c r="D3341" t="s">
        <v>6199</v>
      </c>
      <c r="E3341">
        <v>1</v>
      </c>
      <c r="F3341" t="s">
        <v>6199</v>
      </c>
      <c r="G3341" t="s">
        <v>6199</v>
      </c>
      <c r="H3341" t="s">
        <v>6199</v>
      </c>
      <c r="I3341" t="s">
        <v>6199</v>
      </c>
      <c r="J3341" t="s">
        <v>6199</v>
      </c>
    </row>
    <row r="3342" spans="1:10" x14ac:dyDescent="0.25">
      <c r="A3342" s="24">
        <v>43497</v>
      </c>
      <c r="B3342" t="s">
        <v>232</v>
      </c>
      <c r="C3342" t="s">
        <v>3581</v>
      </c>
      <c r="D3342" t="s">
        <v>6199</v>
      </c>
      <c r="E3342">
        <v>1</v>
      </c>
      <c r="F3342" t="s">
        <v>6199</v>
      </c>
      <c r="G3342" t="s">
        <v>6199</v>
      </c>
      <c r="H3342" t="s">
        <v>6199</v>
      </c>
      <c r="I3342" t="s">
        <v>6199</v>
      </c>
      <c r="J3342" t="s">
        <v>6199</v>
      </c>
    </row>
    <row r="3343" spans="1:10" x14ac:dyDescent="0.25">
      <c r="A3343" s="24">
        <v>43525</v>
      </c>
      <c r="B3343" t="s">
        <v>232</v>
      </c>
      <c r="C3343" t="s">
        <v>3582</v>
      </c>
      <c r="D3343" t="s">
        <v>6199</v>
      </c>
      <c r="E3343">
        <v>1</v>
      </c>
      <c r="F3343" t="s">
        <v>6199</v>
      </c>
      <c r="G3343" t="s">
        <v>6199</v>
      </c>
      <c r="H3343" t="s">
        <v>6199</v>
      </c>
      <c r="I3343" t="s">
        <v>6199</v>
      </c>
      <c r="J3343" t="s">
        <v>6199</v>
      </c>
    </row>
    <row r="3344" spans="1:10" x14ac:dyDescent="0.25">
      <c r="A3344" s="24">
        <v>43556</v>
      </c>
      <c r="B3344" t="s">
        <v>232</v>
      </c>
      <c r="C3344" t="s">
        <v>3583</v>
      </c>
      <c r="D3344" t="s">
        <v>6199</v>
      </c>
      <c r="E3344">
        <v>1</v>
      </c>
      <c r="F3344" t="s">
        <v>6199</v>
      </c>
      <c r="G3344" t="s">
        <v>6199</v>
      </c>
      <c r="H3344" t="s">
        <v>6199</v>
      </c>
      <c r="I3344" t="s">
        <v>6199</v>
      </c>
      <c r="J3344" t="s">
        <v>6199</v>
      </c>
    </row>
    <row r="3345" spans="1:10" x14ac:dyDescent="0.25">
      <c r="A3345" s="24">
        <v>43617</v>
      </c>
      <c r="B3345" t="s">
        <v>232</v>
      </c>
      <c r="C3345" t="s">
        <v>3584</v>
      </c>
      <c r="D3345" t="s">
        <v>6199</v>
      </c>
      <c r="E3345">
        <v>1</v>
      </c>
      <c r="F3345" t="s">
        <v>6199</v>
      </c>
      <c r="G3345" t="s">
        <v>6199</v>
      </c>
      <c r="H3345" t="s">
        <v>6199</v>
      </c>
      <c r="I3345" t="s">
        <v>6199</v>
      </c>
      <c r="J3345" t="s">
        <v>6199</v>
      </c>
    </row>
    <row r="3346" spans="1:10" x14ac:dyDescent="0.25">
      <c r="A3346" s="24">
        <v>43466</v>
      </c>
      <c r="B3346" t="s">
        <v>232</v>
      </c>
      <c r="C3346" t="s">
        <v>3585</v>
      </c>
      <c r="D3346" t="s">
        <v>6199</v>
      </c>
      <c r="E3346">
        <v>1</v>
      </c>
      <c r="F3346" t="s">
        <v>6199</v>
      </c>
      <c r="G3346" t="s">
        <v>6199</v>
      </c>
      <c r="H3346" t="s">
        <v>6199</v>
      </c>
      <c r="I3346" t="s">
        <v>6199</v>
      </c>
      <c r="J3346" t="s">
        <v>6199</v>
      </c>
    </row>
    <row r="3347" spans="1:10" x14ac:dyDescent="0.25">
      <c r="A3347" s="24">
        <v>43466</v>
      </c>
      <c r="B3347" t="s">
        <v>232</v>
      </c>
      <c r="C3347" t="s">
        <v>3586</v>
      </c>
      <c r="D3347" t="s">
        <v>6199</v>
      </c>
      <c r="E3347">
        <v>1</v>
      </c>
      <c r="F3347" t="s">
        <v>6199</v>
      </c>
      <c r="G3347" t="s">
        <v>6199</v>
      </c>
      <c r="H3347" t="s">
        <v>6199</v>
      </c>
      <c r="I3347" t="s">
        <v>6199</v>
      </c>
      <c r="J3347" t="s">
        <v>6199</v>
      </c>
    </row>
    <row r="3348" spans="1:10" x14ac:dyDescent="0.25">
      <c r="A3348" s="24">
        <v>43891</v>
      </c>
      <c r="B3348" t="s">
        <v>232</v>
      </c>
      <c r="C3348" t="s">
        <v>3587</v>
      </c>
      <c r="D3348" t="s">
        <v>6199</v>
      </c>
      <c r="E3348">
        <v>1</v>
      </c>
      <c r="F3348" t="s">
        <v>6199</v>
      </c>
      <c r="G3348" t="s">
        <v>6199</v>
      </c>
      <c r="H3348" t="s">
        <v>6199</v>
      </c>
      <c r="I3348" t="s">
        <v>6199</v>
      </c>
      <c r="J3348" t="s">
        <v>6199</v>
      </c>
    </row>
    <row r="3349" spans="1:10" x14ac:dyDescent="0.25">
      <c r="A3349" s="24">
        <v>43831</v>
      </c>
      <c r="B3349" t="s">
        <v>232</v>
      </c>
      <c r="C3349" t="s">
        <v>3588</v>
      </c>
      <c r="D3349" t="s">
        <v>6199</v>
      </c>
      <c r="E3349">
        <v>1</v>
      </c>
      <c r="F3349" t="s">
        <v>6199</v>
      </c>
      <c r="G3349" t="s">
        <v>6199</v>
      </c>
      <c r="H3349" t="s">
        <v>6199</v>
      </c>
      <c r="I3349" t="s">
        <v>6199</v>
      </c>
      <c r="J3349" t="s">
        <v>6199</v>
      </c>
    </row>
    <row r="3350" spans="1:10" x14ac:dyDescent="0.25">
      <c r="A3350" s="24">
        <v>43831</v>
      </c>
      <c r="B3350" t="s">
        <v>232</v>
      </c>
      <c r="C3350" t="s">
        <v>3589</v>
      </c>
      <c r="D3350" t="s">
        <v>6199</v>
      </c>
      <c r="E3350">
        <v>1</v>
      </c>
      <c r="F3350" t="s">
        <v>6199</v>
      </c>
      <c r="G3350" t="s">
        <v>6199</v>
      </c>
      <c r="H3350" t="s">
        <v>6199</v>
      </c>
      <c r="I3350" t="s">
        <v>6199</v>
      </c>
      <c r="J3350" t="s">
        <v>6199</v>
      </c>
    </row>
    <row r="3351" spans="1:10" x14ac:dyDescent="0.25">
      <c r="A3351" s="24">
        <v>43862</v>
      </c>
      <c r="B3351" t="s">
        <v>232</v>
      </c>
      <c r="C3351" t="s">
        <v>3590</v>
      </c>
      <c r="D3351" t="s">
        <v>6199</v>
      </c>
      <c r="E3351">
        <v>1</v>
      </c>
      <c r="F3351" t="s">
        <v>6199</v>
      </c>
      <c r="G3351" t="s">
        <v>6199</v>
      </c>
      <c r="H3351" t="s">
        <v>6199</v>
      </c>
      <c r="I3351" t="s">
        <v>6199</v>
      </c>
      <c r="J3351" t="s">
        <v>6199</v>
      </c>
    </row>
    <row r="3352" spans="1:10" x14ac:dyDescent="0.25">
      <c r="A3352" s="24">
        <v>43891</v>
      </c>
      <c r="B3352" t="s">
        <v>232</v>
      </c>
      <c r="C3352" t="s">
        <v>3591</v>
      </c>
      <c r="D3352" t="s">
        <v>6199</v>
      </c>
      <c r="E3352">
        <v>1</v>
      </c>
      <c r="F3352" t="s">
        <v>6199</v>
      </c>
      <c r="G3352" t="s">
        <v>6199</v>
      </c>
      <c r="H3352" t="s">
        <v>6199</v>
      </c>
      <c r="I3352" t="s">
        <v>6199</v>
      </c>
      <c r="J3352" t="s">
        <v>6199</v>
      </c>
    </row>
    <row r="3353" spans="1:10" x14ac:dyDescent="0.25">
      <c r="A3353" s="24">
        <v>43831</v>
      </c>
      <c r="B3353" t="s">
        <v>232</v>
      </c>
      <c r="C3353" t="s">
        <v>3592</v>
      </c>
      <c r="D3353" t="s">
        <v>6199</v>
      </c>
      <c r="E3353">
        <v>1</v>
      </c>
      <c r="F3353" t="s">
        <v>6199</v>
      </c>
      <c r="G3353" t="s">
        <v>6199</v>
      </c>
      <c r="H3353" t="s">
        <v>6199</v>
      </c>
      <c r="I3353" t="s">
        <v>6199</v>
      </c>
      <c r="J3353" t="s">
        <v>6199</v>
      </c>
    </row>
    <row r="3354" spans="1:10" x14ac:dyDescent="0.25">
      <c r="A3354" s="24">
        <v>43862</v>
      </c>
      <c r="B3354" t="s">
        <v>232</v>
      </c>
      <c r="C3354" t="s">
        <v>3593</v>
      </c>
      <c r="D3354" t="s">
        <v>6199</v>
      </c>
      <c r="E3354">
        <v>1</v>
      </c>
      <c r="F3354" t="s">
        <v>6199</v>
      </c>
      <c r="G3354" t="s">
        <v>6199</v>
      </c>
      <c r="H3354" t="s">
        <v>6199</v>
      </c>
      <c r="I3354" t="s">
        <v>6199</v>
      </c>
      <c r="J3354" t="s">
        <v>6199</v>
      </c>
    </row>
    <row r="3355" spans="1:10" x14ac:dyDescent="0.25">
      <c r="A3355" s="24">
        <v>43891</v>
      </c>
      <c r="B3355" t="s">
        <v>232</v>
      </c>
      <c r="C3355" t="s">
        <v>3594</v>
      </c>
      <c r="D3355" t="s">
        <v>6199</v>
      </c>
      <c r="E3355">
        <v>1</v>
      </c>
      <c r="F3355" t="s">
        <v>6199</v>
      </c>
      <c r="G3355" t="s">
        <v>6199</v>
      </c>
      <c r="H3355" t="s">
        <v>6199</v>
      </c>
      <c r="I3355" t="s">
        <v>6199</v>
      </c>
      <c r="J3355" t="s">
        <v>6199</v>
      </c>
    </row>
    <row r="3356" spans="1:10" x14ac:dyDescent="0.25">
      <c r="A3356" s="24">
        <v>43922</v>
      </c>
      <c r="B3356" t="s">
        <v>232</v>
      </c>
      <c r="C3356" t="s">
        <v>3595</v>
      </c>
      <c r="D3356" t="s">
        <v>6199</v>
      </c>
      <c r="E3356">
        <v>1</v>
      </c>
      <c r="F3356" t="s">
        <v>6199</v>
      </c>
      <c r="G3356" t="s">
        <v>6199</v>
      </c>
      <c r="H3356" t="s">
        <v>6199</v>
      </c>
      <c r="I3356" t="s">
        <v>6199</v>
      </c>
      <c r="J3356" t="s">
        <v>6199</v>
      </c>
    </row>
    <row r="3357" spans="1:10" x14ac:dyDescent="0.25">
      <c r="A3357" s="24">
        <v>43952</v>
      </c>
      <c r="B3357" t="s">
        <v>232</v>
      </c>
      <c r="C3357" t="s">
        <v>3596</v>
      </c>
      <c r="D3357" t="s">
        <v>6199</v>
      </c>
      <c r="E3357">
        <v>1</v>
      </c>
      <c r="F3357" t="s">
        <v>6199</v>
      </c>
      <c r="G3357" t="s">
        <v>6199</v>
      </c>
      <c r="H3357" t="s">
        <v>6199</v>
      </c>
      <c r="I3357" t="s">
        <v>6199</v>
      </c>
      <c r="J3357" t="s">
        <v>6199</v>
      </c>
    </row>
    <row r="3358" spans="1:10" x14ac:dyDescent="0.25">
      <c r="A3358" s="24">
        <v>43983</v>
      </c>
      <c r="B3358" t="s">
        <v>232</v>
      </c>
      <c r="C3358" t="s">
        <v>3597</v>
      </c>
      <c r="D3358" t="s">
        <v>6199</v>
      </c>
      <c r="E3358">
        <v>1</v>
      </c>
      <c r="F3358" t="s">
        <v>6199</v>
      </c>
      <c r="G3358" t="s">
        <v>6199</v>
      </c>
      <c r="H3358" t="s">
        <v>6199</v>
      </c>
      <c r="I3358" t="s">
        <v>6199</v>
      </c>
      <c r="J3358" t="s">
        <v>6199</v>
      </c>
    </row>
    <row r="3359" spans="1:10" x14ac:dyDescent="0.25">
      <c r="A3359" s="24">
        <v>44013</v>
      </c>
      <c r="B3359" t="s">
        <v>232</v>
      </c>
      <c r="C3359" t="s">
        <v>3598</v>
      </c>
      <c r="D3359" t="s">
        <v>6199</v>
      </c>
      <c r="E3359">
        <v>1</v>
      </c>
      <c r="F3359" t="s">
        <v>6199</v>
      </c>
      <c r="G3359" t="s">
        <v>6199</v>
      </c>
      <c r="H3359" t="s">
        <v>6199</v>
      </c>
      <c r="I3359" t="s">
        <v>6199</v>
      </c>
      <c r="J3359" t="s">
        <v>6199</v>
      </c>
    </row>
    <row r="3360" spans="1:10" x14ac:dyDescent="0.25">
      <c r="A3360" s="24">
        <v>44044</v>
      </c>
      <c r="B3360" t="s">
        <v>232</v>
      </c>
      <c r="C3360" t="s">
        <v>3599</v>
      </c>
      <c r="D3360" t="s">
        <v>6199</v>
      </c>
      <c r="E3360">
        <v>1</v>
      </c>
      <c r="F3360" t="s">
        <v>6199</v>
      </c>
      <c r="G3360" t="s">
        <v>6199</v>
      </c>
      <c r="H3360" t="s">
        <v>6199</v>
      </c>
      <c r="I3360" t="s">
        <v>6199</v>
      </c>
      <c r="J3360" t="s">
        <v>6199</v>
      </c>
    </row>
    <row r="3361" spans="1:10" x14ac:dyDescent="0.25">
      <c r="A3361" s="24">
        <v>44075</v>
      </c>
      <c r="B3361" t="s">
        <v>232</v>
      </c>
      <c r="C3361" t="s">
        <v>3600</v>
      </c>
      <c r="D3361" t="s">
        <v>6199</v>
      </c>
      <c r="E3361">
        <v>1</v>
      </c>
      <c r="F3361" t="s">
        <v>6199</v>
      </c>
      <c r="G3361" t="s">
        <v>6199</v>
      </c>
      <c r="H3361" t="s">
        <v>6199</v>
      </c>
      <c r="I3361" t="s">
        <v>6199</v>
      </c>
      <c r="J3361" t="s">
        <v>6199</v>
      </c>
    </row>
    <row r="3362" spans="1:10" x14ac:dyDescent="0.25">
      <c r="A3362" s="24">
        <v>44105</v>
      </c>
      <c r="B3362" t="s">
        <v>232</v>
      </c>
      <c r="C3362" t="s">
        <v>3601</v>
      </c>
      <c r="D3362" t="s">
        <v>6199</v>
      </c>
      <c r="E3362">
        <v>1</v>
      </c>
      <c r="F3362" t="s">
        <v>6199</v>
      </c>
      <c r="G3362" t="s">
        <v>6199</v>
      </c>
      <c r="H3362" t="s">
        <v>6199</v>
      </c>
      <c r="I3362" t="s">
        <v>6199</v>
      </c>
      <c r="J3362" t="s">
        <v>6199</v>
      </c>
    </row>
    <row r="3363" spans="1:10" x14ac:dyDescent="0.25">
      <c r="A3363" s="24">
        <v>44136</v>
      </c>
      <c r="B3363" t="s">
        <v>232</v>
      </c>
      <c r="C3363" t="s">
        <v>3602</v>
      </c>
      <c r="D3363" t="s">
        <v>6199</v>
      </c>
      <c r="E3363">
        <v>1</v>
      </c>
      <c r="F3363" t="s">
        <v>6199</v>
      </c>
      <c r="G3363" t="s">
        <v>6199</v>
      </c>
      <c r="H3363" t="s">
        <v>6199</v>
      </c>
      <c r="I3363" t="s">
        <v>6199</v>
      </c>
      <c r="J3363" t="s">
        <v>6199</v>
      </c>
    </row>
    <row r="3364" spans="1:10" x14ac:dyDescent="0.25">
      <c r="A3364" s="24">
        <v>44166</v>
      </c>
      <c r="B3364" t="s">
        <v>232</v>
      </c>
      <c r="C3364" t="s">
        <v>3603</v>
      </c>
      <c r="D3364" t="s">
        <v>6199</v>
      </c>
      <c r="E3364">
        <v>1</v>
      </c>
      <c r="F3364" t="s">
        <v>6199</v>
      </c>
      <c r="G3364" t="s">
        <v>6199</v>
      </c>
      <c r="H3364" t="s">
        <v>6199</v>
      </c>
      <c r="I3364" t="s">
        <v>6199</v>
      </c>
      <c r="J3364" t="s">
        <v>6199</v>
      </c>
    </row>
    <row r="3365" spans="1:10" x14ac:dyDescent="0.25">
      <c r="A3365" s="24">
        <v>44197</v>
      </c>
      <c r="B3365" t="s">
        <v>232</v>
      </c>
      <c r="C3365" t="s">
        <v>3604</v>
      </c>
      <c r="D3365" t="s">
        <v>6199</v>
      </c>
      <c r="E3365">
        <v>1</v>
      </c>
      <c r="F3365" t="s">
        <v>6199</v>
      </c>
      <c r="G3365" t="s">
        <v>6199</v>
      </c>
      <c r="H3365" t="s">
        <v>6199</v>
      </c>
      <c r="I3365" t="s">
        <v>6199</v>
      </c>
      <c r="J3365" t="s">
        <v>6199</v>
      </c>
    </row>
    <row r="3366" spans="1:10" x14ac:dyDescent="0.25">
      <c r="A3366" s="24">
        <v>44228</v>
      </c>
      <c r="B3366" t="s">
        <v>232</v>
      </c>
      <c r="C3366" t="s">
        <v>3605</v>
      </c>
      <c r="D3366" t="s">
        <v>6199</v>
      </c>
      <c r="E3366">
        <v>1</v>
      </c>
      <c r="F3366" t="s">
        <v>6199</v>
      </c>
      <c r="G3366" t="s">
        <v>6199</v>
      </c>
      <c r="H3366" t="s">
        <v>6199</v>
      </c>
      <c r="I3366" t="s">
        <v>6199</v>
      </c>
      <c r="J3366" t="s">
        <v>6199</v>
      </c>
    </row>
    <row r="3367" spans="1:10" x14ac:dyDescent="0.25">
      <c r="A3367" s="24">
        <v>44256</v>
      </c>
      <c r="B3367" t="s">
        <v>232</v>
      </c>
      <c r="C3367" t="s">
        <v>3606</v>
      </c>
      <c r="D3367" t="s">
        <v>6199</v>
      </c>
      <c r="E3367">
        <v>1</v>
      </c>
      <c r="F3367" t="s">
        <v>6199</v>
      </c>
      <c r="G3367" t="s">
        <v>6199</v>
      </c>
      <c r="H3367" t="s">
        <v>6199</v>
      </c>
      <c r="I3367" t="s">
        <v>6199</v>
      </c>
      <c r="J3367" t="s">
        <v>6199</v>
      </c>
    </row>
    <row r="3368" spans="1:10" x14ac:dyDescent="0.25">
      <c r="A3368" s="24">
        <v>44287</v>
      </c>
      <c r="B3368" t="s">
        <v>232</v>
      </c>
      <c r="C3368" t="s">
        <v>3607</v>
      </c>
      <c r="D3368" t="s">
        <v>6199</v>
      </c>
      <c r="E3368">
        <v>1</v>
      </c>
      <c r="F3368" t="s">
        <v>6199</v>
      </c>
      <c r="G3368" t="s">
        <v>6199</v>
      </c>
      <c r="H3368" t="s">
        <v>6199</v>
      </c>
      <c r="I3368" t="s">
        <v>6199</v>
      </c>
      <c r="J3368" t="s">
        <v>6199</v>
      </c>
    </row>
    <row r="3369" spans="1:10" x14ac:dyDescent="0.25">
      <c r="A3369" s="24">
        <v>44317</v>
      </c>
      <c r="B3369" t="s">
        <v>232</v>
      </c>
      <c r="C3369" t="s">
        <v>3608</v>
      </c>
      <c r="D3369" t="s">
        <v>6199</v>
      </c>
      <c r="E3369">
        <v>1</v>
      </c>
      <c r="F3369" t="s">
        <v>6199</v>
      </c>
      <c r="G3369" t="s">
        <v>6199</v>
      </c>
      <c r="H3369" t="s">
        <v>6199</v>
      </c>
      <c r="I3369" t="s">
        <v>6199</v>
      </c>
      <c r="J3369" t="s">
        <v>6199</v>
      </c>
    </row>
    <row r="3370" spans="1:10" x14ac:dyDescent="0.25">
      <c r="A3370" s="24">
        <v>44348</v>
      </c>
      <c r="B3370" t="s">
        <v>232</v>
      </c>
      <c r="C3370" t="s">
        <v>3609</v>
      </c>
      <c r="D3370" t="s">
        <v>6199</v>
      </c>
      <c r="E3370">
        <v>1</v>
      </c>
      <c r="F3370" t="s">
        <v>6199</v>
      </c>
      <c r="G3370" t="s">
        <v>6199</v>
      </c>
      <c r="H3370" t="s">
        <v>6199</v>
      </c>
      <c r="I3370" t="s">
        <v>6199</v>
      </c>
      <c r="J3370" t="s">
        <v>6199</v>
      </c>
    </row>
    <row r="3371" spans="1:10" x14ac:dyDescent="0.25">
      <c r="A3371" s="24">
        <v>44378</v>
      </c>
      <c r="B3371" t="s">
        <v>232</v>
      </c>
      <c r="C3371" t="s">
        <v>3610</v>
      </c>
      <c r="D3371" t="s">
        <v>6199</v>
      </c>
      <c r="E3371">
        <v>1</v>
      </c>
      <c r="F3371" t="s">
        <v>6199</v>
      </c>
      <c r="G3371" t="s">
        <v>6199</v>
      </c>
      <c r="H3371" t="s">
        <v>6199</v>
      </c>
      <c r="I3371" t="s">
        <v>6199</v>
      </c>
      <c r="J3371" t="s">
        <v>6199</v>
      </c>
    </row>
    <row r="3372" spans="1:10" x14ac:dyDescent="0.25">
      <c r="A3372" s="24">
        <v>44409</v>
      </c>
      <c r="B3372" t="s">
        <v>232</v>
      </c>
      <c r="C3372" t="s">
        <v>3611</v>
      </c>
      <c r="D3372" t="s">
        <v>6199</v>
      </c>
      <c r="E3372">
        <v>1</v>
      </c>
      <c r="F3372" t="s">
        <v>6199</v>
      </c>
      <c r="G3372" t="s">
        <v>6199</v>
      </c>
      <c r="H3372" t="s">
        <v>6199</v>
      </c>
      <c r="I3372" t="s">
        <v>6199</v>
      </c>
      <c r="J3372" t="s">
        <v>6199</v>
      </c>
    </row>
    <row r="3373" spans="1:10" x14ac:dyDescent="0.25">
      <c r="A3373" s="24">
        <v>44440</v>
      </c>
      <c r="B3373" t="s">
        <v>232</v>
      </c>
      <c r="C3373" t="s">
        <v>3612</v>
      </c>
      <c r="D3373" t="s">
        <v>6199</v>
      </c>
      <c r="E3373">
        <v>1</v>
      </c>
      <c r="F3373" t="s">
        <v>6199</v>
      </c>
      <c r="G3373" t="s">
        <v>6199</v>
      </c>
      <c r="H3373" t="s">
        <v>6199</v>
      </c>
      <c r="I3373" t="s">
        <v>6199</v>
      </c>
      <c r="J3373" t="s">
        <v>6199</v>
      </c>
    </row>
    <row r="3374" spans="1:10" x14ac:dyDescent="0.25">
      <c r="A3374" s="24">
        <v>44470</v>
      </c>
      <c r="B3374" t="s">
        <v>232</v>
      </c>
      <c r="C3374" t="s">
        <v>3613</v>
      </c>
      <c r="D3374" t="s">
        <v>6199</v>
      </c>
      <c r="E3374">
        <v>1</v>
      </c>
      <c r="F3374" t="s">
        <v>6199</v>
      </c>
      <c r="G3374" t="s">
        <v>6199</v>
      </c>
      <c r="H3374" t="s">
        <v>6199</v>
      </c>
      <c r="I3374" t="s">
        <v>6199</v>
      </c>
      <c r="J3374" t="s">
        <v>6199</v>
      </c>
    </row>
    <row r="3375" spans="1:10" x14ac:dyDescent="0.25">
      <c r="A3375" s="24">
        <v>44501</v>
      </c>
      <c r="B3375" t="s">
        <v>232</v>
      </c>
      <c r="C3375" t="s">
        <v>3614</v>
      </c>
      <c r="D3375" t="s">
        <v>6199</v>
      </c>
      <c r="E3375">
        <v>1</v>
      </c>
      <c r="F3375" t="s">
        <v>6199</v>
      </c>
      <c r="G3375" t="s">
        <v>6199</v>
      </c>
      <c r="H3375" t="s">
        <v>6199</v>
      </c>
      <c r="I3375" t="s">
        <v>6199</v>
      </c>
      <c r="J3375" t="s">
        <v>6199</v>
      </c>
    </row>
    <row r="3376" spans="1:10" x14ac:dyDescent="0.25">
      <c r="A3376" s="24">
        <v>44531</v>
      </c>
      <c r="B3376" t="s">
        <v>232</v>
      </c>
      <c r="C3376" t="s">
        <v>3615</v>
      </c>
      <c r="D3376" t="s">
        <v>6199</v>
      </c>
      <c r="E3376">
        <v>1</v>
      </c>
      <c r="F3376" t="s">
        <v>6199</v>
      </c>
      <c r="G3376" t="s">
        <v>6199</v>
      </c>
      <c r="H3376" t="s">
        <v>6199</v>
      </c>
      <c r="I3376" t="s">
        <v>6199</v>
      </c>
      <c r="J3376" t="s">
        <v>6199</v>
      </c>
    </row>
    <row r="3377" spans="1:10" x14ac:dyDescent="0.25">
      <c r="A3377" s="24">
        <v>43525</v>
      </c>
      <c r="B3377" t="s">
        <v>232</v>
      </c>
      <c r="C3377" t="s">
        <v>3616</v>
      </c>
      <c r="D3377" t="s">
        <v>6199</v>
      </c>
      <c r="E3377">
        <v>1</v>
      </c>
      <c r="F3377" t="s">
        <v>6199</v>
      </c>
      <c r="G3377" t="s">
        <v>6199</v>
      </c>
      <c r="H3377" t="s">
        <v>6199</v>
      </c>
      <c r="I3377" t="s">
        <v>6199</v>
      </c>
      <c r="J3377" t="s">
        <v>6199</v>
      </c>
    </row>
    <row r="3378" spans="1:10" x14ac:dyDescent="0.25">
      <c r="A3378" s="24">
        <v>43466</v>
      </c>
      <c r="B3378" t="s">
        <v>232</v>
      </c>
      <c r="C3378" t="s">
        <v>3617</v>
      </c>
      <c r="D3378" t="s">
        <v>6199</v>
      </c>
      <c r="E3378">
        <v>1</v>
      </c>
      <c r="F3378" t="s">
        <v>6199</v>
      </c>
      <c r="G3378" t="s">
        <v>6199</v>
      </c>
      <c r="H3378" t="s">
        <v>6199</v>
      </c>
      <c r="I3378" t="s">
        <v>6199</v>
      </c>
      <c r="J3378" t="s">
        <v>6199</v>
      </c>
    </row>
    <row r="3379" spans="1:10" x14ac:dyDescent="0.25">
      <c r="A3379" s="24">
        <v>43466</v>
      </c>
      <c r="B3379" t="s">
        <v>232</v>
      </c>
      <c r="C3379" t="s">
        <v>3618</v>
      </c>
      <c r="D3379" t="s">
        <v>6199</v>
      </c>
      <c r="E3379">
        <v>1</v>
      </c>
      <c r="F3379" t="s">
        <v>6199</v>
      </c>
      <c r="G3379" t="s">
        <v>6199</v>
      </c>
      <c r="H3379" t="s">
        <v>6199</v>
      </c>
      <c r="I3379" t="s">
        <v>6199</v>
      </c>
      <c r="J3379" t="s">
        <v>6199</v>
      </c>
    </row>
    <row r="3380" spans="1:10" x14ac:dyDescent="0.25">
      <c r="A3380" s="24">
        <v>43497</v>
      </c>
      <c r="B3380" t="s">
        <v>232</v>
      </c>
      <c r="C3380" t="s">
        <v>3619</v>
      </c>
      <c r="D3380" t="s">
        <v>6199</v>
      </c>
      <c r="E3380">
        <v>1</v>
      </c>
      <c r="F3380" t="s">
        <v>6199</v>
      </c>
      <c r="G3380" t="s">
        <v>6199</v>
      </c>
      <c r="H3380" t="s">
        <v>6199</v>
      </c>
      <c r="I3380" t="s">
        <v>6199</v>
      </c>
      <c r="J3380" t="s">
        <v>6199</v>
      </c>
    </row>
    <row r="3381" spans="1:10" x14ac:dyDescent="0.25">
      <c r="A3381" s="24">
        <v>43525</v>
      </c>
      <c r="B3381" t="s">
        <v>232</v>
      </c>
      <c r="C3381" t="s">
        <v>3620</v>
      </c>
      <c r="D3381" t="s">
        <v>6199</v>
      </c>
      <c r="E3381">
        <v>1</v>
      </c>
      <c r="F3381" t="s">
        <v>6199</v>
      </c>
      <c r="G3381" t="s">
        <v>6199</v>
      </c>
      <c r="H3381" t="s">
        <v>6199</v>
      </c>
      <c r="I3381" t="s">
        <v>6199</v>
      </c>
      <c r="J3381" t="s">
        <v>6199</v>
      </c>
    </row>
    <row r="3382" spans="1:10" x14ac:dyDescent="0.25">
      <c r="A3382" s="24">
        <v>43466</v>
      </c>
      <c r="B3382" t="s">
        <v>232</v>
      </c>
      <c r="C3382" t="s">
        <v>3621</v>
      </c>
      <c r="D3382" t="s">
        <v>6199</v>
      </c>
      <c r="E3382">
        <v>1</v>
      </c>
      <c r="F3382" t="s">
        <v>6199</v>
      </c>
      <c r="G3382" t="s">
        <v>6199</v>
      </c>
      <c r="H3382" t="s">
        <v>6199</v>
      </c>
      <c r="I3382" t="s">
        <v>6199</v>
      </c>
      <c r="J3382" t="s">
        <v>6199</v>
      </c>
    </row>
    <row r="3383" spans="1:10" x14ac:dyDescent="0.25">
      <c r="A3383" s="24">
        <v>43497</v>
      </c>
      <c r="B3383" t="s">
        <v>232</v>
      </c>
      <c r="C3383" t="s">
        <v>3622</v>
      </c>
      <c r="D3383" t="s">
        <v>6199</v>
      </c>
      <c r="E3383">
        <v>1</v>
      </c>
      <c r="F3383" t="s">
        <v>6199</v>
      </c>
      <c r="G3383" t="s">
        <v>6199</v>
      </c>
      <c r="H3383" t="s">
        <v>6199</v>
      </c>
      <c r="I3383" t="s">
        <v>6199</v>
      </c>
      <c r="J3383" t="s">
        <v>6199</v>
      </c>
    </row>
    <row r="3384" spans="1:10" x14ac:dyDescent="0.25">
      <c r="A3384" s="24">
        <v>43525</v>
      </c>
      <c r="B3384" t="s">
        <v>232</v>
      </c>
      <c r="C3384" t="s">
        <v>3623</v>
      </c>
      <c r="D3384" t="s">
        <v>6199</v>
      </c>
      <c r="E3384">
        <v>1</v>
      </c>
      <c r="F3384" t="s">
        <v>6199</v>
      </c>
      <c r="G3384" t="s">
        <v>6199</v>
      </c>
      <c r="H3384" t="s">
        <v>6199</v>
      </c>
      <c r="I3384" t="s">
        <v>6199</v>
      </c>
      <c r="J3384" t="s">
        <v>6199</v>
      </c>
    </row>
    <row r="3385" spans="1:10" x14ac:dyDescent="0.25">
      <c r="A3385" s="24">
        <v>43556</v>
      </c>
      <c r="B3385" t="s">
        <v>232</v>
      </c>
      <c r="C3385" t="s">
        <v>3624</v>
      </c>
      <c r="D3385" t="s">
        <v>6199</v>
      </c>
      <c r="E3385">
        <v>1</v>
      </c>
      <c r="F3385" t="s">
        <v>6199</v>
      </c>
      <c r="G3385" t="s">
        <v>6199</v>
      </c>
      <c r="H3385" t="s">
        <v>6199</v>
      </c>
      <c r="I3385" t="s">
        <v>6199</v>
      </c>
      <c r="J3385" t="s">
        <v>6199</v>
      </c>
    </row>
    <row r="3386" spans="1:10" x14ac:dyDescent="0.25">
      <c r="A3386" s="24">
        <v>43586</v>
      </c>
      <c r="B3386" t="s">
        <v>232</v>
      </c>
      <c r="C3386" t="s">
        <v>3625</v>
      </c>
      <c r="D3386" t="s">
        <v>6199</v>
      </c>
      <c r="E3386">
        <v>1</v>
      </c>
      <c r="F3386" t="s">
        <v>6199</v>
      </c>
      <c r="G3386" t="s">
        <v>6199</v>
      </c>
      <c r="H3386" t="s">
        <v>6199</v>
      </c>
      <c r="I3386" t="s">
        <v>6199</v>
      </c>
      <c r="J3386" t="s">
        <v>6199</v>
      </c>
    </row>
    <row r="3387" spans="1:10" x14ac:dyDescent="0.25">
      <c r="A3387" s="24">
        <v>43617</v>
      </c>
      <c r="B3387" t="s">
        <v>232</v>
      </c>
      <c r="C3387" t="s">
        <v>3626</v>
      </c>
      <c r="D3387" t="s">
        <v>6199</v>
      </c>
      <c r="E3387">
        <v>1</v>
      </c>
      <c r="F3387" t="s">
        <v>6199</v>
      </c>
      <c r="G3387" t="s">
        <v>6199</v>
      </c>
      <c r="H3387" t="s">
        <v>6199</v>
      </c>
      <c r="I3387" t="s">
        <v>6199</v>
      </c>
      <c r="J3387" t="s">
        <v>6199</v>
      </c>
    </row>
    <row r="3388" spans="1:10" x14ac:dyDescent="0.25">
      <c r="A3388" s="24">
        <v>43647</v>
      </c>
      <c r="B3388" t="s">
        <v>232</v>
      </c>
      <c r="C3388" t="s">
        <v>3627</v>
      </c>
      <c r="D3388" t="s">
        <v>6199</v>
      </c>
      <c r="E3388">
        <v>1</v>
      </c>
      <c r="F3388" t="s">
        <v>6199</v>
      </c>
      <c r="G3388" t="s">
        <v>6199</v>
      </c>
      <c r="H3388" t="s">
        <v>6199</v>
      </c>
      <c r="I3388" t="s">
        <v>6199</v>
      </c>
      <c r="J3388" t="s">
        <v>6199</v>
      </c>
    </row>
    <row r="3389" spans="1:10" x14ac:dyDescent="0.25">
      <c r="A3389" s="24">
        <v>43678</v>
      </c>
      <c r="B3389" t="s">
        <v>232</v>
      </c>
      <c r="C3389" t="s">
        <v>3628</v>
      </c>
      <c r="D3389" t="s">
        <v>6199</v>
      </c>
      <c r="E3389">
        <v>1</v>
      </c>
      <c r="F3389" t="s">
        <v>6199</v>
      </c>
      <c r="G3389" t="s">
        <v>6199</v>
      </c>
      <c r="H3389" t="s">
        <v>6199</v>
      </c>
      <c r="I3389" t="s">
        <v>6199</v>
      </c>
      <c r="J3389" t="s">
        <v>6199</v>
      </c>
    </row>
    <row r="3390" spans="1:10" x14ac:dyDescent="0.25">
      <c r="A3390" s="24">
        <v>43709</v>
      </c>
      <c r="B3390" t="s">
        <v>232</v>
      </c>
      <c r="C3390" t="s">
        <v>3629</v>
      </c>
      <c r="D3390" t="s">
        <v>6199</v>
      </c>
      <c r="E3390">
        <v>1</v>
      </c>
      <c r="F3390" t="s">
        <v>6199</v>
      </c>
      <c r="G3390" t="s">
        <v>6199</v>
      </c>
      <c r="H3390" t="s">
        <v>6199</v>
      </c>
      <c r="I3390" t="s">
        <v>6199</v>
      </c>
      <c r="J3390" t="s">
        <v>6199</v>
      </c>
    </row>
    <row r="3391" spans="1:10" x14ac:dyDescent="0.25">
      <c r="A3391" s="24">
        <v>43739</v>
      </c>
      <c r="B3391" t="s">
        <v>232</v>
      </c>
      <c r="C3391" t="s">
        <v>3630</v>
      </c>
      <c r="D3391" t="s">
        <v>6199</v>
      </c>
      <c r="E3391">
        <v>1</v>
      </c>
      <c r="F3391" t="s">
        <v>6199</v>
      </c>
      <c r="G3391" t="s">
        <v>6199</v>
      </c>
      <c r="H3391" t="s">
        <v>6199</v>
      </c>
      <c r="I3391" t="s">
        <v>6199</v>
      </c>
      <c r="J3391" t="s">
        <v>6199</v>
      </c>
    </row>
    <row r="3392" spans="1:10" x14ac:dyDescent="0.25">
      <c r="A3392" s="24">
        <v>43770</v>
      </c>
      <c r="B3392" t="s">
        <v>232</v>
      </c>
      <c r="C3392" t="s">
        <v>3631</v>
      </c>
      <c r="D3392" t="s">
        <v>6199</v>
      </c>
      <c r="E3392">
        <v>1</v>
      </c>
      <c r="F3392" t="s">
        <v>6199</v>
      </c>
      <c r="G3392" t="s">
        <v>6199</v>
      </c>
      <c r="H3392" t="s">
        <v>6199</v>
      </c>
      <c r="I3392" t="s">
        <v>6199</v>
      </c>
      <c r="J3392" t="s">
        <v>6199</v>
      </c>
    </row>
    <row r="3393" spans="1:10" x14ac:dyDescent="0.25">
      <c r="A3393" s="24">
        <v>43800</v>
      </c>
      <c r="B3393" t="s">
        <v>232</v>
      </c>
      <c r="C3393" t="s">
        <v>3632</v>
      </c>
      <c r="D3393" t="s">
        <v>6199</v>
      </c>
      <c r="E3393">
        <v>1</v>
      </c>
      <c r="F3393" t="s">
        <v>6199</v>
      </c>
      <c r="G3393" t="s">
        <v>6199</v>
      </c>
      <c r="H3393" t="s">
        <v>6199</v>
      </c>
      <c r="I3393" t="s">
        <v>6199</v>
      </c>
      <c r="J3393" t="s">
        <v>6199</v>
      </c>
    </row>
    <row r="3394" spans="1:10" x14ac:dyDescent="0.25">
      <c r="A3394" s="24">
        <v>44562</v>
      </c>
      <c r="B3394" t="s">
        <v>232</v>
      </c>
      <c r="C3394" t="s">
        <v>3633</v>
      </c>
      <c r="D3394" t="s">
        <v>6199</v>
      </c>
      <c r="E3394">
        <v>1</v>
      </c>
      <c r="F3394" t="s">
        <v>6199</v>
      </c>
      <c r="G3394" t="s">
        <v>6199</v>
      </c>
      <c r="H3394" t="s">
        <v>6199</v>
      </c>
      <c r="I3394" t="s">
        <v>6199</v>
      </c>
      <c r="J3394" t="s">
        <v>6199</v>
      </c>
    </row>
    <row r="3395" spans="1:10" x14ac:dyDescent="0.25">
      <c r="A3395" s="24">
        <v>44593</v>
      </c>
      <c r="B3395" t="s">
        <v>232</v>
      </c>
      <c r="C3395" t="s">
        <v>3634</v>
      </c>
      <c r="D3395" t="s">
        <v>6199</v>
      </c>
      <c r="E3395">
        <v>1</v>
      </c>
      <c r="F3395" t="s">
        <v>6199</v>
      </c>
      <c r="G3395" t="s">
        <v>6199</v>
      </c>
      <c r="H3395" t="s">
        <v>6199</v>
      </c>
      <c r="I3395" t="s">
        <v>6199</v>
      </c>
      <c r="J3395" t="s">
        <v>6199</v>
      </c>
    </row>
    <row r="3396" spans="1:10" x14ac:dyDescent="0.25">
      <c r="A3396" s="24">
        <v>44621</v>
      </c>
      <c r="B3396" t="s">
        <v>232</v>
      </c>
      <c r="C3396" t="s">
        <v>3635</v>
      </c>
      <c r="D3396" t="s">
        <v>6199</v>
      </c>
      <c r="E3396">
        <v>1</v>
      </c>
      <c r="F3396" t="s">
        <v>6199</v>
      </c>
      <c r="G3396" t="s">
        <v>6199</v>
      </c>
      <c r="H3396" t="s">
        <v>6199</v>
      </c>
      <c r="I3396" t="s">
        <v>6199</v>
      </c>
      <c r="J3396" t="s">
        <v>6199</v>
      </c>
    </row>
    <row r="3397" spans="1:10" x14ac:dyDescent="0.25">
      <c r="A3397" s="24">
        <v>44652</v>
      </c>
      <c r="B3397" t="s">
        <v>232</v>
      </c>
      <c r="C3397" t="s">
        <v>3636</v>
      </c>
      <c r="D3397" t="s">
        <v>6199</v>
      </c>
      <c r="E3397">
        <v>1</v>
      </c>
      <c r="F3397" t="s">
        <v>6199</v>
      </c>
      <c r="G3397" t="s">
        <v>6199</v>
      </c>
      <c r="H3397" t="s">
        <v>6199</v>
      </c>
      <c r="I3397" t="s">
        <v>6199</v>
      </c>
      <c r="J3397" t="s">
        <v>6199</v>
      </c>
    </row>
    <row r="3398" spans="1:10" x14ac:dyDescent="0.25">
      <c r="A3398" s="24">
        <v>44682</v>
      </c>
      <c r="B3398" t="s">
        <v>232</v>
      </c>
      <c r="C3398" t="s">
        <v>3637</v>
      </c>
      <c r="D3398" t="s">
        <v>6199</v>
      </c>
      <c r="E3398">
        <v>1</v>
      </c>
      <c r="F3398" t="s">
        <v>6199</v>
      </c>
      <c r="G3398" t="s">
        <v>6199</v>
      </c>
      <c r="H3398" t="s">
        <v>6199</v>
      </c>
      <c r="I3398" t="s">
        <v>6199</v>
      </c>
      <c r="J3398" t="s">
        <v>6199</v>
      </c>
    </row>
    <row r="3399" spans="1:10" x14ac:dyDescent="0.25">
      <c r="A3399" s="24">
        <v>44713</v>
      </c>
      <c r="B3399" t="s">
        <v>232</v>
      </c>
      <c r="C3399" t="s">
        <v>3638</v>
      </c>
      <c r="D3399" t="s">
        <v>6199</v>
      </c>
      <c r="E3399">
        <v>1</v>
      </c>
      <c r="F3399" t="s">
        <v>6199</v>
      </c>
      <c r="G3399" t="s">
        <v>6199</v>
      </c>
      <c r="H3399" t="s">
        <v>6199</v>
      </c>
      <c r="I3399" t="s">
        <v>6199</v>
      </c>
      <c r="J3399" t="s">
        <v>6199</v>
      </c>
    </row>
    <row r="3400" spans="1:10" x14ac:dyDescent="0.25">
      <c r="A3400" s="24">
        <v>44743</v>
      </c>
      <c r="B3400" t="s">
        <v>232</v>
      </c>
      <c r="C3400" t="s">
        <v>3639</v>
      </c>
      <c r="D3400" t="s">
        <v>6199</v>
      </c>
      <c r="E3400">
        <v>1</v>
      </c>
      <c r="F3400" t="s">
        <v>6199</v>
      </c>
      <c r="G3400" t="s">
        <v>6199</v>
      </c>
      <c r="H3400" t="s">
        <v>6199</v>
      </c>
      <c r="I3400" t="s">
        <v>6199</v>
      </c>
      <c r="J3400" t="s">
        <v>6199</v>
      </c>
    </row>
    <row r="3401" spans="1:10" x14ac:dyDescent="0.25">
      <c r="A3401" s="24">
        <v>44774</v>
      </c>
      <c r="B3401" t="s">
        <v>232</v>
      </c>
      <c r="C3401" t="s">
        <v>3640</v>
      </c>
      <c r="D3401" t="s">
        <v>6199</v>
      </c>
      <c r="E3401">
        <v>1</v>
      </c>
      <c r="F3401" t="s">
        <v>6199</v>
      </c>
      <c r="G3401" t="s">
        <v>6199</v>
      </c>
      <c r="H3401" t="s">
        <v>6199</v>
      </c>
      <c r="I3401" t="s">
        <v>6199</v>
      </c>
      <c r="J3401" t="s">
        <v>6199</v>
      </c>
    </row>
    <row r="3402" spans="1:10" x14ac:dyDescent="0.25">
      <c r="A3402" s="24">
        <v>44805</v>
      </c>
      <c r="B3402" t="s">
        <v>232</v>
      </c>
      <c r="C3402" t="s">
        <v>3641</v>
      </c>
      <c r="D3402" t="s">
        <v>6199</v>
      </c>
      <c r="E3402">
        <v>1</v>
      </c>
      <c r="F3402" t="s">
        <v>6199</v>
      </c>
      <c r="G3402" t="s">
        <v>6199</v>
      </c>
      <c r="H3402" t="s">
        <v>6199</v>
      </c>
      <c r="I3402" t="s">
        <v>6199</v>
      </c>
      <c r="J3402" t="s">
        <v>6199</v>
      </c>
    </row>
    <row r="3403" spans="1:10" x14ac:dyDescent="0.25">
      <c r="A3403" s="24">
        <v>44835</v>
      </c>
      <c r="B3403" t="s">
        <v>232</v>
      </c>
      <c r="C3403" t="s">
        <v>3642</v>
      </c>
      <c r="D3403" t="s">
        <v>6199</v>
      </c>
      <c r="E3403">
        <v>1</v>
      </c>
      <c r="F3403" t="s">
        <v>6199</v>
      </c>
      <c r="G3403" t="s">
        <v>6199</v>
      </c>
      <c r="H3403" t="s">
        <v>6199</v>
      </c>
      <c r="I3403" t="s">
        <v>6199</v>
      </c>
      <c r="J3403" t="s">
        <v>6199</v>
      </c>
    </row>
    <row r="3404" spans="1:10" x14ac:dyDescent="0.25">
      <c r="A3404" s="24">
        <v>44866</v>
      </c>
      <c r="B3404" t="s">
        <v>232</v>
      </c>
      <c r="C3404" t="s">
        <v>3643</v>
      </c>
      <c r="D3404" t="s">
        <v>6199</v>
      </c>
      <c r="E3404">
        <v>1</v>
      </c>
      <c r="F3404" t="s">
        <v>6199</v>
      </c>
      <c r="G3404" t="s">
        <v>6199</v>
      </c>
      <c r="H3404" t="s">
        <v>6199</v>
      </c>
      <c r="I3404" t="s">
        <v>6199</v>
      </c>
      <c r="J3404" t="s">
        <v>6199</v>
      </c>
    </row>
    <row r="3405" spans="1:10" x14ac:dyDescent="0.25">
      <c r="A3405" s="24">
        <v>44896</v>
      </c>
      <c r="B3405" t="s">
        <v>232</v>
      </c>
      <c r="C3405" t="s">
        <v>3644</v>
      </c>
      <c r="D3405" t="s">
        <v>6199</v>
      </c>
      <c r="E3405">
        <v>1</v>
      </c>
      <c r="F3405" t="s">
        <v>6199</v>
      </c>
      <c r="G3405" t="s">
        <v>6199</v>
      </c>
      <c r="H3405" t="s">
        <v>6199</v>
      </c>
      <c r="I3405" t="s">
        <v>6199</v>
      </c>
      <c r="J3405" t="s">
        <v>6199</v>
      </c>
    </row>
    <row r="3406" spans="1:10" x14ac:dyDescent="0.25">
      <c r="A3406" s="24">
        <v>43831</v>
      </c>
      <c r="B3406" t="s">
        <v>232</v>
      </c>
      <c r="C3406" t="s">
        <v>3645</v>
      </c>
      <c r="D3406" t="s">
        <v>6199</v>
      </c>
      <c r="E3406">
        <v>1</v>
      </c>
      <c r="F3406" t="s">
        <v>6199</v>
      </c>
      <c r="G3406" t="s">
        <v>6199</v>
      </c>
      <c r="H3406" t="s">
        <v>6199</v>
      </c>
      <c r="I3406" t="s">
        <v>6199</v>
      </c>
      <c r="J3406" t="s">
        <v>6199</v>
      </c>
    </row>
    <row r="3407" spans="1:10" x14ac:dyDescent="0.25">
      <c r="A3407" s="24">
        <v>43862</v>
      </c>
      <c r="B3407" t="s">
        <v>232</v>
      </c>
      <c r="C3407" t="s">
        <v>3646</v>
      </c>
      <c r="D3407" t="s">
        <v>6199</v>
      </c>
      <c r="E3407">
        <v>1</v>
      </c>
      <c r="F3407" t="s">
        <v>6199</v>
      </c>
      <c r="G3407" t="s">
        <v>6199</v>
      </c>
      <c r="H3407" t="s">
        <v>6199</v>
      </c>
      <c r="I3407" t="s">
        <v>6199</v>
      </c>
      <c r="J3407" t="s">
        <v>6199</v>
      </c>
    </row>
    <row r="3408" spans="1:10" x14ac:dyDescent="0.25">
      <c r="A3408" s="24">
        <v>43891</v>
      </c>
      <c r="B3408" t="s">
        <v>232</v>
      </c>
      <c r="C3408" t="s">
        <v>3647</v>
      </c>
      <c r="D3408" t="s">
        <v>6199</v>
      </c>
      <c r="E3408">
        <v>1</v>
      </c>
      <c r="F3408" t="s">
        <v>6199</v>
      </c>
      <c r="G3408" t="s">
        <v>6199</v>
      </c>
      <c r="H3408" t="s">
        <v>6199</v>
      </c>
      <c r="I3408" t="s">
        <v>6199</v>
      </c>
      <c r="J3408" t="s">
        <v>6199</v>
      </c>
    </row>
    <row r="3409" spans="1:10" x14ac:dyDescent="0.25">
      <c r="A3409" s="24">
        <v>43922</v>
      </c>
      <c r="B3409" t="s">
        <v>232</v>
      </c>
      <c r="C3409" t="s">
        <v>3648</v>
      </c>
      <c r="D3409" t="s">
        <v>6199</v>
      </c>
      <c r="E3409">
        <v>1</v>
      </c>
      <c r="F3409" t="s">
        <v>6199</v>
      </c>
      <c r="G3409" t="s">
        <v>6199</v>
      </c>
      <c r="H3409" t="s">
        <v>6199</v>
      </c>
      <c r="I3409" t="s">
        <v>6199</v>
      </c>
      <c r="J3409" t="s">
        <v>6199</v>
      </c>
    </row>
    <row r="3410" spans="1:10" x14ac:dyDescent="0.25">
      <c r="A3410" s="24">
        <v>43952</v>
      </c>
      <c r="B3410" t="s">
        <v>232</v>
      </c>
      <c r="C3410" t="s">
        <v>3649</v>
      </c>
      <c r="D3410" t="s">
        <v>6199</v>
      </c>
      <c r="E3410">
        <v>1</v>
      </c>
      <c r="F3410" t="s">
        <v>6199</v>
      </c>
      <c r="G3410" t="s">
        <v>6199</v>
      </c>
      <c r="H3410" t="s">
        <v>6199</v>
      </c>
      <c r="I3410" t="s">
        <v>6199</v>
      </c>
      <c r="J3410" t="s">
        <v>6199</v>
      </c>
    </row>
    <row r="3411" spans="1:10" x14ac:dyDescent="0.25">
      <c r="A3411" s="24">
        <v>43983</v>
      </c>
      <c r="B3411" t="s">
        <v>232</v>
      </c>
      <c r="C3411" t="s">
        <v>3650</v>
      </c>
      <c r="D3411" t="s">
        <v>6199</v>
      </c>
      <c r="E3411">
        <v>1</v>
      </c>
      <c r="F3411" t="s">
        <v>6199</v>
      </c>
      <c r="G3411" t="s">
        <v>6199</v>
      </c>
      <c r="H3411" t="s">
        <v>6199</v>
      </c>
      <c r="I3411" t="s">
        <v>6199</v>
      </c>
      <c r="J3411" t="s">
        <v>6199</v>
      </c>
    </row>
    <row r="3412" spans="1:10" x14ac:dyDescent="0.25">
      <c r="A3412" s="24">
        <v>44013</v>
      </c>
      <c r="B3412" t="s">
        <v>232</v>
      </c>
      <c r="C3412" t="s">
        <v>3651</v>
      </c>
      <c r="D3412" t="s">
        <v>6199</v>
      </c>
      <c r="E3412">
        <v>1</v>
      </c>
      <c r="F3412" t="s">
        <v>6199</v>
      </c>
      <c r="G3412" t="s">
        <v>6199</v>
      </c>
      <c r="H3412" t="s">
        <v>6199</v>
      </c>
      <c r="I3412" t="s">
        <v>6199</v>
      </c>
      <c r="J3412" t="s">
        <v>6199</v>
      </c>
    </row>
    <row r="3413" spans="1:10" x14ac:dyDescent="0.25">
      <c r="A3413" s="24">
        <v>44044</v>
      </c>
      <c r="B3413" t="s">
        <v>232</v>
      </c>
      <c r="C3413" t="s">
        <v>3652</v>
      </c>
      <c r="D3413" t="s">
        <v>6199</v>
      </c>
      <c r="E3413">
        <v>1</v>
      </c>
      <c r="F3413" t="s">
        <v>6199</v>
      </c>
      <c r="G3413" t="s">
        <v>6199</v>
      </c>
      <c r="H3413" t="s">
        <v>6199</v>
      </c>
      <c r="I3413" t="s">
        <v>6199</v>
      </c>
      <c r="J3413" t="s">
        <v>6199</v>
      </c>
    </row>
    <row r="3414" spans="1:10" x14ac:dyDescent="0.25">
      <c r="A3414" s="24">
        <v>44075</v>
      </c>
      <c r="B3414" t="s">
        <v>232</v>
      </c>
      <c r="C3414" t="s">
        <v>3653</v>
      </c>
      <c r="D3414" t="s">
        <v>6199</v>
      </c>
      <c r="E3414">
        <v>1</v>
      </c>
      <c r="F3414" t="s">
        <v>6199</v>
      </c>
      <c r="G3414" t="s">
        <v>6199</v>
      </c>
      <c r="H3414" t="s">
        <v>6199</v>
      </c>
      <c r="I3414" t="s">
        <v>6199</v>
      </c>
      <c r="J3414" t="s">
        <v>6199</v>
      </c>
    </row>
    <row r="3415" spans="1:10" x14ac:dyDescent="0.25">
      <c r="A3415" s="24">
        <v>43831</v>
      </c>
      <c r="B3415" t="s">
        <v>232</v>
      </c>
      <c r="C3415" t="s">
        <v>3654</v>
      </c>
      <c r="D3415" t="s">
        <v>6199</v>
      </c>
      <c r="E3415">
        <v>1</v>
      </c>
      <c r="F3415" t="s">
        <v>6199</v>
      </c>
      <c r="G3415" t="s">
        <v>6199</v>
      </c>
      <c r="H3415" t="s">
        <v>6199</v>
      </c>
      <c r="I3415" t="s">
        <v>6199</v>
      </c>
      <c r="J3415" t="s">
        <v>6199</v>
      </c>
    </row>
    <row r="3416" spans="1:10" x14ac:dyDescent="0.25">
      <c r="A3416" s="24">
        <v>43862</v>
      </c>
      <c r="B3416" t="s">
        <v>232</v>
      </c>
      <c r="C3416" t="s">
        <v>3655</v>
      </c>
      <c r="D3416" t="s">
        <v>6199</v>
      </c>
      <c r="E3416">
        <v>1</v>
      </c>
      <c r="F3416" t="s">
        <v>6199</v>
      </c>
      <c r="G3416" t="s">
        <v>6199</v>
      </c>
      <c r="H3416" t="s">
        <v>6199</v>
      </c>
      <c r="I3416" t="s">
        <v>6199</v>
      </c>
      <c r="J3416" t="s">
        <v>6199</v>
      </c>
    </row>
    <row r="3417" spans="1:10" x14ac:dyDescent="0.25">
      <c r="A3417" s="24">
        <v>43891</v>
      </c>
      <c r="B3417" t="s">
        <v>232</v>
      </c>
      <c r="C3417" t="s">
        <v>3656</v>
      </c>
      <c r="D3417" t="s">
        <v>6199</v>
      </c>
      <c r="E3417">
        <v>1</v>
      </c>
      <c r="F3417" t="s">
        <v>6199</v>
      </c>
      <c r="G3417" t="s">
        <v>6199</v>
      </c>
      <c r="H3417" t="s">
        <v>6199</v>
      </c>
      <c r="I3417" t="s">
        <v>6199</v>
      </c>
      <c r="J3417" t="s">
        <v>6199</v>
      </c>
    </row>
    <row r="3418" spans="1:10" x14ac:dyDescent="0.25">
      <c r="A3418" s="24">
        <v>43831</v>
      </c>
      <c r="B3418" t="s">
        <v>232</v>
      </c>
      <c r="C3418" t="s">
        <v>3657</v>
      </c>
      <c r="D3418" t="s">
        <v>6199</v>
      </c>
      <c r="E3418">
        <v>1</v>
      </c>
      <c r="F3418" t="s">
        <v>6199</v>
      </c>
      <c r="G3418" t="s">
        <v>6199</v>
      </c>
      <c r="H3418" t="s">
        <v>6199</v>
      </c>
      <c r="I3418" t="s">
        <v>6199</v>
      </c>
      <c r="J3418" t="s">
        <v>6199</v>
      </c>
    </row>
    <row r="3419" spans="1:10" x14ac:dyDescent="0.25">
      <c r="A3419" s="24">
        <v>43862</v>
      </c>
      <c r="B3419" t="s">
        <v>232</v>
      </c>
      <c r="C3419" t="s">
        <v>3658</v>
      </c>
      <c r="D3419" t="s">
        <v>6199</v>
      </c>
      <c r="E3419">
        <v>1</v>
      </c>
      <c r="F3419" t="s">
        <v>6199</v>
      </c>
      <c r="G3419" t="s">
        <v>6199</v>
      </c>
      <c r="H3419" t="s">
        <v>6199</v>
      </c>
      <c r="I3419" t="s">
        <v>6199</v>
      </c>
      <c r="J3419" t="s">
        <v>6199</v>
      </c>
    </row>
    <row r="3420" spans="1:10" x14ac:dyDescent="0.25">
      <c r="A3420" s="24">
        <v>43831</v>
      </c>
      <c r="B3420" t="s">
        <v>232</v>
      </c>
      <c r="C3420" t="s">
        <v>3659</v>
      </c>
      <c r="D3420" t="s">
        <v>6199</v>
      </c>
      <c r="E3420">
        <v>1</v>
      </c>
      <c r="F3420" t="s">
        <v>6199</v>
      </c>
      <c r="G3420" t="s">
        <v>6199</v>
      </c>
      <c r="H3420" t="s">
        <v>6199</v>
      </c>
      <c r="I3420" t="s">
        <v>6199</v>
      </c>
      <c r="J3420" t="s">
        <v>6199</v>
      </c>
    </row>
    <row r="3421" spans="1:10" x14ac:dyDescent="0.25">
      <c r="A3421" s="24">
        <v>43922</v>
      </c>
      <c r="B3421" t="s">
        <v>232</v>
      </c>
      <c r="C3421" t="s">
        <v>3660</v>
      </c>
      <c r="D3421" t="s">
        <v>6199</v>
      </c>
      <c r="E3421">
        <v>1</v>
      </c>
      <c r="F3421" t="s">
        <v>6199</v>
      </c>
      <c r="G3421" t="s">
        <v>6199</v>
      </c>
      <c r="H3421" t="s">
        <v>6199</v>
      </c>
      <c r="I3421" t="s">
        <v>6199</v>
      </c>
      <c r="J3421" t="s">
        <v>6199</v>
      </c>
    </row>
    <row r="3422" spans="1:10" x14ac:dyDescent="0.25">
      <c r="A3422" s="24">
        <v>43952</v>
      </c>
      <c r="B3422" t="s">
        <v>232</v>
      </c>
      <c r="C3422" t="s">
        <v>3661</v>
      </c>
      <c r="D3422" t="s">
        <v>6199</v>
      </c>
      <c r="E3422">
        <v>1</v>
      </c>
      <c r="F3422" t="s">
        <v>6199</v>
      </c>
      <c r="G3422" t="s">
        <v>6199</v>
      </c>
      <c r="H3422" t="s">
        <v>6199</v>
      </c>
      <c r="I3422" t="s">
        <v>6199</v>
      </c>
      <c r="J3422" t="s">
        <v>6199</v>
      </c>
    </row>
    <row r="3423" spans="1:10" x14ac:dyDescent="0.25">
      <c r="A3423" s="24">
        <v>43983</v>
      </c>
      <c r="B3423" t="s">
        <v>232</v>
      </c>
      <c r="C3423" t="s">
        <v>3662</v>
      </c>
      <c r="D3423" t="s">
        <v>6199</v>
      </c>
      <c r="E3423">
        <v>1</v>
      </c>
      <c r="F3423" t="s">
        <v>6199</v>
      </c>
      <c r="G3423" t="s">
        <v>6199</v>
      </c>
      <c r="H3423" t="s">
        <v>6199</v>
      </c>
      <c r="I3423" t="s">
        <v>6199</v>
      </c>
      <c r="J3423" t="s">
        <v>6199</v>
      </c>
    </row>
    <row r="3424" spans="1:10" x14ac:dyDescent="0.25">
      <c r="A3424" s="24">
        <v>44013</v>
      </c>
      <c r="B3424" t="s">
        <v>232</v>
      </c>
      <c r="C3424" t="s">
        <v>3663</v>
      </c>
      <c r="D3424" t="s">
        <v>6199</v>
      </c>
      <c r="E3424">
        <v>1</v>
      </c>
      <c r="F3424" t="s">
        <v>6199</v>
      </c>
      <c r="G3424" t="s">
        <v>6199</v>
      </c>
      <c r="H3424" t="s">
        <v>6199</v>
      </c>
      <c r="I3424" t="s">
        <v>6199</v>
      </c>
      <c r="J3424" t="s">
        <v>6199</v>
      </c>
    </row>
    <row r="3425" spans="1:10" x14ac:dyDescent="0.25">
      <c r="A3425" s="24">
        <v>44044</v>
      </c>
      <c r="B3425" t="s">
        <v>232</v>
      </c>
      <c r="C3425" t="s">
        <v>3664</v>
      </c>
      <c r="D3425" t="s">
        <v>6199</v>
      </c>
      <c r="E3425">
        <v>1</v>
      </c>
      <c r="F3425" t="s">
        <v>6199</v>
      </c>
      <c r="G3425" t="s">
        <v>6199</v>
      </c>
      <c r="H3425" t="s">
        <v>6199</v>
      </c>
      <c r="I3425" t="s">
        <v>6199</v>
      </c>
      <c r="J3425" t="s">
        <v>6199</v>
      </c>
    </row>
    <row r="3426" spans="1:10" x14ac:dyDescent="0.25">
      <c r="A3426" s="24">
        <v>44075</v>
      </c>
      <c r="B3426" t="s">
        <v>232</v>
      </c>
      <c r="C3426" t="s">
        <v>3665</v>
      </c>
      <c r="D3426" t="s">
        <v>6199</v>
      </c>
      <c r="E3426">
        <v>1</v>
      </c>
      <c r="F3426" t="s">
        <v>6199</v>
      </c>
      <c r="G3426" t="s">
        <v>6199</v>
      </c>
      <c r="H3426" t="s">
        <v>6199</v>
      </c>
      <c r="I3426" t="s">
        <v>6199</v>
      </c>
      <c r="J3426" t="s">
        <v>6199</v>
      </c>
    </row>
    <row r="3427" spans="1:10" x14ac:dyDescent="0.25">
      <c r="A3427" s="24">
        <v>44105</v>
      </c>
      <c r="B3427" t="s">
        <v>232</v>
      </c>
      <c r="C3427" t="s">
        <v>3666</v>
      </c>
      <c r="D3427" t="s">
        <v>6199</v>
      </c>
      <c r="E3427">
        <v>1</v>
      </c>
      <c r="F3427" t="s">
        <v>6199</v>
      </c>
      <c r="G3427" t="s">
        <v>6199</v>
      </c>
      <c r="H3427" t="s">
        <v>6199</v>
      </c>
      <c r="I3427" t="s">
        <v>6199</v>
      </c>
      <c r="J3427" t="s">
        <v>6199</v>
      </c>
    </row>
    <row r="3428" spans="1:10" x14ac:dyDescent="0.25">
      <c r="A3428" s="24">
        <v>44136</v>
      </c>
      <c r="B3428" t="s">
        <v>232</v>
      </c>
      <c r="C3428" t="s">
        <v>3667</v>
      </c>
      <c r="D3428" t="s">
        <v>6199</v>
      </c>
      <c r="E3428">
        <v>1</v>
      </c>
      <c r="F3428" t="s">
        <v>6199</v>
      </c>
      <c r="G3428" t="s">
        <v>6199</v>
      </c>
      <c r="H3428" t="s">
        <v>6199</v>
      </c>
      <c r="I3428" t="s">
        <v>6199</v>
      </c>
      <c r="J3428" t="s">
        <v>6199</v>
      </c>
    </row>
    <row r="3429" spans="1:10" x14ac:dyDescent="0.25">
      <c r="A3429" s="24">
        <v>44166</v>
      </c>
      <c r="B3429" t="s">
        <v>232</v>
      </c>
      <c r="C3429" t="s">
        <v>3668</v>
      </c>
      <c r="D3429" t="s">
        <v>6199</v>
      </c>
      <c r="E3429">
        <v>1</v>
      </c>
      <c r="F3429" t="s">
        <v>6199</v>
      </c>
      <c r="G3429" t="s">
        <v>6199</v>
      </c>
      <c r="H3429" t="s">
        <v>6199</v>
      </c>
      <c r="I3429" t="s">
        <v>6199</v>
      </c>
      <c r="J3429" t="s">
        <v>6199</v>
      </c>
    </row>
    <row r="3430" spans="1:10" x14ac:dyDescent="0.25">
      <c r="A3430" s="24">
        <v>44197</v>
      </c>
      <c r="B3430" t="s">
        <v>232</v>
      </c>
      <c r="C3430" t="s">
        <v>3669</v>
      </c>
      <c r="D3430" t="s">
        <v>6199</v>
      </c>
      <c r="E3430">
        <v>1</v>
      </c>
      <c r="F3430" t="s">
        <v>6199</v>
      </c>
      <c r="G3430" t="s">
        <v>6199</v>
      </c>
      <c r="H3430" t="s">
        <v>6199</v>
      </c>
      <c r="I3430" t="s">
        <v>6199</v>
      </c>
      <c r="J3430" t="s">
        <v>6199</v>
      </c>
    </row>
    <row r="3431" spans="1:10" x14ac:dyDescent="0.25">
      <c r="A3431" s="24">
        <v>44228</v>
      </c>
      <c r="B3431" t="s">
        <v>232</v>
      </c>
      <c r="C3431" t="s">
        <v>3670</v>
      </c>
      <c r="D3431" t="s">
        <v>6199</v>
      </c>
      <c r="E3431">
        <v>1</v>
      </c>
      <c r="F3431" t="s">
        <v>6199</v>
      </c>
      <c r="G3431" t="s">
        <v>6199</v>
      </c>
      <c r="H3431" t="s">
        <v>6199</v>
      </c>
      <c r="I3431" t="s">
        <v>6199</v>
      </c>
      <c r="J3431" t="s">
        <v>6199</v>
      </c>
    </row>
    <row r="3432" spans="1:10" x14ac:dyDescent="0.25">
      <c r="A3432" s="24">
        <v>44256</v>
      </c>
      <c r="B3432" t="s">
        <v>232</v>
      </c>
      <c r="C3432" t="s">
        <v>3671</v>
      </c>
      <c r="D3432" t="s">
        <v>6199</v>
      </c>
      <c r="E3432">
        <v>1</v>
      </c>
      <c r="F3432" t="s">
        <v>6199</v>
      </c>
      <c r="G3432" t="s">
        <v>6199</v>
      </c>
      <c r="H3432" t="s">
        <v>6199</v>
      </c>
      <c r="I3432" t="s">
        <v>6199</v>
      </c>
      <c r="J3432" t="s">
        <v>6199</v>
      </c>
    </row>
    <row r="3433" spans="1:10" x14ac:dyDescent="0.25">
      <c r="A3433" s="24">
        <v>44287</v>
      </c>
      <c r="B3433" t="s">
        <v>232</v>
      </c>
      <c r="C3433" t="s">
        <v>3672</v>
      </c>
      <c r="D3433" t="s">
        <v>6199</v>
      </c>
      <c r="E3433">
        <v>1</v>
      </c>
      <c r="F3433" t="s">
        <v>6199</v>
      </c>
      <c r="G3433" t="s">
        <v>6199</v>
      </c>
      <c r="H3433" t="s">
        <v>6199</v>
      </c>
      <c r="I3433" t="s">
        <v>6199</v>
      </c>
      <c r="J3433" t="s">
        <v>6199</v>
      </c>
    </row>
    <row r="3434" spans="1:10" x14ac:dyDescent="0.25">
      <c r="A3434" s="24">
        <v>44317</v>
      </c>
      <c r="B3434" t="s">
        <v>232</v>
      </c>
      <c r="C3434" t="s">
        <v>3673</v>
      </c>
      <c r="D3434" t="s">
        <v>6199</v>
      </c>
      <c r="E3434">
        <v>1</v>
      </c>
      <c r="F3434" t="s">
        <v>6199</v>
      </c>
      <c r="G3434" t="s">
        <v>6199</v>
      </c>
      <c r="H3434" t="s">
        <v>6199</v>
      </c>
      <c r="I3434" t="s">
        <v>6199</v>
      </c>
      <c r="J3434" t="s">
        <v>6199</v>
      </c>
    </row>
    <row r="3435" spans="1:10" x14ac:dyDescent="0.25">
      <c r="A3435" s="24">
        <v>44348</v>
      </c>
      <c r="B3435" t="s">
        <v>232</v>
      </c>
      <c r="C3435" t="s">
        <v>3674</v>
      </c>
      <c r="D3435" t="s">
        <v>6199</v>
      </c>
      <c r="E3435">
        <v>1</v>
      </c>
      <c r="F3435" t="s">
        <v>6199</v>
      </c>
      <c r="G3435" t="s">
        <v>6199</v>
      </c>
      <c r="H3435" t="s">
        <v>6199</v>
      </c>
      <c r="I3435" t="s">
        <v>6199</v>
      </c>
      <c r="J3435" t="s">
        <v>6199</v>
      </c>
    </row>
    <row r="3436" spans="1:10" x14ac:dyDescent="0.25">
      <c r="A3436" s="24">
        <v>44378</v>
      </c>
      <c r="B3436" t="s">
        <v>232</v>
      </c>
      <c r="C3436" t="s">
        <v>3675</v>
      </c>
      <c r="D3436" t="s">
        <v>6199</v>
      </c>
      <c r="E3436">
        <v>1</v>
      </c>
      <c r="F3436" t="s">
        <v>6199</v>
      </c>
      <c r="G3436" t="s">
        <v>6199</v>
      </c>
      <c r="H3436" t="s">
        <v>6199</v>
      </c>
      <c r="I3436" t="s">
        <v>6199</v>
      </c>
      <c r="J3436" t="s">
        <v>6199</v>
      </c>
    </row>
    <row r="3437" spans="1:10" x14ac:dyDescent="0.25">
      <c r="A3437" s="24">
        <v>44409</v>
      </c>
      <c r="B3437" t="s">
        <v>232</v>
      </c>
      <c r="C3437" t="s">
        <v>3676</v>
      </c>
      <c r="D3437" t="s">
        <v>6199</v>
      </c>
      <c r="E3437">
        <v>1</v>
      </c>
      <c r="F3437" t="s">
        <v>6199</v>
      </c>
      <c r="G3437" t="s">
        <v>6199</v>
      </c>
      <c r="H3437" t="s">
        <v>6199</v>
      </c>
      <c r="I3437" t="s">
        <v>6199</v>
      </c>
      <c r="J3437" t="s">
        <v>6199</v>
      </c>
    </row>
    <row r="3438" spans="1:10" x14ac:dyDescent="0.25">
      <c r="A3438" s="24">
        <v>44440</v>
      </c>
      <c r="B3438" t="s">
        <v>232</v>
      </c>
      <c r="C3438" t="s">
        <v>3677</v>
      </c>
      <c r="D3438" t="s">
        <v>6199</v>
      </c>
      <c r="E3438">
        <v>1</v>
      </c>
      <c r="F3438" t="s">
        <v>6199</v>
      </c>
      <c r="G3438" t="s">
        <v>6199</v>
      </c>
      <c r="H3438" t="s">
        <v>6199</v>
      </c>
      <c r="I3438" t="s">
        <v>6199</v>
      </c>
      <c r="J3438" t="s">
        <v>6199</v>
      </c>
    </row>
    <row r="3439" spans="1:10" x14ac:dyDescent="0.25">
      <c r="A3439" s="24">
        <v>44470</v>
      </c>
      <c r="B3439" t="s">
        <v>232</v>
      </c>
      <c r="C3439" t="s">
        <v>3678</v>
      </c>
      <c r="D3439" t="s">
        <v>6199</v>
      </c>
      <c r="E3439">
        <v>1</v>
      </c>
      <c r="F3439" t="s">
        <v>6199</v>
      </c>
      <c r="G3439" t="s">
        <v>6199</v>
      </c>
      <c r="H3439" t="s">
        <v>6199</v>
      </c>
      <c r="I3439" t="s">
        <v>6199</v>
      </c>
      <c r="J3439" t="s">
        <v>6199</v>
      </c>
    </row>
    <row r="3440" spans="1:10" x14ac:dyDescent="0.25">
      <c r="A3440" s="24">
        <v>44501</v>
      </c>
      <c r="B3440" t="s">
        <v>232</v>
      </c>
      <c r="C3440" t="s">
        <v>3679</v>
      </c>
      <c r="D3440" t="s">
        <v>6199</v>
      </c>
      <c r="E3440">
        <v>1</v>
      </c>
      <c r="F3440" t="s">
        <v>6199</v>
      </c>
      <c r="G3440" t="s">
        <v>6199</v>
      </c>
      <c r="H3440" t="s">
        <v>6199</v>
      </c>
      <c r="I3440" t="s">
        <v>6199</v>
      </c>
      <c r="J3440" t="s">
        <v>6199</v>
      </c>
    </row>
    <row r="3441" spans="1:10" x14ac:dyDescent="0.25">
      <c r="A3441" s="24">
        <v>44531</v>
      </c>
      <c r="B3441" t="s">
        <v>232</v>
      </c>
      <c r="C3441" t="s">
        <v>3680</v>
      </c>
      <c r="D3441" t="s">
        <v>6199</v>
      </c>
      <c r="E3441">
        <v>1</v>
      </c>
      <c r="F3441" t="s">
        <v>6199</v>
      </c>
      <c r="G3441" t="s">
        <v>6199</v>
      </c>
      <c r="H3441" t="s">
        <v>6199</v>
      </c>
      <c r="I3441" t="s">
        <v>6199</v>
      </c>
      <c r="J3441" t="s">
        <v>6199</v>
      </c>
    </row>
    <row r="3442" spans="1:10" x14ac:dyDescent="0.25">
      <c r="A3442" s="24">
        <v>43831</v>
      </c>
      <c r="B3442" t="s">
        <v>232</v>
      </c>
      <c r="C3442" t="s">
        <v>3681</v>
      </c>
      <c r="D3442" t="s">
        <v>6199</v>
      </c>
      <c r="E3442">
        <v>1</v>
      </c>
      <c r="F3442" t="s">
        <v>6199</v>
      </c>
      <c r="G3442" t="s">
        <v>6199</v>
      </c>
      <c r="H3442" t="s">
        <v>6199</v>
      </c>
      <c r="I3442" t="s">
        <v>6199</v>
      </c>
      <c r="J3442" t="s">
        <v>6199</v>
      </c>
    </row>
    <row r="3443" spans="1:10" x14ac:dyDescent="0.25">
      <c r="A3443" s="24">
        <v>43831</v>
      </c>
      <c r="B3443" t="s">
        <v>232</v>
      </c>
      <c r="C3443" t="s">
        <v>3682</v>
      </c>
      <c r="D3443" t="s">
        <v>6199</v>
      </c>
      <c r="E3443">
        <v>1</v>
      </c>
      <c r="F3443" t="s">
        <v>6199</v>
      </c>
      <c r="G3443" t="s">
        <v>6199</v>
      </c>
      <c r="H3443" t="s">
        <v>6199</v>
      </c>
      <c r="I3443" t="s">
        <v>6199</v>
      </c>
      <c r="J3443" t="s">
        <v>6199</v>
      </c>
    </row>
    <row r="3444" spans="1:10" x14ac:dyDescent="0.25">
      <c r="A3444" s="24">
        <v>43831</v>
      </c>
      <c r="B3444" t="s">
        <v>232</v>
      </c>
      <c r="C3444" t="s">
        <v>3683</v>
      </c>
      <c r="D3444" t="s">
        <v>6199</v>
      </c>
      <c r="E3444">
        <v>1</v>
      </c>
      <c r="F3444" t="s">
        <v>6199</v>
      </c>
      <c r="G3444" t="s">
        <v>6199</v>
      </c>
      <c r="H3444" t="s">
        <v>6199</v>
      </c>
      <c r="I3444" t="s">
        <v>6199</v>
      </c>
      <c r="J3444" t="s">
        <v>6199</v>
      </c>
    </row>
    <row r="3445" spans="1:10" x14ac:dyDescent="0.25">
      <c r="A3445" s="24">
        <v>43862</v>
      </c>
      <c r="B3445" t="s">
        <v>232</v>
      </c>
      <c r="C3445" t="s">
        <v>3684</v>
      </c>
      <c r="D3445" t="s">
        <v>6199</v>
      </c>
      <c r="E3445">
        <v>1</v>
      </c>
      <c r="F3445" t="s">
        <v>6199</v>
      </c>
      <c r="G3445" t="s">
        <v>6199</v>
      </c>
      <c r="H3445" t="s">
        <v>6199</v>
      </c>
      <c r="I3445" t="s">
        <v>6199</v>
      </c>
      <c r="J3445" t="s">
        <v>6199</v>
      </c>
    </row>
    <row r="3446" spans="1:10" x14ac:dyDescent="0.25">
      <c r="A3446" s="24">
        <v>43466</v>
      </c>
      <c r="B3446" t="s">
        <v>232</v>
      </c>
      <c r="C3446" t="s">
        <v>3685</v>
      </c>
      <c r="D3446" t="s">
        <v>6199</v>
      </c>
      <c r="E3446">
        <v>1</v>
      </c>
      <c r="F3446" t="s">
        <v>6199</v>
      </c>
      <c r="G3446" t="s">
        <v>6199</v>
      </c>
      <c r="H3446" t="s">
        <v>6199</v>
      </c>
      <c r="I3446" t="s">
        <v>6199</v>
      </c>
      <c r="J3446" t="s">
        <v>6199</v>
      </c>
    </row>
    <row r="3447" spans="1:10" x14ac:dyDescent="0.25">
      <c r="A3447" s="24">
        <v>43497</v>
      </c>
      <c r="B3447" t="s">
        <v>232</v>
      </c>
      <c r="C3447" t="s">
        <v>3686</v>
      </c>
      <c r="D3447" t="s">
        <v>6199</v>
      </c>
      <c r="E3447">
        <v>1</v>
      </c>
      <c r="F3447" t="s">
        <v>6199</v>
      </c>
      <c r="G3447" t="s">
        <v>6199</v>
      </c>
      <c r="H3447" t="s">
        <v>6199</v>
      </c>
      <c r="I3447" t="s">
        <v>6199</v>
      </c>
      <c r="J3447" t="s">
        <v>6199</v>
      </c>
    </row>
    <row r="3448" spans="1:10" x14ac:dyDescent="0.25">
      <c r="A3448" s="24">
        <v>43525</v>
      </c>
      <c r="B3448" t="s">
        <v>232</v>
      </c>
      <c r="C3448" t="s">
        <v>3687</v>
      </c>
      <c r="D3448" t="s">
        <v>6199</v>
      </c>
      <c r="E3448">
        <v>1</v>
      </c>
      <c r="F3448" t="s">
        <v>6199</v>
      </c>
      <c r="G3448" t="s">
        <v>6199</v>
      </c>
      <c r="H3448" t="s">
        <v>6199</v>
      </c>
      <c r="I3448" t="s">
        <v>6199</v>
      </c>
      <c r="J3448" t="s">
        <v>6199</v>
      </c>
    </row>
    <row r="3449" spans="1:10" x14ac:dyDescent="0.25">
      <c r="A3449" s="24">
        <v>43556</v>
      </c>
      <c r="B3449" t="s">
        <v>232</v>
      </c>
      <c r="C3449" t="s">
        <v>3688</v>
      </c>
      <c r="D3449" t="s">
        <v>6199</v>
      </c>
      <c r="E3449">
        <v>1</v>
      </c>
      <c r="F3449" t="s">
        <v>6199</v>
      </c>
      <c r="G3449" t="s">
        <v>6199</v>
      </c>
      <c r="H3449" t="s">
        <v>6199</v>
      </c>
      <c r="I3449" t="s">
        <v>6199</v>
      </c>
      <c r="J3449" t="s">
        <v>6199</v>
      </c>
    </row>
    <row r="3450" spans="1:10" x14ac:dyDescent="0.25">
      <c r="A3450" s="24">
        <v>43586</v>
      </c>
      <c r="B3450" t="s">
        <v>232</v>
      </c>
      <c r="C3450" t="s">
        <v>3689</v>
      </c>
      <c r="D3450" t="s">
        <v>6199</v>
      </c>
      <c r="E3450">
        <v>1</v>
      </c>
      <c r="F3450" t="s">
        <v>6199</v>
      </c>
      <c r="G3450" t="s">
        <v>6199</v>
      </c>
      <c r="H3450" t="s">
        <v>6199</v>
      </c>
      <c r="I3450" t="s">
        <v>6199</v>
      </c>
      <c r="J3450" t="s">
        <v>6199</v>
      </c>
    </row>
    <row r="3451" spans="1:10" x14ac:dyDescent="0.25">
      <c r="A3451" s="24">
        <v>43617</v>
      </c>
      <c r="B3451" t="s">
        <v>232</v>
      </c>
      <c r="C3451" t="s">
        <v>3690</v>
      </c>
      <c r="D3451" t="s">
        <v>6199</v>
      </c>
      <c r="E3451">
        <v>1</v>
      </c>
      <c r="F3451" t="s">
        <v>6199</v>
      </c>
      <c r="G3451" t="s">
        <v>6199</v>
      </c>
      <c r="H3451" t="s">
        <v>6199</v>
      </c>
      <c r="I3451" t="s">
        <v>6199</v>
      </c>
      <c r="J3451" t="s">
        <v>6199</v>
      </c>
    </row>
    <row r="3452" spans="1:10" x14ac:dyDescent="0.25">
      <c r="A3452" s="24">
        <v>43647</v>
      </c>
      <c r="B3452" t="s">
        <v>232</v>
      </c>
      <c r="C3452" t="s">
        <v>3691</v>
      </c>
      <c r="D3452" t="s">
        <v>6199</v>
      </c>
      <c r="E3452">
        <v>1</v>
      </c>
      <c r="F3452" t="s">
        <v>6199</v>
      </c>
      <c r="G3452" t="s">
        <v>6199</v>
      </c>
      <c r="H3452" t="s">
        <v>6199</v>
      </c>
      <c r="I3452" t="s">
        <v>6199</v>
      </c>
      <c r="J3452" t="s">
        <v>6199</v>
      </c>
    </row>
    <row r="3453" spans="1:10" x14ac:dyDescent="0.25">
      <c r="A3453" s="24">
        <v>43678</v>
      </c>
      <c r="B3453" t="s">
        <v>232</v>
      </c>
      <c r="C3453" t="s">
        <v>3692</v>
      </c>
      <c r="D3453" t="s">
        <v>6199</v>
      </c>
      <c r="E3453">
        <v>1</v>
      </c>
      <c r="F3453" t="s">
        <v>6199</v>
      </c>
      <c r="G3453" t="s">
        <v>6199</v>
      </c>
      <c r="H3453" t="s">
        <v>6199</v>
      </c>
      <c r="I3453" t="s">
        <v>6199</v>
      </c>
      <c r="J3453" t="s">
        <v>6199</v>
      </c>
    </row>
    <row r="3454" spans="1:10" x14ac:dyDescent="0.25">
      <c r="A3454" s="24">
        <v>43709</v>
      </c>
      <c r="B3454" t="s">
        <v>232</v>
      </c>
      <c r="C3454" t="s">
        <v>3693</v>
      </c>
      <c r="D3454" t="s">
        <v>6199</v>
      </c>
      <c r="E3454">
        <v>1</v>
      </c>
      <c r="F3454" t="s">
        <v>6199</v>
      </c>
      <c r="G3454" t="s">
        <v>6199</v>
      </c>
      <c r="H3454" t="s">
        <v>6199</v>
      </c>
      <c r="I3454" t="s">
        <v>6199</v>
      </c>
      <c r="J3454" t="s">
        <v>6199</v>
      </c>
    </row>
    <row r="3455" spans="1:10" x14ac:dyDescent="0.25">
      <c r="A3455" s="24">
        <v>43466</v>
      </c>
      <c r="B3455" t="s">
        <v>232</v>
      </c>
      <c r="C3455" t="s">
        <v>3694</v>
      </c>
      <c r="D3455" t="s">
        <v>6199</v>
      </c>
      <c r="E3455">
        <v>1</v>
      </c>
      <c r="F3455" t="s">
        <v>6199</v>
      </c>
      <c r="G3455" t="s">
        <v>6199</v>
      </c>
      <c r="H3455" t="s">
        <v>6199</v>
      </c>
      <c r="I3455" t="s">
        <v>6199</v>
      </c>
      <c r="J3455" t="s">
        <v>6199</v>
      </c>
    </row>
    <row r="3456" spans="1:10" x14ac:dyDescent="0.25">
      <c r="A3456" s="24">
        <v>43497</v>
      </c>
      <c r="B3456" t="s">
        <v>232</v>
      </c>
      <c r="C3456" t="s">
        <v>3695</v>
      </c>
      <c r="D3456" t="s">
        <v>6199</v>
      </c>
      <c r="E3456">
        <v>1</v>
      </c>
      <c r="F3456" t="s">
        <v>6199</v>
      </c>
      <c r="G3456" t="s">
        <v>6199</v>
      </c>
      <c r="H3456" t="s">
        <v>6199</v>
      </c>
      <c r="I3456" t="s">
        <v>6199</v>
      </c>
      <c r="J3456" t="s">
        <v>6199</v>
      </c>
    </row>
    <row r="3457" spans="1:10" x14ac:dyDescent="0.25">
      <c r="A3457" s="24">
        <v>43525</v>
      </c>
      <c r="B3457" t="s">
        <v>232</v>
      </c>
      <c r="C3457" t="s">
        <v>3696</v>
      </c>
      <c r="D3457" t="s">
        <v>6199</v>
      </c>
      <c r="E3457">
        <v>1</v>
      </c>
      <c r="F3457" t="s">
        <v>6199</v>
      </c>
      <c r="G3457" t="s">
        <v>6199</v>
      </c>
      <c r="H3457" t="s">
        <v>6199</v>
      </c>
      <c r="I3457" t="s">
        <v>6199</v>
      </c>
      <c r="J3457" t="s">
        <v>6199</v>
      </c>
    </row>
    <row r="3458" spans="1:10" x14ac:dyDescent="0.25">
      <c r="A3458" s="24">
        <v>43466</v>
      </c>
      <c r="B3458" t="s">
        <v>232</v>
      </c>
      <c r="C3458" t="s">
        <v>3697</v>
      </c>
      <c r="D3458" t="s">
        <v>6199</v>
      </c>
      <c r="E3458">
        <v>1</v>
      </c>
      <c r="F3458" t="s">
        <v>6199</v>
      </c>
      <c r="G3458" t="s">
        <v>6199</v>
      </c>
      <c r="H3458" t="s">
        <v>6199</v>
      </c>
      <c r="I3458" t="s">
        <v>6199</v>
      </c>
      <c r="J3458" t="s">
        <v>6199</v>
      </c>
    </row>
    <row r="3459" spans="1:10" x14ac:dyDescent="0.25">
      <c r="A3459" s="24">
        <v>43497</v>
      </c>
      <c r="B3459" t="s">
        <v>232</v>
      </c>
      <c r="C3459" t="s">
        <v>3698</v>
      </c>
      <c r="D3459" t="s">
        <v>6199</v>
      </c>
      <c r="E3459">
        <v>1</v>
      </c>
      <c r="F3459" t="s">
        <v>6199</v>
      </c>
      <c r="G3459" t="s">
        <v>6199</v>
      </c>
      <c r="H3459" t="s">
        <v>6199</v>
      </c>
      <c r="I3459" t="s">
        <v>6199</v>
      </c>
      <c r="J3459" t="s">
        <v>6199</v>
      </c>
    </row>
    <row r="3460" spans="1:10" x14ac:dyDescent="0.25">
      <c r="A3460" s="24">
        <v>43466</v>
      </c>
      <c r="B3460" t="s">
        <v>232</v>
      </c>
      <c r="C3460" t="s">
        <v>3699</v>
      </c>
      <c r="D3460" t="s">
        <v>6199</v>
      </c>
      <c r="E3460">
        <v>1</v>
      </c>
      <c r="F3460" t="s">
        <v>6199</v>
      </c>
      <c r="G3460" t="s">
        <v>6199</v>
      </c>
      <c r="H3460" t="s">
        <v>6199</v>
      </c>
      <c r="I3460" t="s">
        <v>6199</v>
      </c>
      <c r="J3460" t="s">
        <v>6199</v>
      </c>
    </row>
    <row r="3461" spans="1:10" x14ac:dyDescent="0.25">
      <c r="A3461" s="24">
        <v>43556</v>
      </c>
      <c r="B3461" t="s">
        <v>232</v>
      </c>
      <c r="C3461" t="s">
        <v>3700</v>
      </c>
      <c r="D3461" t="s">
        <v>6199</v>
      </c>
      <c r="E3461">
        <v>1</v>
      </c>
      <c r="F3461" t="s">
        <v>6199</v>
      </c>
      <c r="G3461" t="s">
        <v>6199</v>
      </c>
      <c r="H3461" t="s">
        <v>6199</v>
      </c>
      <c r="I3461" t="s">
        <v>6199</v>
      </c>
      <c r="J3461" t="s">
        <v>6199</v>
      </c>
    </row>
    <row r="3462" spans="1:10" x14ac:dyDescent="0.25">
      <c r="A3462" s="24">
        <v>43586</v>
      </c>
      <c r="B3462" t="s">
        <v>232</v>
      </c>
      <c r="C3462" t="s">
        <v>3701</v>
      </c>
      <c r="D3462" t="s">
        <v>6199</v>
      </c>
      <c r="E3462">
        <v>1</v>
      </c>
      <c r="F3462" t="s">
        <v>6199</v>
      </c>
      <c r="G3462" t="s">
        <v>6199</v>
      </c>
      <c r="H3462" t="s">
        <v>6199</v>
      </c>
      <c r="I3462" t="s">
        <v>6199</v>
      </c>
      <c r="J3462" t="s">
        <v>6199</v>
      </c>
    </row>
    <row r="3463" spans="1:10" x14ac:dyDescent="0.25">
      <c r="A3463" s="24">
        <v>43617</v>
      </c>
      <c r="B3463" t="s">
        <v>232</v>
      </c>
      <c r="C3463" t="s">
        <v>3702</v>
      </c>
      <c r="D3463" t="s">
        <v>6199</v>
      </c>
      <c r="E3463">
        <v>1</v>
      </c>
      <c r="F3463" t="s">
        <v>6199</v>
      </c>
      <c r="G3463" t="s">
        <v>6199</v>
      </c>
      <c r="H3463" t="s">
        <v>6199</v>
      </c>
      <c r="I3463" t="s">
        <v>6199</v>
      </c>
      <c r="J3463" t="s">
        <v>6199</v>
      </c>
    </row>
    <row r="3464" spans="1:10" x14ac:dyDescent="0.25">
      <c r="A3464" s="24">
        <v>43647</v>
      </c>
      <c r="B3464" t="s">
        <v>232</v>
      </c>
      <c r="C3464" t="s">
        <v>3703</v>
      </c>
      <c r="D3464" t="s">
        <v>6199</v>
      </c>
      <c r="E3464">
        <v>1</v>
      </c>
      <c r="F3464" t="s">
        <v>6199</v>
      </c>
      <c r="G3464" t="s">
        <v>6199</v>
      </c>
      <c r="H3464" t="s">
        <v>6199</v>
      </c>
      <c r="I3464" t="s">
        <v>6199</v>
      </c>
      <c r="J3464" t="s">
        <v>6199</v>
      </c>
    </row>
    <row r="3465" spans="1:10" x14ac:dyDescent="0.25">
      <c r="A3465" s="24">
        <v>43678</v>
      </c>
      <c r="B3465" t="s">
        <v>232</v>
      </c>
      <c r="C3465" t="s">
        <v>3704</v>
      </c>
      <c r="D3465" t="s">
        <v>6199</v>
      </c>
      <c r="E3465">
        <v>1</v>
      </c>
      <c r="F3465" t="s">
        <v>6199</v>
      </c>
      <c r="G3465" t="s">
        <v>6199</v>
      </c>
      <c r="H3465" t="s">
        <v>6199</v>
      </c>
      <c r="I3465" t="s">
        <v>6199</v>
      </c>
      <c r="J3465" t="s">
        <v>6199</v>
      </c>
    </row>
    <row r="3466" spans="1:10" x14ac:dyDescent="0.25">
      <c r="A3466" s="24">
        <v>43709</v>
      </c>
      <c r="B3466" t="s">
        <v>232</v>
      </c>
      <c r="C3466" t="s">
        <v>3705</v>
      </c>
      <c r="D3466" t="s">
        <v>6199</v>
      </c>
      <c r="E3466">
        <v>1</v>
      </c>
      <c r="F3466" t="s">
        <v>6199</v>
      </c>
      <c r="G3466" t="s">
        <v>6199</v>
      </c>
      <c r="H3466" t="s">
        <v>6199</v>
      </c>
      <c r="I3466" t="s">
        <v>6199</v>
      </c>
      <c r="J3466" t="s">
        <v>6199</v>
      </c>
    </row>
    <row r="3467" spans="1:10" x14ac:dyDescent="0.25">
      <c r="A3467" s="24">
        <v>43739</v>
      </c>
      <c r="B3467" t="s">
        <v>232</v>
      </c>
      <c r="C3467" t="s">
        <v>3706</v>
      </c>
      <c r="D3467" t="s">
        <v>6199</v>
      </c>
      <c r="E3467">
        <v>1</v>
      </c>
      <c r="F3467" t="s">
        <v>6199</v>
      </c>
      <c r="G3467" t="s">
        <v>6199</v>
      </c>
      <c r="H3467" t="s">
        <v>6199</v>
      </c>
      <c r="I3467" t="s">
        <v>6199</v>
      </c>
      <c r="J3467" t="s">
        <v>6199</v>
      </c>
    </row>
    <row r="3468" spans="1:10" x14ac:dyDescent="0.25">
      <c r="A3468" s="24">
        <v>43770</v>
      </c>
      <c r="B3468" t="s">
        <v>232</v>
      </c>
      <c r="C3468" t="s">
        <v>3707</v>
      </c>
      <c r="D3468" t="s">
        <v>6199</v>
      </c>
      <c r="E3468">
        <v>1</v>
      </c>
      <c r="F3468" t="s">
        <v>6199</v>
      </c>
      <c r="G3468" t="s">
        <v>6199</v>
      </c>
      <c r="H3468" t="s">
        <v>6199</v>
      </c>
      <c r="I3468" t="s">
        <v>6199</v>
      </c>
      <c r="J3468" t="s">
        <v>6199</v>
      </c>
    </row>
    <row r="3469" spans="1:10" x14ac:dyDescent="0.25">
      <c r="A3469" s="24">
        <v>43800</v>
      </c>
      <c r="B3469" t="s">
        <v>232</v>
      </c>
      <c r="C3469" t="s">
        <v>3708</v>
      </c>
      <c r="D3469" t="s">
        <v>6199</v>
      </c>
      <c r="E3469">
        <v>1</v>
      </c>
      <c r="F3469" t="s">
        <v>6199</v>
      </c>
      <c r="G3469" t="s">
        <v>6199</v>
      </c>
      <c r="H3469" t="s">
        <v>6199</v>
      </c>
      <c r="I3469" t="s">
        <v>6199</v>
      </c>
      <c r="J3469" t="s">
        <v>6199</v>
      </c>
    </row>
    <row r="3470" spans="1:10" x14ac:dyDescent="0.25">
      <c r="A3470" s="24">
        <v>43466</v>
      </c>
      <c r="B3470" t="s">
        <v>232</v>
      </c>
      <c r="C3470" t="s">
        <v>3709</v>
      </c>
      <c r="D3470" t="s">
        <v>6199</v>
      </c>
      <c r="E3470">
        <v>1</v>
      </c>
      <c r="F3470" t="s">
        <v>6199</v>
      </c>
      <c r="G3470" t="s">
        <v>6199</v>
      </c>
      <c r="H3470" t="s">
        <v>6199</v>
      </c>
      <c r="I3470" t="s">
        <v>6199</v>
      </c>
      <c r="J3470" t="s">
        <v>6199</v>
      </c>
    </row>
    <row r="3471" spans="1:10" x14ac:dyDescent="0.25">
      <c r="A3471" s="24">
        <v>43466</v>
      </c>
      <c r="B3471" t="s">
        <v>232</v>
      </c>
      <c r="C3471" t="s">
        <v>3710</v>
      </c>
      <c r="D3471" t="s">
        <v>6199</v>
      </c>
      <c r="E3471">
        <v>1</v>
      </c>
      <c r="F3471" t="s">
        <v>6199</v>
      </c>
      <c r="G3471" t="s">
        <v>6199</v>
      </c>
      <c r="H3471" t="s">
        <v>6199</v>
      </c>
      <c r="I3471" t="s">
        <v>6199</v>
      </c>
      <c r="J3471" t="s">
        <v>6199</v>
      </c>
    </row>
    <row r="3472" spans="1:10" x14ac:dyDescent="0.25">
      <c r="A3472" s="24">
        <v>43466</v>
      </c>
      <c r="B3472" t="s">
        <v>232</v>
      </c>
      <c r="C3472" t="s">
        <v>3711</v>
      </c>
      <c r="D3472" t="s">
        <v>6199</v>
      </c>
      <c r="E3472">
        <v>1</v>
      </c>
      <c r="F3472" t="s">
        <v>6199</v>
      </c>
      <c r="G3472" t="s">
        <v>6199</v>
      </c>
      <c r="H3472" t="s">
        <v>6199</v>
      </c>
      <c r="I3472" t="s">
        <v>6199</v>
      </c>
      <c r="J3472" t="s">
        <v>6199</v>
      </c>
    </row>
    <row r="3473" spans="1:10" x14ac:dyDescent="0.25">
      <c r="A3473" s="24">
        <v>43497</v>
      </c>
      <c r="B3473" t="s">
        <v>232</v>
      </c>
      <c r="C3473" t="s">
        <v>3712</v>
      </c>
      <c r="D3473" t="s">
        <v>6199</v>
      </c>
      <c r="E3473">
        <v>1</v>
      </c>
      <c r="F3473" t="s">
        <v>6199</v>
      </c>
      <c r="G3473" t="s">
        <v>6199</v>
      </c>
      <c r="H3473" t="s">
        <v>6199</v>
      </c>
      <c r="I3473" t="s">
        <v>6199</v>
      </c>
      <c r="J3473" t="s">
        <v>6199</v>
      </c>
    </row>
    <row r="3474" spans="1:10" x14ac:dyDescent="0.25">
      <c r="A3474" s="24">
        <v>43831</v>
      </c>
      <c r="B3474" t="s">
        <v>232</v>
      </c>
      <c r="C3474" t="s">
        <v>3713</v>
      </c>
      <c r="D3474" t="s">
        <v>6199</v>
      </c>
      <c r="E3474">
        <v>1</v>
      </c>
      <c r="F3474" t="s">
        <v>6199</v>
      </c>
      <c r="G3474" t="s">
        <v>6199</v>
      </c>
      <c r="H3474" t="s">
        <v>6199</v>
      </c>
      <c r="I3474" t="s">
        <v>6199</v>
      </c>
      <c r="J3474" t="s">
        <v>6199</v>
      </c>
    </row>
    <row r="3475" spans="1:10" x14ac:dyDescent="0.25">
      <c r="A3475" s="24">
        <v>43862</v>
      </c>
      <c r="B3475" t="s">
        <v>232</v>
      </c>
      <c r="C3475" t="s">
        <v>3714</v>
      </c>
      <c r="D3475" t="s">
        <v>6199</v>
      </c>
      <c r="E3475">
        <v>1</v>
      </c>
      <c r="F3475" t="s">
        <v>6199</v>
      </c>
      <c r="G3475" t="s">
        <v>6199</v>
      </c>
      <c r="H3475" t="s">
        <v>6199</v>
      </c>
      <c r="I3475" t="s">
        <v>6199</v>
      </c>
      <c r="J3475" t="s">
        <v>6199</v>
      </c>
    </row>
    <row r="3476" spans="1:10" x14ac:dyDescent="0.25">
      <c r="A3476" s="24">
        <v>43891</v>
      </c>
      <c r="B3476" t="s">
        <v>232</v>
      </c>
      <c r="C3476" t="s">
        <v>3715</v>
      </c>
      <c r="D3476" t="s">
        <v>6199</v>
      </c>
      <c r="E3476">
        <v>1</v>
      </c>
      <c r="F3476" t="s">
        <v>6199</v>
      </c>
      <c r="G3476" t="s">
        <v>6199</v>
      </c>
      <c r="H3476" t="s">
        <v>6199</v>
      </c>
      <c r="I3476" t="s">
        <v>6199</v>
      </c>
      <c r="J3476" t="s">
        <v>6199</v>
      </c>
    </row>
    <row r="3477" spans="1:10" x14ac:dyDescent="0.25">
      <c r="A3477" s="24">
        <v>43922</v>
      </c>
      <c r="B3477" t="s">
        <v>232</v>
      </c>
      <c r="C3477" t="s">
        <v>3716</v>
      </c>
      <c r="D3477" t="s">
        <v>6199</v>
      </c>
      <c r="E3477">
        <v>1</v>
      </c>
      <c r="F3477" t="s">
        <v>6199</v>
      </c>
      <c r="G3477" t="s">
        <v>6199</v>
      </c>
      <c r="H3477" t="s">
        <v>6199</v>
      </c>
      <c r="I3477" t="s">
        <v>6199</v>
      </c>
      <c r="J3477" t="s">
        <v>6199</v>
      </c>
    </row>
    <row r="3478" spans="1:10" x14ac:dyDescent="0.25">
      <c r="A3478" s="24">
        <v>43952</v>
      </c>
      <c r="B3478" t="s">
        <v>232</v>
      </c>
      <c r="C3478" t="s">
        <v>3717</v>
      </c>
      <c r="D3478" t="s">
        <v>6199</v>
      </c>
      <c r="E3478">
        <v>1</v>
      </c>
      <c r="F3478" t="s">
        <v>6199</v>
      </c>
      <c r="G3478" t="s">
        <v>6199</v>
      </c>
      <c r="H3478" t="s">
        <v>6199</v>
      </c>
      <c r="I3478" t="s">
        <v>6199</v>
      </c>
      <c r="J3478" t="s">
        <v>6199</v>
      </c>
    </row>
    <row r="3479" spans="1:10" x14ac:dyDescent="0.25">
      <c r="A3479" s="24">
        <v>43983</v>
      </c>
      <c r="B3479" t="s">
        <v>232</v>
      </c>
      <c r="C3479" t="s">
        <v>3718</v>
      </c>
      <c r="D3479" t="s">
        <v>6199</v>
      </c>
      <c r="E3479">
        <v>1</v>
      </c>
      <c r="F3479" t="s">
        <v>6199</v>
      </c>
      <c r="G3479" t="s">
        <v>6199</v>
      </c>
      <c r="H3479" t="s">
        <v>6199</v>
      </c>
      <c r="I3479" t="s">
        <v>6199</v>
      </c>
      <c r="J3479" t="s">
        <v>6199</v>
      </c>
    </row>
    <row r="3480" spans="1:10" x14ac:dyDescent="0.25">
      <c r="A3480" s="24">
        <v>44013</v>
      </c>
      <c r="B3480" t="s">
        <v>232</v>
      </c>
      <c r="C3480" t="s">
        <v>3719</v>
      </c>
      <c r="D3480" t="s">
        <v>6199</v>
      </c>
      <c r="E3480">
        <v>1</v>
      </c>
      <c r="F3480" t="s">
        <v>6199</v>
      </c>
      <c r="G3480" t="s">
        <v>6199</v>
      </c>
      <c r="H3480" t="s">
        <v>6199</v>
      </c>
      <c r="I3480" t="s">
        <v>6199</v>
      </c>
      <c r="J3480" t="s">
        <v>6199</v>
      </c>
    </row>
    <row r="3481" spans="1:10" x14ac:dyDescent="0.25">
      <c r="A3481" s="24">
        <v>44044</v>
      </c>
      <c r="B3481" t="s">
        <v>232</v>
      </c>
      <c r="C3481" t="s">
        <v>3720</v>
      </c>
      <c r="D3481" t="s">
        <v>6199</v>
      </c>
      <c r="E3481">
        <v>1</v>
      </c>
      <c r="F3481" t="s">
        <v>6199</v>
      </c>
      <c r="G3481" t="s">
        <v>6199</v>
      </c>
      <c r="H3481" t="s">
        <v>6199</v>
      </c>
      <c r="I3481" t="s">
        <v>6199</v>
      </c>
      <c r="J3481" t="s">
        <v>6199</v>
      </c>
    </row>
    <row r="3482" spans="1:10" x14ac:dyDescent="0.25">
      <c r="A3482" s="24">
        <v>44075</v>
      </c>
      <c r="B3482" t="s">
        <v>232</v>
      </c>
      <c r="C3482" t="s">
        <v>3721</v>
      </c>
      <c r="D3482" t="s">
        <v>6199</v>
      </c>
      <c r="E3482">
        <v>1</v>
      </c>
      <c r="F3482" t="s">
        <v>6199</v>
      </c>
      <c r="G3482" t="s">
        <v>6199</v>
      </c>
      <c r="H3482" t="s">
        <v>6199</v>
      </c>
      <c r="I3482" t="s">
        <v>6199</v>
      </c>
      <c r="J3482" t="s">
        <v>6199</v>
      </c>
    </row>
    <row r="3483" spans="1:10" x14ac:dyDescent="0.25">
      <c r="A3483" s="24">
        <v>44105</v>
      </c>
      <c r="B3483" t="s">
        <v>232</v>
      </c>
      <c r="C3483" t="s">
        <v>3722</v>
      </c>
      <c r="D3483" t="s">
        <v>6199</v>
      </c>
      <c r="E3483">
        <v>1</v>
      </c>
      <c r="F3483" t="s">
        <v>6199</v>
      </c>
      <c r="G3483" t="s">
        <v>6199</v>
      </c>
      <c r="H3483" t="s">
        <v>6199</v>
      </c>
      <c r="I3483" t="s">
        <v>6199</v>
      </c>
      <c r="J3483" t="s">
        <v>6199</v>
      </c>
    </row>
    <row r="3484" spans="1:10" x14ac:dyDescent="0.25">
      <c r="A3484" s="24">
        <v>44136</v>
      </c>
      <c r="B3484" t="s">
        <v>232</v>
      </c>
      <c r="C3484" t="s">
        <v>3723</v>
      </c>
      <c r="D3484" t="s">
        <v>6199</v>
      </c>
      <c r="E3484">
        <v>1</v>
      </c>
      <c r="F3484" t="s">
        <v>6199</v>
      </c>
      <c r="G3484" t="s">
        <v>6199</v>
      </c>
      <c r="H3484" t="s">
        <v>6199</v>
      </c>
      <c r="I3484" t="s">
        <v>6199</v>
      </c>
      <c r="J3484" t="s">
        <v>6199</v>
      </c>
    </row>
    <row r="3485" spans="1:10" x14ac:dyDescent="0.25">
      <c r="A3485" s="24">
        <v>44166</v>
      </c>
      <c r="B3485" t="s">
        <v>232</v>
      </c>
      <c r="C3485" t="s">
        <v>3724</v>
      </c>
      <c r="D3485" t="s">
        <v>6199</v>
      </c>
      <c r="E3485">
        <v>1</v>
      </c>
      <c r="F3485" t="s">
        <v>6199</v>
      </c>
      <c r="G3485" t="s">
        <v>6199</v>
      </c>
      <c r="H3485" t="s">
        <v>6199</v>
      </c>
      <c r="I3485" t="s">
        <v>6199</v>
      </c>
      <c r="J3485" t="s">
        <v>6199</v>
      </c>
    </row>
    <row r="3486" spans="1:10" x14ac:dyDescent="0.25">
      <c r="A3486" s="24">
        <v>44197</v>
      </c>
      <c r="B3486" t="s">
        <v>232</v>
      </c>
      <c r="C3486" t="s">
        <v>3725</v>
      </c>
      <c r="D3486" t="s">
        <v>6199</v>
      </c>
      <c r="E3486">
        <v>1</v>
      </c>
      <c r="F3486" t="s">
        <v>6199</v>
      </c>
      <c r="G3486" t="s">
        <v>6199</v>
      </c>
      <c r="H3486" t="s">
        <v>6199</v>
      </c>
      <c r="I3486" t="s">
        <v>6199</v>
      </c>
      <c r="J3486" t="s">
        <v>6199</v>
      </c>
    </row>
    <row r="3487" spans="1:10" x14ac:dyDescent="0.25">
      <c r="A3487" s="24">
        <v>44228</v>
      </c>
      <c r="B3487" t="s">
        <v>232</v>
      </c>
      <c r="C3487" t="s">
        <v>3726</v>
      </c>
      <c r="D3487" t="s">
        <v>6199</v>
      </c>
      <c r="E3487">
        <v>1</v>
      </c>
      <c r="F3487" t="s">
        <v>6199</v>
      </c>
      <c r="G3487" t="s">
        <v>6199</v>
      </c>
      <c r="H3487" t="s">
        <v>6199</v>
      </c>
      <c r="I3487" t="s">
        <v>6199</v>
      </c>
      <c r="J3487" t="s">
        <v>6199</v>
      </c>
    </row>
    <row r="3488" spans="1:10" x14ac:dyDescent="0.25">
      <c r="A3488" s="24">
        <v>44256</v>
      </c>
      <c r="B3488" t="s">
        <v>232</v>
      </c>
      <c r="C3488" t="s">
        <v>3727</v>
      </c>
      <c r="D3488" t="s">
        <v>6199</v>
      </c>
      <c r="E3488">
        <v>1</v>
      </c>
      <c r="F3488" t="s">
        <v>6199</v>
      </c>
      <c r="G3488" t="s">
        <v>6199</v>
      </c>
      <c r="H3488" t="s">
        <v>6199</v>
      </c>
      <c r="I3488" t="s">
        <v>6199</v>
      </c>
      <c r="J3488" t="s">
        <v>6199</v>
      </c>
    </row>
    <row r="3489" spans="1:10" x14ac:dyDescent="0.25">
      <c r="A3489" s="24">
        <v>44287</v>
      </c>
      <c r="B3489" t="s">
        <v>232</v>
      </c>
      <c r="C3489" t="s">
        <v>3728</v>
      </c>
      <c r="D3489" t="s">
        <v>6199</v>
      </c>
      <c r="E3489">
        <v>1</v>
      </c>
      <c r="F3489" t="s">
        <v>6199</v>
      </c>
      <c r="G3489" t="s">
        <v>6199</v>
      </c>
      <c r="H3489" t="s">
        <v>6199</v>
      </c>
      <c r="I3489" t="s">
        <v>6199</v>
      </c>
      <c r="J3489" t="s">
        <v>6199</v>
      </c>
    </row>
    <row r="3490" spans="1:10" x14ac:dyDescent="0.25">
      <c r="A3490" s="24">
        <v>44317</v>
      </c>
      <c r="B3490" t="s">
        <v>232</v>
      </c>
      <c r="C3490" t="s">
        <v>3729</v>
      </c>
      <c r="D3490" t="s">
        <v>6199</v>
      </c>
      <c r="E3490">
        <v>1</v>
      </c>
      <c r="F3490" t="s">
        <v>6199</v>
      </c>
      <c r="G3490" t="s">
        <v>6199</v>
      </c>
      <c r="H3490" t="s">
        <v>6199</v>
      </c>
      <c r="I3490" t="s">
        <v>6199</v>
      </c>
      <c r="J3490" t="s">
        <v>6199</v>
      </c>
    </row>
    <row r="3491" spans="1:10" x14ac:dyDescent="0.25">
      <c r="A3491" s="24">
        <v>44348</v>
      </c>
      <c r="B3491" t="s">
        <v>232</v>
      </c>
      <c r="C3491" t="s">
        <v>3730</v>
      </c>
      <c r="D3491" t="s">
        <v>6199</v>
      </c>
      <c r="E3491">
        <v>1</v>
      </c>
      <c r="F3491" t="s">
        <v>6199</v>
      </c>
      <c r="G3491" t="s">
        <v>6199</v>
      </c>
      <c r="H3491" t="s">
        <v>6199</v>
      </c>
      <c r="I3491" t="s">
        <v>6199</v>
      </c>
      <c r="J3491" t="s">
        <v>6199</v>
      </c>
    </row>
    <row r="3492" spans="1:10" x14ac:dyDescent="0.25">
      <c r="A3492" s="24">
        <v>44378</v>
      </c>
      <c r="B3492" t="s">
        <v>232</v>
      </c>
      <c r="C3492" t="s">
        <v>3731</v>
      </c>
      <c r="D3492" t="s">
        <v>6199</v>
      </c>
      <c r="E3492">
        <v>1</v>
      </c>
      <c r="F3492" t="s">
        <v>6199</v>
      </c>
      <c r="G3492" t="s">
        <v>6199</v>
      </c>
      <c r="H3492" t="s">
        <v>6199</v>
      </c>
      <c r="I3492" t="s">
        <v>6199</v>
      </c>
      <c r="J3492" t="s">
        <v>6199</v>
      </c>
    </row>
    <row r="3493" spans="1:10" x14ac:dyDescent="0.25">
      <c r="A3493" s="24">
        <v>44409</v>
      </c>
      <c r="B3493" t="s">
        <v>232</v>
      </c>
      <c r="C3493" t="s">
        <v>3732</v>
      </c>
      <c r="D3493" t="s">
        <v>6199</v>
      </c>
      <c r="E3493">
        <v>1</v>
      </c>
      <c r="F3493" t="s">
        <v>6199</v>
      </c>
      <c r="G3493" t="s">
        <v>6199</v>
      </c>
      <c r="H3493" t="s">
        <v>6199</v>
      </c>
      <c r="I3493" t="s">
        <v>6199</v>
      </c>
      <c r="J3493" t="s">
        <v>6199</v>
      </c>
    </row>
    <row r="3494" spans="1:10" x14ac:dyDescent="0.25">
      <c r="A3494" s="24">
        <v>44440</v>
      </c>
      <c r="B3494" t="s">
        <v>232</v>
      </c>
      <c r="C3494" t="s">
        <v>3733</v>
      </c>
      <c r="D3494" t="s">
        <v>6199</v>
      </c>
      <c r="E3494">
        <v>1</v>
      </c>
      <c r="F3494" t="s">
        <v>6199</v>
      </c>
      <c r="G3494" t="s">
        <v>6199</v>
      </c>
      <c r="H3494" t="s">
        <v>6199</v>
      </c>
      <c r="I3494" t="s">
        <v>6199</v>
      </c>
      <c r="J3494" t="s">
        <v>6199</v>
      </c>
    </row>
    <row r="3495" spans="1:10" x14ac:dyDescent="0.25">
      <c r="A3495" s="24">
        <v>44470</v>
      </c>
      <c r="B3495" t="s">
        <v>232</v>
      </c>
      <c r="C3495" t="s">
        <v>3734</v>
      </c>
      <c r="D3495" t="s">
        <v>6199</v>
      </c>
      <c r="E3495">
        <v>1</v>
      </c>
      <c r="F3495" t="s">
        <v>6199</v>
      </c>
      <c r="G3495" t="s">
        <v>6199</v>
      </c>
      <c r="H3495" t="s">
        <v>6199</v>
      </c>
      <c r="I3495" t="s">
        <v>6199</v>
      </c>
      <c r="J3495" t="s">
        <v>6199</v>
      </c>
    </row>
    <row r="3496" spans="1:10" x14ac:dyDescent="0.25">
      <c r="A3496" s="24">
        <v>44501</v>
      </c>
      <c r="B3496" t="s">
        <v>232</v>
      </c>
      <c r="C3496" t="s">
        <v>3735</v>
      </c>
      <c r="D3496" t="s">
        <v>6199</v>
      </c>
      <c r="E3496">
        <v>1</v>
      </c>
      <c r="F3496" t="s">
        <v>6199</v>
      </c>
      <c r="G3496" t="s">
        <v>6199</v>
      </c>
      <c r="H3496" t="s">
        <v>6199</v>
      </c>
      <c r="I3496" t="s">
        <v>6199</v>
      </c>
      <c r="J3496" t="s">
        <v>6199</v>
      </c>
    </row>
    <row r="3497" spans="1:10" x14ac:dyDescent="0.25">
      <c r="A3497" s="24">
        <v>44531</v>
      </c>
      <c r="B3497" t="s">
        <v>232</v>
      </c>
      <c r="C3497" t="s">
        <v>3736</v>
      </c>
      <c r="D3497" t="s">
        <v>6199</v>
      </c>
      <c r="E3497">
        <v>1</v>
      </c>
      <c r="F3497" t="s">
        <v>6199</v>
      </c>
      <c r="G3497" t="s">
        <v>6199</v>
      </c>
      <c r="H3497" t="s">
        <v>6199</v>
      </c>
      <c r="I3497" t="s">
        <v>6199</v>
      </c>
      <c r="J3497" t="s">
        <v>6199</v>
      </c>
    </row>
    <row r="3498" spans="1:10" x14ac:dyDescent="0.25">
      <c r="A3498" s="24">
        <v>43466</v>
      </c>
      <c r="B3498" t="s">
        <v>232</v>
      </c>
      <c r="C3498" t="s">
        <v>3737</v>
      </c>
      <c r="D3498" t="s">
        <v>6199</v>
      </c>
      <c r="E3498">
        <v>1</v>
      </c>
      <c r="F3498" t="s">
        <v>6199</v>
      </c>
      <c r="G3498" t="s">
        <v>6199</v>
      </c>
      <c r="H3498" t="s">
        <v>6199</v>
      </c>
      <c r="I3498" t="s">
        <v>6199</v>
      </c>
      <c r="J3498" t="s">
        <v>6199</v>
      </c>
    </row>
    <row r="3499" spans="1:10" x14ac:dyDescent="0.25">
      <c r="A3499" s="24">
        <v>43497</v>
      </c>
      <c r="B3499" t="s">
        <v>232</v>
      </c>
      <c r="C3499" t="s">
        <v>3738</v>
      </c>
      <c r="D3499" t="s">
        <v>6199</v>
      </c>
      <c r="E3499">
        <v>1</v>
      </c>
      <c r="F3499" t="s">
        <v>6199</v>
      </c>
      <c r="G3499" t="s">
        <v>6199</v>
      </c>
      <c r="H3499" t="s">
        <v>6199</v>
      </c>
      <c r="I3499" t="s">
        <v>6199</v>
      </c>
      <c r="J3499" t="s">
        <v>6199</v>
      </c>
    </row>
    <row r="3500" spans="1:10" x14ac:dyDescent="0.25">
      <c r="A3500" s="24">
        <v>43525</v>
      </c>
      <c r="B3500" t="s">
        <v>232</v>
      </c>
      <c r="C3500" t="s">
        <v>3739</v>
      </c>
      <c r="D3500" t="s">
        <v>6199</v>
      </c>
      <c r="E3500">
        <v>1</v>
      </c>
      <c r="F3500" t="s">
        <v>6199</v>
      </c>
      <c r="G3500" t="s">
        <v>6199</v>
      </c>
      <c r="H3500" t="s">
        <v>6199</v>
      </c>
      <c r="I3500" t="s">
        <v>6199</v>
      </c>
      <c r="J3500" t="s">
        <v>6199</v>
      </c>
    </row>
    <row r="3501" spans="1:10" x14ac:dyDescent="0.25">
      <c r="A3501" s="24">
        <v>43556</v>
      </c>
      <c r="B3501" t="s">
        <v>232</v>
      </c>
      <c r="C3501" t="s">
        <v>3740</v>
      </c>
      <c r="D3501" t="s">
        <v>6199</v>
      </c>
      <c r="E3501">
        <v>1</v>
      </c>
      <c r="F3501" t="s">
        <v>6199</v>
      </c>
      <c r="G3501" t="s">
        <v>6199</v>
      </c>
      <c r="H3501" t="s">
        <v>6199</v>
      </c>
      <c r="I3501" t="s">
        <v>6199</v>
      </c>
      <c r="J3501" t="s">
        <v>6199</v>
      </c>
    </row>
    <row r="3502" spans="1:10" x14ac:dyDescent="0.25">
      <c r="A3502" s="24">
        <v>43586</v>
      </c>
      <c r="B3502" t="s">
        <v>232</v>
      </c>
      <c r="C3502" t="s">
        <v>3741</v>
      </c>
      <c r="D3502" t="s">
        <v>6199</v>
      </c>
      <c r="E3502">
        <v>1</v>
      </c>
      <c r="F3502" t="s">
        <v>6199</v>
      </c>
      <c r="G3502" t="s">
        <v>6199</v>
      </c>
      <c r="H3502" t="s">
        <v>6199</v>
      </c>
      <c r="I3502" t="s">
        <v>6199</v>
      </c>
      <c r="J3502" t="s">
        <v>6199</v>
      </c>
    </row>
    <row r="3503" spans="1:10" x14ac:dyDescent="0.25">
      <c r="A3503" s="24">
        <v>43617</v>
      </c>
      <c r="B3503" t="s">
        <v>232</v>
      </c>
      <c r="C3503" t="s">
        <v>3742</v>
      </c>
      <c r="D3503" t="s">
        <v>6199</v>
      </c>
      <c r="E3503">
        <v>1</v>
      </c>
      <c r="F3503" t="s">
        <v>6199</v>
      </c>
      <c r="G3503" t="s">
        <v>6199</v>
      </c>
      <c r="H3503" t="s">
        <v>6199</v>
      </c>
      <c r="I3503" t="s">
        <v>6199</v>
      </c>
      <c r="J3503" t="s">
        <v>6199</v>
      </c>
    </row>
    <row r="3504" spans="1:10" x14ac:dyDescent="0.25">
      <c r="A3504" s="24">
        <v>43647</v>
      </c>
      <c r="B3504" t="s">
        <v>232</v>
      </c>
      <c r="C3504" t="s">
        <v>3743</v>
      </c>
      <c r="D3504" t="s">
        <v>6199</v>
      </c>
      <c r="E3504">
        <v>1</v>
      </c>
      <c r="F3504" t="s">
        <v>6199</v>
      </c>
      <c r="G3504" t="s">
        <v>6199</v>
      </c>
      <c r="H3504" t="s">
        <v>6199</v>
      </c>
      <c r="I3504" t="s">
        <v>6199</v>
      </c>
      <c r="J3504" t="s">
        <v>6199</v>
      </c>
    </row>
    <row r="3505" spans="1:10" x14ac:dyDescent="0.25">
      <c r="A3505" s="24">
        <v>43678</v>
      </c>
      <c r="B3505" t="s">
        <v>232</v>
      </c>
      <c r="C3505" t="s">
        <v>3744</v>
      </c>
      <c r="D3505" t="s">
        <v>6199</v>
      </c>
      <c r="E3505">
        <v>1</v>
      </c>
      <c r="F3505" t="s">
        <v>6199</v>
      </c>
      <c r="G3505" t="s">
        <v>6199</v>
      </c>
      <c r="H3505" t="s">
        <v>6199</v>
      </c>
      <c r="I3505" t="s">
        <v>6199</v>
      </c>
      <c r="J3505" t="s">
        <v>6199</v>
      </c>
    </row>
    <row r="3506" spans="1:10" x14ac:dyDescent="0.25">
      <c r="A3506" s="24">
        <v>43709</v>
      </c>
      <c r="B3506" t="s">
        <v>232</v>
      </c>
      <c r="C3506" t="s">
        <v>3745</v>
      </c>
      <c r="D3506" t="s">
        <v>6199</v>
      </c>
      <c r="E3506">
        <v>1</v>
      </c>
      <c r="F3506" t="s">
        <v>6199</v>
      </c>
      <c r="G3506" t="s">
        <v>6199</v>
      </c>
      <c r="H3506" t="s">
        <v>6199</v>
      </c>
      <c r="I3506" t="s">
        <v>6199</v>
      </c>
      <c r="J3506" t="s">
        <v>6199</v>
      </c>
    </row>
    <row r="3507" spans="1:10" x14ac:dyDescent="0.25">
      <c r="A3507" s="24">
        <v>43739</v>
      </c>
      <c r="B3507" t="s">
        <v>232</v>
      </c>
      <c r="C3507" t="s">
        <v>3746</v>
      </c>
      <c r="D3507" t="s">
        <v>6199</v>
      </c>
      <c r="E3507">
        <v>1</v>
      </c>
      <c r="F3507" t="s">
        <v>6199</v>
      </c>
      <c r="G3507" t="s">
        <v>6199</v>
      </c>
      <c r="H3507" t="s">
        <v>6199</v>
      </c>
      <c r="I3507" t="s">
        <v>6199</v>
      </c>
      <c r="J3507" t="s">
        <v>6199</v>
      </c>
    </row>
    <row r="3508" spans="1:10" x14ac:dyDescent="0.25">
      <c r="A3508" s="24">
        <v>43770</v>
      </c>
      <c r="B3508" t="s">
        <v>232</v>
      </c>
      <c r="C3508" t="s">
        <v>3747</v>
      </c>
      <c r="D3508" t="s">
        <v>6199</v>
      </c>
      <c r="E3508">
        <v>1</v>
      </c>
      <c r="F3508" t="s">
        <v>6199</v>
      </c>
      <c r="G3508" t="s">
        <v>6199</v>
      </c>
      <c r="H3508" t="s">
        <v>6199</v>
      </c>
      <c r="I3508" t="s">
        <v>6199</v>
      </c>
      <c r="J3508" t="s">
        <v>6199</v>
      </c>
    </row>
    <row r="3509" spans="1:10" x14ac:dyDescent="0.25">
      <c r="A3509" s="24">
        <v>43800</v>
      </c>
      <c r="B3509" t="s">
        <v>232</v>
      </c>
      <c r="C3509" t="s">
        <v>3748</v>
      </c>
      <c r="D3509" t="s">
        <v>6199</v>
      </c>
      <c r="E3509">
        <v>1</v>
      </c>
      <c r="F3509" t="s">
        <v>6199</v>
      </c>
      <c r="G3509" t="s">
        <v>6199</v>
      </c>
      <c r="H3509" t="s">
        <v>6199</v>
      </c>
      <c r="I3509" t="s">
        <v>6199</v>
      </c>
      <c r="J3509" t="s">
        <v>6199</v>
      </c>
    </row>
    <row r="3510" spans="1:10" x14ac:dyDescent="0.25">
      <c r="A3510" s="24">
        <v>44562</v>
      </c>
      <c r="B3510" t="s">
        <v>232</v>
      </c>
      <c r="C3510" t="s">
        <v>3749</v>
      </c>
      <c r="D3510" t="s">
        <v>6199</v>
      </c>
      <c r="E3510">
        <v>1</v>
      </c>
      <c r="F3510" t="s">
        <v>6199</v>
      </c>
      <c r="G3510" t="s">
        <v>6199</v>
      </c>
      <c r="H3510" t="s">
        <v>6199</v>
      </c>
      <c r="I3510" t="s">
        <v>6199</v>
      </c>
      <c r="J3510" t="s">
        <v>6199</v>
      </c>
    </row>
    <row r="3511" spans="1:10" x14ac:dyDescent="0.25">
      <c r="A3511" s="24">
        <v>44593</v>
      </c>
      <c r="B3511" t="s">
        <v>232</v>
      </c>
      <c r="C3511" t="s">
        <v>3750</v>
      </c>
      <c r="D3511" t="s">
        <v>6199</v>
      </c>
      <c r="E3511">
        <v>1</v>
      </c>
      <c r="F3511" t="s">
        <v>6199</v>
      </c>
      <c r="G3511" t="s">
        <v>6199</v>
      </c>
      <c r="H3511" t="s">
        <v>6199</v>
      </c>
      <c r="I3511" t="s">
        <v>6199</v>
      </c>
      <c r="J3511" t="s">
        <v>6199</v>
      </c>
    </row>
    <row r="3512" spans="1:10" x14ac:dyDescent="0.25">
      <c r="A3512" s="24">
        <v>44621</v>
      </c>
      <c r="B3512" t="s">
        <v>232</v>
      </c>
      <c r="C3512" t="s">
        <v>3751</v>
      </c>
      <c r="D3512" t="s">
        <v>6199</v>
      </c>
      <c r="E3512">
        <v>1</v>
      </c>
      <c r="F3512" t="s">
        <v>6199</v>
      </c>
      <c r="G3512" t="s">
        <v>6199</v>
      </c>
      <c r="H3512" t="s">
        <v>6199</v>
      </c>
      <c r="I3512" t="s">
        <v>6199</v>
      </c>
      <c r="J3512" t="s">
        <v>6199</v>
      </c>
    </row>
    <row r="3513" spans="1:10" x14ac:dyDescent="0.25">
      <c r="A3513" s="24">
        <v>44652</v>
      </c>
      <c r="B3513" t="s">
        <v>232</v>
      </c>
      <c r="C3513" t="s">
        <v>3752</v>
      </c>
      <c r="D3513" t="s">
        <v>6199</v>
      </c>
      <c r="E3513">
        <v>1</v>
      </c>
      <c r="F3513" t="s">
        <v>6199</v>
      </c>
      <c r="G3513" t="s">
        <v>6199</v>
      </c>
      <c r="H3513" t="s">
        <v>6199</v>
      </c>
      <c r="I3513" t="s">
        <v>6199</v>
      </c>
      <c r="J3513" t="s">
        <v>6199</v>
      </c>
    </row>
    <row r="3514" spans="1:10" x14ac:dyDescent="0.25">
      <c r="A3514" s="24">
        <v>44682</v>
      </c>
      <c r="B3514" t="s">
        <v>232</v>
      </c>
      <c r="C3514" t="s">
        <v>3753</v>
      </c>
      <c r="D3514" t="s">
        <v>6199</v>
      </c>
      <c r="E3514">
        <v>1</v>
      </c>
      <c r="F3514" t="s">
        <v>6199</v>
      </c>
      <c r="G3514" t="s">
        <v>6199</v>
      </c>
      <c r="H3514" t="s">
        <v>6199</v>
      </c>
      <c r="I3514" t="s">
        <v>6199</v>
      </c>
      <c r="J3514" t="s">
        <v>6199</v>
      </c>
    </row>
    <row r="3515" spans="1:10" x14ac:dyDescent="0.25">
      <c r="A3515" s="24">
        <v>44713</v>
      </c>
      <c r="B3515" t="s">
        <v>232</v>
      </c>
      <c r="C3515" t="s">
        <v>3754</v>
      </c>
      <c r="D3515" t="s">
        <v>6199</v>
      </c>
      <c r="E3515">
        <v>1</v>
      </c>
      <c r="F3515" t="s">
        <v>6199</v>
      </c>
      <c r="G3515" t="s">
        <v>6199</v>
      </c>
      <c r="H3515" t="s">
        <v>6199</v>
      </c>
      <c r="I3515" t="s">
        <v>6199</v>
      </c>
      <c r="J3515" t="s">
        <v>6199</v>
      </c>
    </row>
    <row r="3516" spans="1:10" x14ac:dyDescent="0.25">
      <c r="A3516" s="24">
        <v>44743</v>
      </c>
      <c r="B3516" t="s">
        <v>232</v>
      </c>
      <c r="C3516" t="s">
        <v>3755</v>
      </c>
      <c r="D3516" t="s">
        <v>6199</v>
      </c>
      <c r="E3516">
        <v>1</v>
      </c>
      <c r="F3516" t="s">
        <v>6199</v>
      </c>
      <c r="G3516" t="s">
        <v>6199</v>
      </c>
      <c r="H3516" t="s">
        <v>6199</v>
      </c>
      <c r="I3516" t="s">
        <v>6199</v>
      </c>
      <c r="J3516" t="s">
        <v>6199</v>
      </c>
    </row>
    <row r="3517" spans="1:10" x14ac:dyDescent="0.25">
      <c r="A3517" s="24">
        <v>44774</v>
      </c>
      <c r="B3517" t="s">
        <v>232</v>
      </c>
      <c r="C3517" t="s">
        <v>3756</v>
      </c>
      <c r="D3517" t="s">
        <v>6199</v>
      </c>
      <c r="E3517">
        <v>1</v>
      </c>
      <c r="F3517" t="s">
        <v>6199</v>
      </c>
      <c r="G3517" t="s">
        <v>6199</v>
      </c>
      <c r="H3517" t="s">
        <v>6199</v>
      </c>
      <c r="I3517" t="s">
        <v>6199</v>
      </c>
      <c r="J3517" t="s">
        <v>6199</v>
      </c>
    </row>
    <row r="3518" spans="1:10" x14ac:dyDescent="0.25">
      <c r="A3518" s="24">
        <v>44805</v>
      </c>
      <c r="B3518" t="s">
        <v>232</v>
      </c>
      <c r="C3518" t="s">
        <v>3757</v>
      </c>
      <c r="D3518" t="s">
        <v>6199</v>
      </c>
      <c r="E3518">
        <v>1</v>
      </c>
      <c r="F3518" t="s">
        <v>6199</v>
      </c>
      <c r="G3518" t="s">
        <v>6199</v>
      </c>
      <c r="H3518" t="s">
        <v>6199</v>
      </c>
      <c r="I3518" t="s">
        <v>6199</v>
      </c>
      <c r="J3518" t="s">
        <v>6199</v>
      </c>
    </row>
    <row r="3519" spans="1:10" x14ac:dyDescent="0.25">
      <c r="A3519" s="24">
        <v>44835</v>
      </c>
      <c r="B3519" t="s">
        <v>232</v>
      </c>
      <c r="C3519" t="s">
        <v>3758</v>
      </c>
      <c r="D3519" t="s">
        <v>6199</v>
      </c>
      <c r="E3519">
        <v>1</v>
      </c>
      <c r="F3519" t="s">
        <v>6199</v>
      </c>
      <c r="G3519" t="s">
        <v>6199</v>
      </c>
      <c r="H3519" t="s">
        <v>6199</v>
      </c>
      <c r="I3519" t="s">
        <v>6199</v>
      </c>
      <c r="J3519" t="s">
        <v>6199</v>
      </c>
    </row>
    <row r="3520" spans="1:10" x14ac:dyDescent="0.25">
      <c r="A3520" s="24">
        <v>44866</v>
      </c>
      <c r="B3520" t="s">
        <v>232</v>
      </c>
      <c r="C3520" t="s">
        <v>3759</v>
      </c>
      <c r="D3520" t="s">
        <v>6199</v>
      </c>
      <c r="E3520">
        <v>1</v>
      </c>
      <c r="F3520" t="s">
        <v>6199</v>
      </c>
      <c r="G3520" t="s">
        <v>6199</v>
      </c>
      <c r="H3520" t="s">
        <v>6199</v>
      </c>
      <c r="I3520" t="s">
        <v>6199</v>
      </c>
      <c r="J3520" t="s">
        <v>6199</v>
      </c>
    </row>
    <row r="3521" spans="1:10" x14ac:dyDescent="0.25">
      <c r="A3521" s="24">
        <v>44896</v>
      </c>
      <c r="B3521" t="s">
        <v>232</v>
      </c>
      <c r="C3521" t="s">
        <v>3760</v>
      </c>
      <c r="D3521" t="s">
        <v>6199</v>
      </c>
      <c r="E3521">
        <v>1</v>
      </c>
      <c r="F3521" t="s">
        <v>6199</v>
      </c>
      <c r="G3521" t="s">
        <v>6199</v>
      </c>
      <c r="H3521" t="s">
        <v>6199</v>
      </c>
      <c r="I3521" t="s">
        <v>6199</v>
      </c>
      <c r="J3521" t="s">
        <v>6199</v>
      </c>
    </row>
    <row r="3522" spans="1:10" x14ac:dyDescent="0.25">
      <c r="A3522" s="24">
        <v>44562</v>
      </c>
      <c r="B3522" t="s">
        <v>232</v>
      </c>
      <c r="C3522" t="s">
        <v>3761</v>
      </c>
      <c r="D3522" t="s">
        <v>6199</v>
      </c>
      <c r="E3522">
        <v>1</v>
      </c>
      <c r="F3522" t="s">
        <v>6199</v>
      </c>
      <c r="G3522" t="s">
        <v>6199</v>
      </c>
      <c r="H3522" t="s">
        <v>6199</v>
      </c>
      <c r="I3522" t="s">
        <v>6199</v>
      </c>
      <c r="J3522" t="s">
        <v>6199</v>
      </c>
    </row>
    <row r="3523" spans="1:10" x14ac:dyDescent="0.25">
      <c r="A3523" s="24">
        <v>44593</v>
      </c>
      <c r="B3523" t="s">
        <v>232</v>
      </c>
      <c r="C3523" t="s">
        <v>3762</v>
      </c>
      <c r="D3523" t="s">
        <v>6199</v>
      </c>
      <c r="E3523">
        <v>1</v>
      </c>
      <c r="F3523" t="s">
        <v>6199</v>
      </c>
      <c r="G3523" t="s">
        <v>6199</v>
      </c>
      <c r="H3523" t="s">
        <v>6199</v>
      </c>
      <c r="I3523" t="s">
        <v>6199</v>
      </c>
      <c r="J3523" t="s">
        <v>6199</v>
      </c>
    </row>
    <row r="3524" spans="1:10" x14ac:dyDescent="0.25">
      <c r="A3524" s="24">
        <v>44621</v>
      </c>
      <c r="B3524" t="s">
        <v>232</v>
      </c>
      <c r="C3524" t="s">
        <v>3763</v>
      </c>
      <c r="D3524" t="s">
        <v>6199</v>
      </c>
      <c r="E3524">
        <v>1</v>
      </c>
      <c r="F3524" t="s">
        <v>6199</v>
      </c>
      <c r="G3524" t="s">
        <v>6199</v>
      </c>
      <c r="H3524" t="s">
        <v>6199</v>
      </c>
      <c r="I3524" t="s">
        <v>6199</v>
      </c>
      <c r="J3524" t="s">
        <v>6199</v>
      </c>
    </row>
    <row r="3525" spans="1:10" x14ac:dyDescent="0.25">
      <c r="A3525" s="24">
        <v>44652</v>
      </c>
      <c r="B3525" t="s">
        <v>232</v>
      </c>
      <c r="C3525" t="s">
        <v>3764</v>
      </c>
      <c r="D3525" t="s">
        <v>6199</v>
      </c>
      <c r="E3525">
        <v>1</v>
      </c>
      <c r="F3525" t="s">
        <v>6199</v>
      </c>
      <c r="G3525" t="s">
        <v>6199</v>
      </c>
      <c r="H3525" t="s">
        <v>6199</v>
      </c>
      <c r="I3525" t="s">
        <v>6199</v>
      </c>
      <c r="J3525" t="s">
        <v>6199</v>
      </c>
    </row>
    <row r="3526" spans="1:10" x14ac:dyDescent="0.25">
      <c r="A3526" s="24">
        <v>44682</v>
      </c>
      <c r="B3526" t="s">
        <v>232</v>
      </c>
      <c r="C3526" t="s">
        <v>3765</v>
      </c>
      <c r="D3526" t="s">
        <v>6199</v>
      </c>
      <c r="E3526">
        <v>1</v>
      </c>
      <c r="F3526" t="s">
        <v>6199</v>
      </c>
      <c r="G3526" t="s">
        <v>6199</v>
      </c>
      <c r="H3526" t="s">
        <v>6199</v>
      </c>
      <c r="I3526" t="s">
        <v>6199</v>
      </c>
      <c r="J3526" t="s">
        <v>6199</v>
      </c>
    </row>
    <row r="3527" spans="1:10" x14ac:dyDescent="0.25">
      <c r="A3527" s="24">
        <v>44713</v>
      </c>
      <c r="B3527" t="s">
        <v>232</v>
      </c>
      <c r="C3527" t="s">
        <v>3766</v>
      </c>
      <c r="D3527" t="s">
        <v>6199</v>
      </c>
      <c r="E3527">
        <v>1</v>
      </c>
      <c r="F3527" t="s">
        <v>6199</v>
      </c>
      <c r="G3527" t="s">
        <v>6199</v>
      </c>
      <c r="H3527" t="s">
        <v>6199</v>
      </c>
      <c r="I3527" t="s">
        <v>6199</v>
      </c>
      <c r="J3527" t="s">
        <v>6199</v>
      </c>
    </row>
    <row r="3528" spans="1:10" x14ac:dyDescent="0.25">
      <c r="A3528" s="24">
        <v>44743</v>
      </c>
      <c r="B3528" t="s">
        <v>232</v>
      </c>
      <c r="C3528" t="s">
        <v>3767</v>
      </c>
      <c r="D3528" t="s">
        <v>6199</v>
      </c>
      <c r="E3528">
        <v>1</v>
      </c>
      <c r="F3528" t="s">
        <v>6199</v>
      </c>
      <c r="G3528" t="s">
        <v>6199</v>
      </c>
      <c r="H3528" t="s">
        <v>6199</v>
      </c>
      <c r="I3528" t="s">
        <v>6199</v>
      </c>
      <c r="J3528" t="s">
        <v>6199</v>
      </c>
    </row>
    <row r="3529" spans="1:10" x14ac:dyDescent="0.25">
      <c r="A3529" s="24">
        <v>44774</v>
      </c>
      <c r="B3529" t="s">
        <v>232</v>
      </c>
      <c r="C3529" t="s">
        <v>3768</v>
      </c>
      <c r="D3529" t="s">
        <v>6199</v>
      </c>
      <c r="E3529">
        <v>1</v>
      </c>
      <c r="F3529" t="s">
        <v>6199</v>
      </c>
      <c r="G3529" t="s">
        <v>6199</v>
      </c>
      <c r="H3529" t="s">
        <v>6199</v>
      </c>
      <c r="I3529" t="s">
        <v>6199</v>
      </c>
      <c r="J3529" t="s">
        <v>6199</v>
      </c>
    </row>
    <row r="3530" spans="1:10" x14ac:dyDescent="0.25">
      <c r="A3530" s="24">
        <v>44805</v>
      </c>
      <c r="B3530" t="s">
        <v>232</v>
      </c>
      <c r="C3530" t="s">
        <v>3769</v>
      </c>
      <c r="D3530" t="s">
        <v>6199</v>
      </c>
      <c r="E3530">
        <v>1</v>
      </c>
      <c r="F3530" t="s">
        <v>6199</v>
      </c>
      <c r="G3530" t="s">
        <v>6199</v>
      </c>
      <c r="H3530" t="s">
        <v>6199</v>
      </c>
      <c r="I3530" t="s">
        <v>6199</v>
      </c>
      <c r="J3530" t="s">
        <v>6199</v>
      </c>
    </row>
    <row r="3531" spans="1:10" x14ac:dyDescent="0.25">
      <c r="A3531" s="24">
        <v>44835</v>
      </c>
      <c r="B3531" t="s">
        <v>232</v>
      </c>
      <c r="C3531" t="s">
        <v>3770</v>
      </c>
      <c r="D3531" t="s">
        <v>6199</v>
      </c>
      <c r="E3531">
        <v>1</v>
      </c>
      <c r="F3531" t="s">
        <v>6199</v>
      </c>
      <c r="G3531" t="s">
        <v>6199</v>
      </c>
      <c r="H3531" t="s">
        <v>6199</v>
      </c>
      <c r="I3531" t="s">
        <v>6199</v>
      </c>
      <c r="J3531" t="s">
        <v>6199</v>
      </c>
    </row>
    <row r="3532" spans="1:10" x14ac:dyDescent="0.25">
      <c r="A3532" s="24">
        <v>44866</v>
      </c>
      <c r="B3532" t="s">
        <v>232</v>
      </c>
      <c r="C3532" t="s">
        <v>3771</v>
      </c>
      <c r="D3532" t="s">
        <v>6199</v>
      </c>
      <c r="E3532">
        <v>1</v>
      </c>
      <c r="F3532" t="s">
        <v>6199</v>
      </c>
      <c r="G3532" t="s">
        <v>6199</v>
      </c>
      <c r="H3532" t="s">
        <v>6199</v>
      </c>
      <c r="I3532" t="s">
        <v>6199</v>
      </c>
      <c r="J3532" t="s">
        <v>6199</v>
      </c>
    </row>
    <row r="3533" spans="1:10" x14ac:dyDescent="0.25">
      <c r="A3533" s="24">
        <v>44896</v>
      </c>
      <c r="B3533" t="s">
        <v>232</v>
      </c>
      <c r="C3533" t="s">
        <v>3772</v>
      </c>
      <c r="D3533" t="s">
        <v>6199</v>
      </c>
      <c r="E3533">
        <v>1</v>
      </c>
      <c r="F3533" t="s">
        <v>6199</v>
      </c>
      <c r="G3533" t="s">
        <v>6199</v>
      </c>
      <c r="H3533" t="s">
        <v>6199</v>
      </c>
      <c r="I3533" t="s">
        <v>6199</v>
      </c>
      <c r="J3533" t="s">
        <v>6199</v>
      </c>
    </row>
    <row r="3534" spans="1:10" x14ac:dyDescent="0.25">
      <c r="A3534" s="24">
        <v>43831</v>
      </c>
      <c r="B3534" t="s">
        <v>232</v>
      </c>
      <c r="C3534" t="s">
        <v>3773</v>
      </c>
      <c r="D3534" t="s">
        <v>6199</v>
      </c>
      <c r="E3534">
        <v>1</v>
      </c>
      <c r="F3534" t="s">
        <v>6199</v>
      </c>
      <c r="G3534" t="s">
        <v>6199</v>
      </c>
      <c r="H3534" t="s">
        <v>6199</v>
      </c>
      <c r="I3534" t="s">
        <v>6199</v>
      </c>
      <c r="J3534" t="s">
        <v>6199</v>
      </c>
    </row>
    <row r="3535" spans="1:10" x14ac:dyDescent="0.25">
      <c r="A3535" s="24">
        <v>43862</v>
      </c>
      <c r="B3535" t="s">
        <v>232</v>
      </c>
      <c r="C3535" t="s">
        <v>3774</v>
      </c>
      <c r="D3535" t="s">
        <v>6199</v>
      </c>
      <c r="E3535">
        <v>1</v>
      </c>
      <c r="F3535" t="s">
        <v>6199</v>
      </c>
      <c r="G3535" t="s">
        <v>6199</v>
      </c>
      <c r="H3535" t="s">
        <v>6199</v>
      </c>
      <c r="I3535" t="s">
        <v>6199</v>
      </c>
      <c r="J3535" t="s">
        <v>6199</v>
      </c>
    </row>
    <row r="3536" spans="1:10" x14ac:dyDescent="0.25">
      <c r="A3536" s="24">
        <v>43891</v>
      </c>
      <c r="B3536" t="s">
        <v>232</v>
      </c>
      <c r="C3536" t="s">
        <v>3775</v>
      </c>
      <c r="D3536" t="s">
        <v>6199</v>
      </c>
      <c r="E3536">
        <v>1</v>
      </c>
      <c r="F3536" t="s">
        <v>6199</v>
      </c>
      <c r="G3536" t="s">
        <v>6199</v>
      </c>
      <c r="H3536" t="s">
        <v>6199</v>
      </c>
      <c r="I3536" t="s">
        <v>6199</v>
      </c>
      <c r="J3536" t="s">
        <v>6199</v>
      </c>
    </row>
    <row r="3537" spans="1:10" x14ac:dyDescent="0.25">
      <c r="A3537" s="24">
        <v>43922</v>
      </c>
      <c r="B3537" t="s">
        <v>232</v>
      </c>
      <c r="C3537" t="s">
        <v>3776</v>
      </c>
      <c r="D3537" t="s">
        <v>6199</v>
      </c>
      <c r="E3537">
        <v>1</v>
      </c>
      <c r="F3537" t="s">
        <v>6199</v>
      </c>
      <c r="G3537" t="s">
        <v>6199</v>
      </c>
      <c r="H3537" t="s">
        <v>6199</v>
      </c>
      <c r="I3537" t="s">
        <v>6199</v>
      </c>
      <c r="J3537" t="s">
        <v>6199</v>
      </c>
    </row>
    <row r="3538" spans="1:10" x14ac:dyDescent="0.25">
      <c r="A3538" s="24">
        <v>43952</v>
      </c>
      <c r="B3538" t="s">
        <v>232</v>
      </c>
      <c r="C3538" t="s">
        <v>3777</v>
      </c>
      <c r="D3538" t="s">
        <v>6199</v>
      </c>
      <c r="E3538">
        <v>1</v>
      </c>
      <c r="F3538" t="s">
        <v>6199</v>
      </c>
      <c r="G3538" t="s">
        <v>6199</v>
      </c>
      <c r="H3538" t="s">
        <v>6199</v>
      </c>
      <c r="I3538" t="s">
        <v>6199</v>
      </c>
      <c r="J3538" t="s">
        <v>6199</v>
      </c>
    </row>
    <row r="3539" spans="1:10" x14ac:dyDescent="0.25">
      <c r="A3539" s="24">
        <v>43983</v>
      </c>
      <c r="B3539" t="s">
        <v>232</v>
      </c>
      <c r="C3539" t="s">
        <v>3778</v>
      </c>
      <c r="D3539" t="s">
        <v>6199</v>
      </c>
      <c r="E3539">
        <v>1</v>
      </c>
      <c r="F3539" t="s">
        <v>6199</v>
      </c>
      <c r="G3539" t="s">
        <v>6199</v>
      </c>
      <c r="H3539" t="s">
        <v>6199</v>
      </c>
      <c r="I3539" t="s">
        <v>6199</v>
      </c>
      <c r="J3539" t="s">
        <v>6199</v>
      </c>
    </row>
    <row r="3540" spans="1:10" x14ac:dyDescent="0.25">
      <c r="A3540" s="24">
        <v>44013</v>
      </c>
      <c r="B3540" t="s">
        <v>232</v>
      </c>
      <c r="C3540" t="s">
        <v>3779</v>
      </c>
      <c r="D3540" t="s">
        <v>6199</v>
      </c>
      <c r="E3540">
        <v>1</v>
      </c>
      <c r="F3540" t="s">
        <v>6199</v>
      </c>
      <c r="G3540" t="s">
        <v>6199</v>
      </c>
      <c r="H3540" t="s">
        <v>6199</v>
      </c>
      <c r="I3540" t="s">
        <v>6199</v>
      </c>
      <c r="J3540" t="s">
        <v>6199</v>
      </c>
    </row>
    <row r="3541" spans="1:10" x14ac:dyDescent="0.25">
      <c r="A3541" s="24">
        <v>44044</v>
      </c>
      <c r="B3541" t="s">
        <v>232</v>
      </c>
      <c r="C3541" t="s">
        <v>3780</v>
      </c>
      <c r="D3541" t="s">
        <v>6199</v>
      </c>
      <c r="E3541">
        <v>1</v>
      </c>
      <c r="F3541" t="s">
        <v>6199</v>
      </c>
      <c r="G3541" t="s">
        <v>6199</v>
      </c>
      <c r="H3541" t="s">
        <v>6199</v>
      </c>
      <c r="I3541" t="s">
        <v>6199</v>
      </c>
      <c r="J3541" t="s">
        <v>6199</v>
      </c>
    </row>
    <row r="3542" spans="1:10" x14ac:dyDescent="0.25">
      <c r="A3542" s="24">
        <v>44075</v>
      </c>
      <c r="B3542" t="s">
        <v>232</v>
      </c>
      <c r="C3542" t="s">
        <v>3781</v>
      </c>
      <c r="D3542" t="s">
        <v>6199</v>
      </c>
      <c r="E3542">
        <v>1</v>
      </c>
      <c r="F3542" t="s">
        <v>6199</v>
      </c>
      <c r="G3542" t="s">
        <v>6199</v>
      </c>
      <c r="H3542" t="s">
        <v>6199</v>
      </c>
      <c r="I3542" t="s">
        <v>6199</v>
      </c>
      <c r="J3542" t="s">
        <v>6199</v>
      </c>
    </row>
    <row r="3543" spans="1:10" x14ac:dyDescent="0.25">
      <c r="A3543" s="24">
        <v>44105</v>
      </c>
      <c r="B3543" t="s">
        <v>232</v>
      </c>
      <c r="C3543" t="s">
        <v>3782</v>
      </c>
      <c r="D3543" t="s">
        <v>6199</v>
      </c>
      <c r="E3543">
        <v>1</v>
      </c>
      <c r="F3543" t="s">
        <v>6199</v>
      </c>
      <c r="G3543" t="s">
        <v>6199</v>
      </c>
      <c r="H3543" t="s">
        <v>6199</v>
      </c>
      <c r="I3543" t="s">
        <v>6199</v>
      </c>
      <c r="J3543" t="s">
        <v>6199</v>
      </c>
    </row>
    <row r="3544" spans="1:10" x14ac:dyDescent="0.25">
      <c r="A3544" s="24">
        <v>44136</v>
      </c>
      <c r="B3544" t="s">
        <v>232</v>
      </c>
      <c r="C3544" t="s">
        <v>3783</v>
      </c>
      <c r="D3544" t="s">
        <v>6199</v>
      </c>
      <c r="E3544">
        <v>1</v>
      </c>
      <c r="F3544" t="s">
        <v>6199</v>
      </c>
      <c r="G3544" t="s">
        <v>6199</v>
      </c>
      <c r="H3544" t="s">
        <v>6199</v>
      </c>
      <c r="I3544" t="s">
        <v>6199</v>
      </c>
      <c r="J3544" t="s">
        <v>6199</v>
      </c>
    </row>
    <row r="3545" spans="1:10" x14ac:dyDescent="0.25">
      <c r="A3545" s="24">
        <v>44166</v>
      </c>
      <c r="B3545" t="s">
        <v>232</v>
      </c>
      <c r="C3545" t="s">
        <v>3784</v>
      </c>
      <c r="D3545" t="s">
        <v>6199</v>
      </c>
      <c r="E3545">
        <v>1</v>
      </c>
      <c r="F3545" t="s">
        <v>6199</v>
      </c>
      <c r="G3545" t="s">
        <v>6199</v>
      </c>
      <c r="H3545" t="s">
        <v>6199</v>
      </c>
      <c r="I3545" t="s">
        <v>6199</v>
      </c>
      <c r="J3545" t="s">
        <v>6199</v>
      </c>
    </row>
    <row r="3546" spans="1:10" x14ac:dyDescent="0.25">
      <c r="A3546" s="24">
        <v>44197</v>
      </c>
      <c r="B3546" t="s">
        <v>232</v>
      </c>
      <c r="C3546" t="s">
        <v>3785</v>
      </c>
      <c r="D3546" t="s">
        <v>6199</v>
      </c>
      <c r="E3546">
        <v>1</v>
      </c>
      <c r="F3546" t="s">
        <v>6199</v>
      </c>
      <c r="G3546" t="s">
        <v>6199</v>
      </c>
      <c r="H3546" t="s">
        <v>6199</v>
      </c>
      <c r="I3546" t="s">
        <v>6199</v>
      </c>
      <c r="J3546" t="s">
        <v>6199</v>
      </c>
    </row>
    <row r="3547" spans="1:10" x14ac:dyDescent="0.25">
      <c r="A3547" s="24">
        <v>44228</v>
      </c>
      <c r="B3547" t="s">
        <v>232</v>
      </c>
      <c r="C3547" t="s">
        <v>3786</v>
      </c>
      <c r="D3547" t="s">
        <v>6199</v>
      </c>
      <c r="E3547">
        <v>1</v>
      </c>
      <c r="F3547" t="s">
        <v>6199</v>
      </c>
      <c r="G3547" t="s">
        <v>6199</v>
      </c>
      <c r="H3547" t="s">
        <v>6199</v>
      </c>
      <c r="I3547" t="s">
        <v>6199</v>
      </c>
      <c r="J3547" t="s">
        <v>6199</v>
      </c>
    </row>
    <row r="3548" spans="1:10" x14ac:dyDescent="0.25">
      <c r="A3548" s="24">
        <v>44256</v>
      </c>
      <c r="B3548" t="s">
        <v>232</v>
      </c>
      <c r="C3548" t="s">
        <v>3787</v>
      </c>
      <c r="D3548" t="s">
        <v>6199</v>
      </c>
      <c r="E3548">
        <v>1</v>
      </c>
      <c r="F3548" t="s">
        <v>6199</v>
      </c>
      <c r="G3548" t="s">
        <v>6199</v>
      </c>
      <c r="H3548" t="s">
        <v>6199</v>
      </c>
      <c r="I3548" t="s">
        <v>6199</v>
      </c>
      <c r="J3548" t="s">
        <v>6199</v>
      </c>
    </row>
    <row r="3549" spans="1:10" x14ac:dyDescent="0.25">
      <c r="A3549" s="24">
        <v>44287</v>
      </c>
      <c r="B3549" t="s">
        <v>232</v>
      </c>
      <c r="C3549" t="s">
        <v>3788</v>
      </c>
      <c r="D3549" t="s">
        <v>6199</v>
      </c>
      <c r="E3549">
        <v>1</v>
      </c>
      <c r="F3549" t="s">
        <v>6199</v>
      </c>
      <c r="G3549" t="s">
        <v>6199</v>
      </c>
      <c r="H3549" t="s">
        <v>6199</v>
      </c>
      <c r="I3549" t="s">
        <v>6199</v>
      </c>
      <c r="J3549" t="s">
        <v>6199</v>
      </c>
    </row>
    <row r="3550" spans="1:10" x14ac:dyDescent="0.25">
      <c r="A3550" s="24">
        <v>44317</v>
      </c>
      <c r="B3550" t="s">
        <v>232</v>
      </c>
      <c r="C3550" t="s">
        <v>3789</v>
      </c>
      <c r="D3550" t="s">
        <v>6199</v>
      </c>
      <c r="E3550">
        <v>1</v>
      </c>
      <c r="F3550" t="s">
        <v>6199</v>
      </c>
      <c r="G3550" t="s">
        <v>6199</v>
      </c>
      <c r="H3550" t="s">
        <v>6199</v>
      </c>
      <c r="I3550" t="s">
        <v>6199</v>
      </c>
      <c r="J3550" t="s">
        <v>6199</v>
      </c>
    </row>
    <row r="3551" spans="1:10" x14ac:dyDescent="0.25">
      <c r="A3551" s="24">
        <v>44348</v>
      </c>
      <c r="B3551" t="s">
        <v>232</v>
      </c>
      <c r="C3551" t="s">
        <v>3790</v>
      </c>
      <c r="D3551" t="s">
        <v>6199</v>
      </c>
      <c r="E3551">
        <v>1</v>
      </c>
      <c r="F3551" t="s">
        <v>6199</v>
      </c>
      <c r="G3551" t="s">
        <v>6199</v>
      </c>
      <c r="H3551" t="s">
        <v>6199</v>
      </c>
      <c r="I3551" t="s">
        <v>6199</v>
      </c>
      <c r="J3551" t="s">
        <v>6199</v>
      </c>
    </row>
    <row r="3552" spans="1:10" x14ac:dyDescent="0.25">
      <c r="A3552" s="24">
        <v>44378</v>
      </c>
      <c r="B3552" t="s">
        <v>232</v>
      </c>
      <c r="C3552" t="s">
        <v>3791</v>
      </c>
      <c r="D3552" t="s">
        <v>6199</v>
      </c>
      <c r="E3552">
        <v>1</v>
      </c>
      <c r="F3552" t="s">
        <v>6199</v>
      </c>
      <c r="G3552" t="s">
        <v>6199</v>
      </c>
      <c r="H3552" t="s">
        <v>6199</v>
      </c>
      <c r="I3552" t="s">
        <v>6199</v>
      </c>
      <c r="J3552" t="s">
        <v>6199</v>
      </c>
    </row>
    <row r="3553" spans="1:10" x14ac:dyDescent="0.25">
      <c r="A3553" s="24">
        <v>44409</v>
      </c>
      <c r="B3553" t="s">
        <v>232</v>
      </c>
      <c r="C3553" t="s">
        <v>3792</v>
      </c>
      <c r="D3553" t="s">
        <v>6199</v>
      </c>
      <c r="E3553">
        <v>1</v>
      </c>
      <c r="F3553" t="s">
        <v>6199</v>
      </c>
      <c r="G3553" t="s">
        <v>6199</v>
      </c>
      <c r="H3553" t="s">
        <v>6199</v>
      </c>
      <c r="I3553" t="s">
        <v>6199</v>
      </c>
      <c r="J3553" t="s">
        <v>6199</v>
      </c>
    </row>
    <row r="3554" spans="1:10" x14ac:dyDescent="0.25">
      <c r="A3554" s="24">
        <v>44440</v>
      </c>
      <c r="B3554" t="s">
        <v>232</v>
      </c>
      <c r="C3554" t="s">
        <v>3793</v>
      </c>
      <c r="D3554" t="s">
        <v>6199</v>
      </c>
      <c r="E3554">
        <v>1</v>
      </c>
      <c r="F3554" t="s">
        <v>6199</v>
      </c>
      <c r="G3554" t="s">
        <v>6199</v>
      </c>
      <c r="H3554" t="s">
        <v>6199</v>
      </c>
      <c r="I3554" t="s">
        <v>6199</v>
      </c>
      <c r="J3554" t="s">
        <v>6199</v>
      </c>
    </row>
    <row r="3555" spans="1:10" x14ac:dyDescent="0.25">
      <c r="A3555" s="24">
        <v>44470</v>
      </c>
      <c r="B3555" t="s">
        <v>232</v>
      </c>
      <c r="C3555" t="s">
        <v>3794</v>
      </c>
      <c r="D3555" t="s">
        <v>6199</v>
      </c>
      <c r="E3555">
        <v>1</v>
      </c>
      <c r="F3555" t="s">
        <v>6199</v>
      </c>
      <c r="G3555" t="s">
        <v>6199</v>
      </c>
      <c r="H3555" t="s">
        <v>6199</v>
      </c>
      <c r="I3555" t="s">
        <v>6199</v>
      </c>
      <c r="J3555" t="s">
        <v>6199</v>
      </c>
    </row>
    <row r="3556" spans="1:10" x14ac:dyDescent="0.25">
      <c r="A3556" s="24">
        <v>44501</v>
      </c>
      <c r="B3556" t="s">
        <v>232</v>
      </c>
      <c r="C3556" t="s">
        <v>3795</v>
      </c>
      <c r="D3556" t="s">
        <v>6199</v>
      </c>
      <c r="E3556">
        <v>1</v>
      </c>
      <c r="F3556" t="s">
        <v>6199</v>
      </c>
      <c r="G3556" t="s">
        <v>6199</v>
      </c>
      <c r="H3556" t="s">
        <v>6199</v>
      </c>
      <c r="I3556" t="s">
        <v>6199</v>
      </c>
      <c r="J3556" t="s">
        <v>6199</v>
      </c>
    </row>
    <row r="3557" spans="1:10" x14ac:dyDescent="0.25">
      <c r="A3557" s="24">
        <v>44531</v>
      </c>
      <c r="B3557" t="s">
        <v>232</v>
      </c>
      <c r="C3557" t="s">
        <v>3796</v>
      </c>
      <c r="D3557" t="s">
        <v>6199</v>
      </c>
      <c r="E3557">
        <v>1</v>
      </c>
      <c r="F3557" t="s">
        <v>6199</v>
      </c>
      <c r="G3557" t="s">
        <v>6199</v>
      </c>
      <c r="H3557" t="s">
        <v>6199</v>
      </c>
      <c r="I3557" t="s">
        <v>6199</v>
      </c>
      <c r="J3557" t="s">
        <v>6199</v>
      </c>
    </row>
    <row r="3558" spans="1:10" x14ac:dyDescent="0.25">
      <c r="A3558" s="24">
        <v>44013</v>
      </c>
      <c r="B3558" t="s">
        <v>232</v>
      </c>
      <c r="C3558" t="s">
        <v>3797</v>
      </c>
      <c r="D3558" t="s">
        <v>6199</v>
      </c>
      <c r="E3558">
        <v>1</v>
      </c>
      <c r="F3558" t="s">
        <v>6199</v>
      </c>
      <c r="G3558" t="s">
        <v>6199</v>
      </c>
      <c r="H3558" t="s">
        <v>6199</v>
      </c>
      <c r="I3558" t="s">
        <v>6199</v>
      </c>
      <c r="J3558" t="s">
        <v>6199</v>
      </c>
    </row>
    <row r="3559" spans="1:10" x14ac:dyDescent="0.25">
      <c r="A3559" s="24">
        <v>44105</v>
      </c>
      <c r="B3559" t="s">
        <v>232</v>
      </c>
      <c r="C3559" t="s">
        <v>3798</v>
      </c>
      <c r="D3559" t="s">
        <v>6199</v>
      </c>
      <c r="E3559">
        <v>1</v>
      </c>
      <c r="F3559" t="s">
        <v>6199</v>
      </c>
      <c r="G3559" t="s">
        <v>6199</v>
      </c>
      <c r="H3559" t="s">
        <v>6199</v>
      </c>
      <c r="I3559" t="s">
        <v>6199</v>
      </c>
      <c r="J3559" t="s">
        <v>6199</v>
      </c>
    </row>
    <row r="3560" spans="1:10" x14ac:dyDescent="0.25">
      <c r="A3560" s="24">
        <v>44166</v>
      </c>
      <c r="B3560" t="s">
        <v>232</v>
      </c>
      <c r="C3560" t="s">
        <v>3799</v>
      </c>
      <c r="D3560" t="s">
        <v>6199</v>
      </c>
      <c r="E3560">
        <v>1</v>
      </c>
      <c r="F3560" t="s">
        <v>6199</v>
      </c>
      <c r="G3560" t="s">
        <v>6199</v>
      </c>
      <c r="H3560" t="s">
        <v>6199</v>
      </c>
      <c r="I3560" t="s">
        <v>6199</v>
      </c>
      <c r="J3560" t="s">
        <v>6199</v>
      </c>
    </row>
    <row r="3561" spans="1:10" x14ac:dyDescent="0.25">
      <c r="A3561" s="24">
        <v>43466</v>
      </c>
      <c r="B3561" t="s">
        <v>232</v>
      </c>
      <c r="C3561" t="s">
        <v>3800</v>
      </c>
      <c r="D3561" t="s">
        <v>6199</v>
      </c>
      <c r="E3561">
        <v>1</v>
      </c>
      <c r="F3561" t="s">
        <v>6199</v>
      </c>
      <c r="G3561" t="s">
        <v>6199</v>
      </c>
      <c r="H3561" t="s">
        <v>6199</v>
      </c>
      <c r="I3561" t="s">
        <v>6199</v>
      </c>
      <c r="J3561" t="s">
        <v>6199</v>
      </c>
    </row>
    <row r="3562" spans="1:10" x14ac:dyDescent="0.25">
      <c r="A3562" s="24">
        <v>43497</v>
      </c>
      <c r="B3562" t="s">
        <v>232</v>
      </c>
      <c r="C3562" t="s">
        <v>3801</v>
      </c>
      <c r="D3562" t="s">
        <v>6199</v>
      </c>
      <c r="E3562">
        <v>1</v>
      </c>
      <c r="F3562" t="s">
        <v>6199</v>
      </c>
      <c r="G3562" t="s">
        <v>6199</v>
      </c>
      <c r="H3562" t="s">
        <v>6199</v>
      </c>
      <c r="I3562" t="s">
        <v>6199</v>
      </c>
      <c r="J3562" t="s">
        <v>6199</v>
      </c>
    </row>
    <row r="3563" spans="1:10" x14ac:dyDescent="0.25">
      <c r="A3563" s="24">
        <v>43525</v>
      </c>
      <c r="B3563" t="s">
        <v>232</v>
      </c>
      <c r="C3563" t="s">
        <v>3802</v>
      </c>
      <c r="D3563" t="s">
        <v>6199</v>
      </c>
      <c r="E3563">
        <v>1</v>
      </c>
      <c r="F3563" t="s">
        <v>6199</v>
      </c>
      <c r="G3563" t="s">
        <v>6199</v>
      </c>
      <c r="H3563" t="s">
        <v>6199</v>
      </c>
      <c r="I3563" t="s">
        <v>6199</v>
      </c>
      <c r="J3563" t="s">
        <v>6199</v>
      </c>
    </row>
    <row r="3564" spans="1:10" x14ac:dyDescent="0.25">
      <c r="A3564" s="24">
        <v>43556</v>
      </c>
      <c r="B3564" t="s">
        <v>232</v>
      </c>
      <c r="C3564" t="s">
        <v>3803</v>
      </c>
      <c r="D3564" t="s">
        <v>6199</v>
      </c>
      <c r="E3564">
        <v>1</v>
      </c>
      <c r="F3564" t="s">
        <v>6199</v>
      </c>
      <c r="G3564" t="s">
        <v>6199</v>
      </c>
      <c r="H3564" t="s">
        <v>6199</v>
      </c>
      <c r="I3564" t="s">
        <v>6199</v>
      </c>
      <c r="J3564" t="s">
        <v>6199</v>
      </c>
    </row>
    <row r="3565" spans="1:10" x14ac:dyDescent="0.25">
      <c r="A3565" s="24">
        <v>43586</v>
      </c>
      <c r="B3565" t="s">
        <v>232</v>
      </c>
      <c r="C3565" t="s">
        <v>3804</v>
      </c>
      <c r="D3565" t="s">
        <v>6199</v>
      </c>
      <c r="E3565">
        <v>1</v>
      </c>
      <c r="F3565" t="s">
        <v>6199</v>
      </c>
      <c r="G3565" t="s">
        <v>6199</v>
      </c>
      <c r="H3565" t="s">
        <v>6199</v>
      </c>
      <c r="I3565" t="s">
        <v>6199</v>
      </c>
      <c r="J3565" t="s">
        <v>6199</v>
      </c>
    </row>
    <row r="3566" spans="1:10" x14ac:dyDescent="0.25">
      <c r="A3566" s="24">
        <v>43617</v>
      </c>
      <c r="B3566" t="s">
        <v>232</v>
      </c>
      <c r="C3566" t="s">
        <v>3805</v>
      </c>
      <c r="D3566" t="s">
        <v>6199</v>
      </c>
      <c r="E3566">
        <v>1</v>
      </c>
      <c r="F3566" t="s">
        <v>6199</v>
      </c>
      <c r="G3566" t="s">
        <v>6199</v>
      </c>
      <c r="H3566" t="s">
        <v>6199</v>
      </c>
      <c r="I3566" t="s">
        <v>6199</v>
      </c>
      <c r="J3566" t="s">
        <v>6199</v>
      </c>
    </row>
    <row r="3567" spans="1:10" x14ac:dyDescent="0.25">
      <c r="A3567" s="24">
        <v>43647</v>
      </c>
      <c r="B3567" t="s">
        <v>232</v>
      </c>
      <c r="C3567" t="s">
        <v>3806</v>
      </c>
      <c r="D3567" t="s">
        <v>6199</v>
      </c>
      <c r="E3567">
        <v>1</v>
      </c>
      <c r="F3567" t="s">
        <v>6199</v>
      </c>
      <c r="G3567" t="s">
        <v>6199</v>
      </c>
      <c r="H3567" t="s">
        <v>6199</v>
      </c>
      <c r="I3567" t="s">
        <v>6199</v>
      </c>
      <c r="J3567" t="s">
        <v>6199</v>
      </c>
    </row>
    <row r="3568" spans="1:10" x14ac:dyDescent="0.25">
      <c r="A3568" s="24">
        <v>43678</v>
      </c>
      <c r="B3568" t="s">
        <v>232</v>
      </c>
      <c r="C3568" t="s">
        <v>3807</v>
      </c>
      <c r="D3568" t="s">
        <v>6199</v>
      </c>
      <c r="E3568">
        <v>1</v>
      </c>
      <c r="F3568" t="s">
        <v>6199</v>
      </c>
      <c r="G3568" t="s">
        <v>6199</v>
      </c>
      <c r="H3568" t="s">
        <v>6199</v>
      </c>
      <c r="I3568" t="s">
        <v>6199</v>
      </c>
      <c r="J3568" t="s">
        <v>6199</v>
      </c>
    </row>
    <row r="3569" spans="1:10" x14ac:dyDescent="0.25">
      <c r="A3569" s="24">
        <v>43709</v>
      </c>
      <c r="B3569" t="s">
        <v>232</v>
      </c>
      <c r="C3569" t="s">
        <v>3808</v>
      </c>
      <c r="D3569" t="s">
        <v>6199</v>
      </c>
      <c r="E3569">
        <v>1</v>
      </c>
      <c r="F3569" t="s">
        <v>6199</v>
      </c>
      <c r="G3569" t="s">
        <v>6199</v>
      </c>
      <c r="H3569" t="s">
        <v>6199</v>
      </c>
      <c r="I3569" t="s">
        <v>6199</v>
      </c>
      <c r="J3569" t="s">
        <v>6199</v>
      </c>
    </row>
    <row r="3570" spans="1:10" x14ac:dyDescent="0.25">
      <c r="A3570" s="24">
        <v>43739</v>
      </c>
      <c r="B3570" t="s">
        <v>232</v>
      </c>
      <c r="C3570" t="s">
        <v>3809</v>
      </c>
      <c r="D3570" t="s">
        <v>6199</v>
      </c>
      <c r="E3570">
        <v>1</v>
      </c>
      <c r="F3570" t="s">
        <v>6199</v>
      </c>
      <c r="G3570" t="s">
        <v>6199</v>
      </c>
      <c r="H3570" t="s">
        <v>6199</v>
      </c>
      <c r="I3570" t="s">
        <v>6199</v>
      </c>
      <c r="J3570" t="s">
        <v>6199</v>
      </c>
    </row>
    <row r="3571" spans="1:10" x14ac:dyDescent="0.25">
      <c r="A3571" s="24">
        <v>43770</v>
      </c>
      <c r="B3571" t="s">
        <v>232</v>
      </c>
      <c r="C3571" t="s">
        <v>3810</v>
      </c>
      <c r="D3571" t="s">
        <v>6199</v>
      </c>
      <c r="E3571">
        <v>1</v>
      </c>
      <c r="F3571" t="s">
        <v>6199</v>
      </c>
      <c r="G3571" t="s">
        <v>6199</v>
      </c>
      <c r="H3571" t="s">
        <v>6199</v>
      </c>
      <c r="I3571" t="s">
        <v>6199</v>
      </c>
      <c r="J3571" t="s">
        <v>6199</v>
      </c>
    </row>
    <row r="3572" spans="1:10" x14ac:dyDescent="0.25">
      <c r="A3572" s="24">
        <v>43800</v>
      </c>
      <c r="B3572" t="s">
        <v>232</v>
      </c>
      <c r="C3572" t="s">
        <v>3811</v>
      </c>
      <c r="D3572" t="s">
        <v>6199</v>
      </c>
      <c r="E3572">
        <v>1</v>
      </c>
      <c r="F3572" t="s">
        <v>6199</v>
      </c>
      <c r="G3572" t="s">
        <v>6199</v>
      </c>
      <c r="H3572" t="s">
        <v>6199</v>
      </c>
      <c r="I3572" t="s">
        <v>6199</v>
      </c>
      <c r="J3572" t="s">
        <v>6199</v>
      </c>
    </row>
    <row r="3573" spans="1:10" x14ac:dyDescent="0.25">
      <c r="A3573" s="24">
        <v>43647</v>
      </c>
      <c r="B3573" t="s">
        <v>232</v>
      </c>
      <c r="C3573" t="s">
        <v>3812</v>
      </c>
      <c r="D3573" t="s">
        <v>6199</v>
      </c>
      <c r="E3573">
        <v>1</v>
      </c>
      <c r="F3573" t="s">
        <v>6199</v>
      </c>
      <c r="G3573" t="s">
        <v>6199</v>
      </c>
      <c r="H3573" t="s">
        <v>6199</v>
      </c>
      <c r="I3573" t="s">
        <v>6199</v>
      </c>
      <c r="J3573" t="s">
        <v>6199</v>
      </c>
    </row>
    <row r="3574" spans="1:10" x14ac:dyDescent="0.25">
      <c r="A3574" s="24">
        <v>43739</v>
      </c>
      <c r="B3574" t="s">
        <v>232</v>
      </c>
      <c r="C3574" t="s">
        <v>3813</v>
      </c>
      <c r="D3574" t="s">
        <v>6199</v>
      </c>
      <c r="E3574">
        <v>1</v>
      </c>
      <c r="F3574" t="s">
        <v>6199</v>
      </c>
      <c r="G3574" t="s">
        <v>6199</v>
      </c>
      <c r="H3574" t="s">
        <v>6199</v>
      </c>
      <c r="I3574" t="s">
        <v>6199</v>
      </c>
      <c r="J3574" t="s">
        <v>6199</v>
      </c>
    </row>
    <row r="3575" spans="1:10" x14ac:dyDescent="0.25">
      <c r="A3575" s="24">
        <v>43800</v>
      </c>
      <c r="B3575" t="s">
        <v>232</v>
      </c>
      <c r="C3575" t="s">
        <v>3814</v>
      </c>
      <c r="D3575" t="s">
        <v>6199</v>
      </c>
      <c r="E3575">
        <v>1</v>
      </c>
      <c r="F3575" t="s">
        <v>6199</v>
      </c>
      <c r="G3575" t="s">
        <v>6199</v>
      </c>
      <c r="H3575" t="s">
        <v>6199</v>
      </c>
      <c r="I3575" t="s">
        <v>6199</v>
      </c>
      <c r="J3575" t="s">
        <v>6199</v>
      </c>
    </row>
    <row r="3576" spans="1:10" x14ac:dyDescent="0.25">
      <c r="A3576" s="24">
        <v>43831</v>
      </c>
      <c r="B3576" t="s">
        <v>232</v>
      </c>
      <c r="C3576" t="s">
        <v>3815</v>
      </c>
      <c r="D3576" t="s">
        <v>6199</v>
      </c>
      <c r="E3576">
        <v>1</v>
      </c>
      <c r="F3576" t="s">
        <v>6199</v>
      </c>
      <c r="G3576" t="s">
        <v>6199</v>
      </c>
      <c r="H3576" t="s">
        <v>6199</v>
      </c>
      <c r="I3576" t="s">
        <v>6199</v>
      </c>
      <c r="J3576" t="s">
        <v>6199</v>
      </c>
    </row>
    <row r="3577" spans="1:10" x14ac:dyDescent="0.25">
      <c r="A3577" s="24">
        <v>43922</v>
      </c>
      <c r="B3577" t="s">
        <v>232</v>
      </c>
      <c r="C3577" t="s">
        <v>3816</v>
      </c>
      <c r="D3577" t="s">
        <v>6199</v>
      </c>
      <c r="E3577">
        <v>1</v>
      </c>
      <c r="F3577" t="s">
        <v>6199</v>
      </c>
      <c r="G3577" t="s">
        <v>6199</v>
      </c>
      <c r="H3577" t="s">
        <v>6199</v>
      </c>
      <c r="I3577" t="s">
        <v>6199</v>
      </c>
      <c r="J3577" t="s">
        <v>6199</v>
      </c>
    </row>
    <row r="3578" spans="1:10" x14ac:dyDescent="0.25">
      <c r="A3578" s="24">
        <v>43952</v>
      </c>
      <c r="B3578" t="s">
        <v>232</v>
      </c>
      <c r="C3578" t="s">
        <v>3817</v>
      </c>
      <c r="D3578" t="s">
        <v>6199</v>
      </c>
      <c r="E3578">
        <v>1</v>
      </c>
      <c r="F3578" t="s">
        <v>6199</v>
      </c>
      <c r="G3578" t="s">
        <v>6199</v>
      </c>
      <c r="H3578" t="s">
        <v>6199</v>
      </c>
      <c r="I3578" t="s">
        <v>6199</v>
      </c>
      <c r="J3578" t="s">
        <v>6199</v>
      </c>
    </row>
    <row r="3579" spans="1:10" x14ac:dyDescent="0.25">
      <c r="A3579" s="24">
        <v>44013</v>
      </c>
      <c r="B3579" t="s">
        <v>232</v>
      </c>
      <c r="C3579" t="s">
        <v>3818</v>
      </c>
      <c r="D3579" t="s">
        <v>6199</v>
      </c>
      <c r="E3579">
        <v>1</v>
      </c>
      <c r="F3579" t="s">
        <v>6199</v>
      </c>
      <c r="G3579" t="s">
        <v>6199</v>
      </c>
      <c r="H3579" t="s">
        <v>6199</v>
      </c>
      <c r="I3579" t="s">
        <v>6199</v>
      </c>
      <c r="J3579" t="s">
        <v>6199</v>
      </c>
    </row>
    <row r="3580" spans="1:10" x14ac:dyDescent="0.25">
      <c r="A3580" s="24">
        <v>44044</v>
      </c>
      <c r="B3580" t="s">
        <v>232</v>
      </c>
      <c r="C3580" t="s">
        <v>3819</v>
      </c>
      <c r="D3580" t="s">
        <v>6199</v>
      </c>
      <c r="E3580">
        <v>1</v>
      </c>
      <c r="F3580" t="s">
        <v>6199</v>
      </c>
      <c r="G3580" t="s">
        <v>6199</v>
      </c>
      <c r="H3580" t="s">
        <v>6199</v>
      </c>
      <c r="I3580" t="s">
        <v>6199</v>
      </c>
      <c r="J3580" t="s">
        <v>6199</v>
      </c>
    </row>
    <row r="3581" spans="1:10" x14ac:dyDescent="0.25">
      <c r="A3581" s="24">
        <v>44105</v>
      </c>
      <c r="B3581" t="s">
        <v>232</v>
      </c>
      <c r="C3581" t="s">
        <v>3820</v>
      </c>
      <c r="D3581" t="s">
        <v>6199</v>
      </c>
      <c r="E3581">
        <v>1</v>
      </c>
      <c r="F3581" t="s">
        <v>6199</v>
      </c>
      <c r="G3581" t="s">
        <v>6199</v>
      </c>
      <c r="H3581" t="s">
        <v>6199</v>
      </c>
      <c r="I3581" t="s">
        <v>6199</v>
      </c>
      <c r="J3581" t="s">
        <v>6199</v>
      </c>
    </row>
    <row r="3582" spans="1:10" x14ac:dyDescent="0.25">
      <c r="A3582" s="24">
        <v>43466</v>
      </c>
      <c r="B3582" t="s">
        <v>232</v>
      </c>
      <c r="C3582" t="s">
        <v>3821</v>
      </c>
      <c r="D3582" t="s">
        <v>6199</v>
      </c>
      <c r="E3582">
        <v>1</v>
      </c>
      <c r="F3582" t="s">
        <v>6199</v>
      </c>
      <c r="G3582" t="s">
        <v>6199</v>
      </c>
      <c r="H3582" t="s">
        <v>6199</v>
      </c>
      <c r="I3582" t="s">
        <v>6199</v>
      </c>
      <c r="J3582" t="s">
        <v>6199</v>
      </c>
    </row>
    <row r="3583" spans="1:10" x14ac:dyDescent="0.25">
      <c r="A3583" s="24">
        <v>43556</v>
      </c>
      <c r="B3583" t="s">
        <v>232</v>
      </c>
      <c r="C3583" t="s">
        <v>3822</v>
      </c>
      <c r="D3583" t="s">
        <v>6199</v>
      </c>
      <c r="E3583">
        <v>1</v>
      </c>
      <c r="F3583" t="s">
        <v>6199</v>
      </c>
      <c r="G3583" t="s">
        <v>6199</v>
      </c>
      <c r="H3583" t="s">
        <v>6199</v>
      </c>
      <c r="I3583" t="s">
        <v>6199</v>
      </c>
      <c r="J3583" t="s">
        <v>6199</v>
      </c>
    </row>
    <row r="3584" spans="1:10" x14ac:dyDescent="0.25">
      <c r="A3584" s="24">
        <v>43586</v>
      </c>
      <c r="B3584" t="s">
        <v>232</v>
      </c>
      <c r="C3584" t="s">
        <v>3823</v>
      </c>
      <c r="D3584" t="s">
        <v>6199</v>
      </c>
      <c r="E3584">
        <v>1</v>
      </c>
      <c r="F3584" t="s">
        <v>6199</v>
      </c>
      <c r="G3584" t="s">
        <v>6199</v>
      </c>
      <c r="H3584" t="s">
        <v>6199</v>
      </c>
      <c r="I3584" t="s">
        <v>6199</v>
      </c>
      <c r="J3584" t="s">
        <v>6199</v>
      </c>
    </row>
    <row r="3585" spans="1:10" x14ac:dyDescent="0.25">
      <c r="A3585" s="24">
        <v>43647</v>
      </c>
      <c r="B3585" t="s">
        <v>232</v>
      </c>
      <c r="C3585" t="s">
        <v>3824</v>
      </c>
      <c r="D3585" t="s">
        <v>6199</v>
      </c>
      <c r="E3585">
        <v>1</v>
      </c>
      <c r="F3585" t="s">
        <v>6199</v>
      </c>
      <c r="G3585" t="s">
        <v>6199</v>
      </c>
      <c r="H3585" t="s">
        <v>6199</v>
      </c>
      <c r="I3585" t="s">
        <v>6199</v>
      </c>
      <c r="J3585" t="s">
        <v>6199</v>
      </c>
    </row>
    <row r="3586" spans="1:10" x14ac:dyDescent="0.25">
      <c r="A3586" s="24">
        <v>43678</v>
      </c>
      <c r="B3586" t="s">
        <v>232</v>
      </c>
      <c r="C3586" t="s">
        <v>3825</v>
      </c>
      <c r="D3586" t="s">
        <v>6199</v>
      </c>
      <c r="E3586">
        <v>1</v>
      </c>
      <c r="F3586" t="s">
        <v>6199</v>
      </c>
      <c r="G3586" t="s">
        <v>6199</v>
      </c>
      <c r="H3586" t="s">
        <v>6199</v>
      </c>
      <c r="I3586" t="s">
        <v>6199</v>
      </c>
      <c r="J3586" t="s">
        <v>6199</v>
      </c>
    </row>
    <row r="3587" spans="1:10" x14ac:dyDescent="0.25">
      <c r="A3587" s="24">
        <v>43739</v>
      </c>
      <c r="B3587" t="s">
        <v>232</v>
      </c>
      <c r="C3587" t="s">
        <v>3826</v>
      </c>
      <c r="D3587" t="s">
        <v>6199</v>
      </c>
      <c r="E3587">
        <v>1</v>
      </c>
      <c r="F3587" t="s">
        <v>6199</v>
      </c>
      <c r="G3587" t="s">
        <v>6199</v>
      </c>
      <c r="H3587" t="s">
        <v>6199</v>
      </c>
      <c r="I3587" t="s">
        <v>6199</v>
      </c>
      <c r="J3587" t="s">
        <v>6199</v>
      </c>
    </row>
    <row r="3588" spans="1:10" x14ac:dyDescent="0.25">
      <c r="A3588" s="24">
        <v>44562</v>
      </c>
      <c r="B3588" t="s">
        <v>232</v>
      </c>
      <c r="C3588" t="s">
        <v>3827</v>
      </c>
      <c r="D3588" t="s">
        <v>6199</v>
      </c>
      <c r="E3588">
        <v>1</v>
      </c>
      <c r="F3588" t="s">
        <v>6199</v>
      </c>
      <c r="G3588" t="s">
        <v>6199</v>
      </c>
      <c r="H3588" t="s">
        <v>6199</v>
      </c>
      <c r="I3588" t="s">
        <v>6199</v>
      </c>
      <c r="J3588" t="s">
        <v>6199</v>
      </c>
    </row>
    <row r="3589" spans="1:10" x14ac:dyDescent="0.25">
      <c r="A3589" s="24">
        <v>44593</v>
      </c>
      <c r="B3589" t="s">
        <v>232</v>
      </c>
      <c r="C3589" t="s">
        <v>3828</v>
      </c>
      <c r="D3589" t="s">
        <v>6199</v>
      </c>
      <c r="E3589">
        <v>1</v>
      </c>
      <c r="F3589" t="s">
        <v>6199</v>
      </c>
      <c r="G3589" t="s">
        <v>6199</v>
      </c>
      <c r="H3589" t="s">
        <v>6199</v>
      </c>
      <c r="I3589" t="s">
        <v>6199</v>
      </c>
      <c r="J3589" t="s">
        <v>6199</v>
      </c>
    </row>
    <row r="3590" spans="1:10" x14ac:dyDescent="0.25">
      <c r="A3590" s="24">
        <v>44621</v>
      </c>
      <c r="B3590" t="s">
        <v>232</v>
      </c>
      <c r="C3590" t="s">
        <v>3829</v>
      </c>
      <c r="D3590" t="s">
        <v>6199</v>
      </c>
      <c r="E3590">
        <v>1</v>
      </c>
      <c r="F3590" t="s">
        <v>6199</v>
      </c>
      <c r="G3590" t="s">
        <v>6199</v>
      </c>
      <c r="H3590" t="s">
        <v>6199</v>
      </c>
      <c r="I3590" t="s">
        <v>6199</v>
      </c>
      <c r="J3590" t="s">
        <v>6199</v>
      </c>
    </row>
    <row r="3591" spans="1:10" x14ac:dyDescent="0.25">
      <c r="A3591" s="24">
        <v>44652</v>
      </c>
      <c r="B3591" t="s">
        <v>232</v>
      </c>
      <c r="C3591" t="s">
        <v>3830</v>
      </c>
      <c r="D3591" t="s">
        <v>6199</v>
      </c>
      <c r="E3591">
        <v>1</v>
      </c>
      <c r="F3591" t="s">
        <v>6199</v>
      </c>
      <c r="G3591" t="s">
        <v>6199</v>
      </c>
      <c r="H3591" t="s">
        <v>6199</v>
      </c>
      <c r="I3591" t="s">
        <v>6199</v>
      </c>
      <c r="J3591" t="s">
        <v>6199</v>
      </c>
    </row>
    <row r="3592" spans="1:10" x14ac:dyDescent="0.25">
      <c r="A3592" s="24">
        <v>44682</v>
      </c>
      <c r="B3592" t="s">
        <v>232</v>
      </c>
      <c r="C3592" t="s">
        <v>3831</v>
      </c>
      <c r="D3592" t="s">
        <v>6199</v>
      </c>
      <c r="E3592">
        <v>1</v>
      </c>
      <c r="F3592" t="s">
        <v>6199</v>
      </c>
      <c r="G3592" t="s">
        <v>6199</v>
      </c>
      <c r="H3592" t="s">
        <v>6199</v>
      </c>
      <c r="I3592" t="s">
        <v>6199</v>
      </c>
      <c r="J3592" t="s">
        <v>6199</v>
      </c>
    </row>
    <row r="3593" spans="1:10" x14ac:dyDescent="0.25">
      <c r="A3593" s="24">
        <v>44713</v>
      </c>
      <c r="B3593" t="s">
        <v>232</v>
      </c>
      <c r="C3593" t="s">
        <v>3832</v>
      </c>
      <c r="D3593" t="s">
        <v>6199</v>
      </c>
      <c r="E3593">
        <v>1</v>
      </c>
      <c r="F3593" t="s">
        <v>6199</v>
      </c>
      <c r="G3593" t="s">
        <v>6199</v>
      </c>
      <c r="H3593" t="s">
        <v>6199</v>
      </c>
      <c r="I3593" t="s">
        <v>6199</v>
      </c>
      <c r="J3593" t="s">
        <v>6199</v>
      </c>
    </row>
    <row r="3594" spans="1:10" x14ac:dyDescent="0.25">
      <c r="A3594" s="24">
        <v>44743</v>
      </c>
      <c r="B3594" t="s">
        <v>232</v>
      </c>
      <c r="C3594" t="s">
        <v>3833</v>
      </c>
      <c r="D3594" t="s">
        <v>6199</v>
      </c>
      <c r="E3594">
        <v>1</v>
      </c>
      <c r="F3594" t="s">
        <v>6199</v>
      </c>
      <c r="G3594" t="s">
        <v>6199</v>
      </c>
      <c r="H3594" t="s">
        <v>6199</v>
      </c>
      <c r="I3594" t="s">
        <v>6199</v>
      </c>
      <c r="J3594" t="s">
        <v>6199</v>
      </c>
    </row>
    <row r="3595" spans="1:10" x14ac:dyDescent="0.25">
      <c r="A3595" s="24">
        <v>44774</v>
      </c>
      <c r="B3595" t="s">
        <v>232</v>
      </c>
      <c r="C3595" t="s">
        <v>3834</v>
      </c>
      <c r="D3595" t="s">
        <v>6199</v>
      </c>
      <c r="E3595">
        <v>1</v>
      </c>
      <c r="F3595" t="s">
        <v>6199</v>
      </c>
      <c r="G3595" t="s">
        <v>6199</v>
      </c>
      <c r="H3595" t="s">
        <v>6199</v>
      </c>
      <c r="I3595" t="s">
        <v>6199</v>
      </c>
      <c r="J3595" t="s">
        <v>6199</v>
      </c>
    </row>
    <row r="3596" spans="1:10" x14ac:dyDescent="0.25">
      <c r="A3596" s="24">
        <v>44805</v>
      </c>
      <c r="B3596" t="s">
        <v>232</v>
      </c>
      <c r="C3596" t="s">
        <v>3835</v>
      </c>
      <c r="D3596" t="s">
        <v>6199</v>
      </c>
      <c r="E3596">
        <v>1</v>
      </c>
      <c r="F3596" t="s">
        <v>6199</v>
      </c>
      <c r="G3596" t="s">
        <v>6199</v>
      </c>
      <c r="H3596" t="s">
        <v>6199</v>
      </c>
      <c r="I3596" t="s">
        <v>6199</v>
      </c>
      <c r="J3596" t="s">
        <v>6199</v>
      </c>
    </row>
    <row r="3597" spans="1:10" x14ac:dyDescent="0.25">
      <c r="A3597" s="24">
        <v>44835</v>
      </c>
      <c r="B3597" t="s">
        <v>232</v>
      </c>
      <c r="C3597" t="s">
        <v>3836</v>
      </c>
      <c r="D3597" t="s">
        <v>6199</v>
      </c>
      <c r="E3597">
        <v>1</v>
      </c>
      <c r="F3597" t="s">
        <v>6199</v>
      </c>
      <c r="G3597" t="s">
        <v>6199</v>
      </c>
      <c r="H3597" t="s">
        <v>6199</v>
      </c>
      <c r="I3597" t="s">
        <v>6199</v>
      </c>
      <c r="J3597" t="s">
        <v>6199</v>
      </c>
    </row>
    <row r="3598" spans="1:10" x14ac:dyDescent="0.25">
      <c r="A3598" s="24">
        <v>44866</v>
      </c>
      <c r="B3598" t="s">
        <v>232</v>
      </c>
      <c r="C3598" t="s">
        <v>3837</v>
      </c>
      <c r="D3598" t="s">
        <v>6199</v>
      </c>
      <c r="E3598">
        <v>1</v>
      </c>
      <c r="F3598" t="s">
        <v>6199</v>
      </c>
      <c r="G3598" t="s">
        <v>6199</v>
      </c>
      <c r="H3598" t="s">
        <v>6199</v>
      </c>
      <c r="I3598" t="s">
        <v>6199</v>
      </c>
      <c r="J3598" t="s">
        <v>6199</v>
      </c>
    </row>
    <row r="3599" spans="1:10" x14ac:dyDescent="0.25">
      <c r="A3599" s="24">
        <v>44896</v>
      </c>
      <c r="B3599" t="s">
        <v>232</v>
      </c>
      <c r="C3599" t="s">
        <v>3838</v>
      </c>
      <c r="D3599" t="s">
        <v>6199</v>
      </c>
      <c r="E3599">
        <v>1</v>
      </c>
      <c r="F3599" t="s">
        <v>6199</v>
      </c>
      <c r="G3599" t="s">
        <v>6199</v>
      </c>
      <c r="H3599" t="s">
        <v>6199</v>
      </c>
      <c r="I3599" t="s">
        <v>6199</v>
      </c>
      <c r="J3599" t="s">
        <v>6199</v>
      </c>
    </row>
    <row r="3600" spans="1:10" x14ac:dyDescent="0.25">
      <c r="A3600" s="24">
        <v>43922</v>
      </c>
      <c r="B3600" t="s">
        <v>232</v>
      </c>
      <c r="C3600" t="s">
        <v>3839</v>
      </c>
      <c r="D3600" t="s">
        <v>6199</v>
      </c>
      <c r="E3600">
        <v>1</v>
      </c>
      <c r="F3600" t="s">
        <v>6199</v>
      </c>
      <c r="G3600" t="s">
        <v>6199</v>
      </c>
      <c r="H3600" t="s">
        <v>6199</v>
      </c>
      <c r="I3600" t="s">
        <v>6199</v>
      </c>
      <c r="J3600" t="s">
        <v>6199</v>
      </c>
    </row>
    <row r="3601" spans="1:10" x14ac:dyDescent="0.25">
      <c r="A3601" s="24">
        <v>43952</v>
      </c>
      <c r="B3601" t="s">
        <v>232</v>
      </c>
      <c r="C3601" t="s">
        <v>3840</v>
      </c>
      <c r="D3601" t="s">
        <v>6199</v>
      </c>
      <c r="E3601">
        <v>1</v>
      </c>
      <c r="F3601" t="s">
        <v>6199</v>
      </c>
      <c r="G3601" t="s">
        <v>6199</v>
      </c>
      <c r="H3601" t="s">
        <v>6199</v>
      </c>
      <c r="I3601" t="s">
        <v>6199</v>
      </c>
      <c r="J3601" t="s">
        <v>6199</v>
      </c>
    </row>
    <row r="3602" spans="1:10" x14ac:dyDescent="0.25">
      <c r="A3602" s="24">
        <v>43983</v>
      </c>
      <c r="B3602" t="s">
        <v>232</v>
      </c>
      <c r="C3602" t="s">
        <v>3841</v>
      </c>
      <c r="D3602" t="s">
        <v>6199</v>
      </c>
      <c r="E3602">
        <v>1</v>
      </c>
      <c r="F3602" t="s">
        <v>6199</v>
      </c>
      <c r="G3602" t="s">
        <v>6199</v>
      </c>
      <c r="H3602" t="s">
        <v>6199</v>
      </c>
      <c r="I3602" t="s">
        <v>6199</v>
      </c>
      <c r="J3602" t="s">
        <v>6199</v>
      </c>
    </row>
    <row r="3603" spans="1:10" x14ac:dyDescent="0.25">
      <c r="A3603" s="24">
        <v>44013</v>
      </c>
      <c r="B3603" t="s">
        <v>232</v>
      </c>
      <c r="C3603" t="s">
        <v>3842</v>
      </c>
      <c r="D3603" t="s">
        <v>6199</v>
      </c>
      <c r="E3603">
        <v>1</v>
      </c>
      <c r="F3603" t="s">
        <v>6199</v>
      </c>
      <c r="G3603" t="s">
        <v>6199</v>
      </c>
      <c r="H3603" t="s">
        <v>6199</v>
      </c>
      <c r="I3603" t="s">
        <v>6199</v>
      </c>
      <c r="J3603" t="s">
        <v>6199</v>
      </c>
    </row>
    <row r="3604" spans="1:10" x14ac:dyDescent="0.25">
      <c r="A3604" s="24">
        <v>44044</v>
      </c>
      <c r="B3604" t="s">
        <v>232</v>
      </c>
      <c r="C3604" t="s">
        <v>3843</v>
      </c>
      <c r="D3604" t="s">
        <v>6199</v>
      </c>
      <c r="E3604">
        <v>1</v>
      </c>
      <c r="F3604" t="s">
        <v>6199</v>
      </c>
      <c r="G3604" t="s">
        <v>6199</v>
      </c>
      <c r="H3604" t="s">
        <v>6199</v>
      </c>
      <c r="I3604" t="s">
        <v>6199</v>
      </c>
      <c r="J3604" t="s">
        <v>6199</v>
      </c>
    </row>
    <row r="3605" spans="1:10" x14ac:dyDescent="0.25">
      <c r="A3605" s="24">
        <v>44075</v>
      </c>
      <c r="B3605" t="s">
        <v>232</v>
      </c>
      <c r="C3605" t="s">
        <v>3844</v>
      </c>
      <c r="D3605" t="s">
        <v>6199</v>
      </c>
      <c r="E3605">
        <v>1</v>
      </c>
      <c r="F3605" t="s">
        <v>6199</v>
      </c>
      <c r="G3605" t="s">
        <v>6199</v>
      </c>
      <c r="H3605" t="s">
        <v>6199</v>
      </c>
      <c r="I3605" t="s">
        <v>6199</v>
      </c>
      <c r="J3605" t="s">
        <v>6199</v>
      </c>
    </row>
    <row r="3606" spans="1:10" x14ac:dyDescent="0.25">
      <c r="A3606" s="24">
        <v>44105</v>
      </c>
      <c r="B3606" t="s">
        <v>232</v>
      </c>
      <c r="C3606" t="s">
        <v>3845</v>
      </c>
      <c r="D3606" t="s">
        <v>6199</v>
      </c>
      <c r="E3606">
        <v>1</v>
      </c>
      <c r="F3606" t="s">
        <v>6199</v>
      </c>
      <c r="G3606" t="s">
        <v>6199</v>
      </c>
      <c r="H3606" t="s">
        <v>6199</v>
      </c>
      <c r="I3606" t="s">
        <v>6199</v>
      </c>
      <c r="J3606" t="s">
        <v>6199</v>
      </c>
    </row>
    <row r="3607" spans="1:10" x14ac:dyDescent="0.25">
      <c r="A3607" s="24">
        <v>44136</v>
      </c>
      <c r="B3607" t="s">
        <v>232</v>
      </c>
      <c r="C3607" t="s">
        <v>3846</v>
      </c>
      <c r="D3607" t="s">
        <v>6199</v>
      </c>
      <c r="E3607">
        <v>1</v>
      </c>
      <c r="F3607" t="s">
        <v>6199</v>
      </c>
      <c r="G3607" t="s">
        <v>6199</v>
      </c>
      <c r="H3607" t="s">
        <v>6199</v>
      </c>
      <c r="I3607" t="s">
        <v>6199</v>
      </c>
      <c r="J3607" t="s">
        <v>6199</v>
      </c>
    </row>
    <row r="3608" spans="1:10" x14ac:dyDescent="0.25">
      <c r="A3608" s="24">
        <v>44166</v>
      </c>
      <c r="B3608" t="s">
        <v>232</v>
      </c>
      <c r="C3608" t="s">
        <v>3847</v>
      </c>
      <c r="D3608" t="s">
        <v>6199</v>
      </c>
      <c r="E3608">
        <v>1</v>
      </c>
      <c r="F3608" t="s">
        <v>6199</v>
      </c>
      <c r="G3608" t="s">
        <v>6199</v>
      </c>
      <c r="H3608" t="s">
        <v>6199</v>
      </c>
      <c r="I3608" t="s">
        <v>6199</v>
      </c>
      <c r="J3608" t="s">
        <v>6199</v>
      </c>
    </row>
    <row r="3609" spans="1:10" x14ac:dyDescent="0.25">
      <c r="A3609" s="24">
        <v>44197</v>
      </c>
      <c r="B3609" t="s">
        <v>232</v>
      </c>
      <c r="C3609" t="s">
        <v>3848</v>
      </c>
      <c r="D3609" t="s">
        <v>6199</v>
      </c>
      <c r="E3609">
        <v>1</v>
      </c>
      <c r="F3609" t="s">
        <v>6199</v>
      </c>
      <c r="G3609" t="s">
        <v>6199</v>
      </c>
      <c r="H3609" t="s">
        <v>6199</v>
      </c>
      <c r="I3609" t="s">
        <v>6199</v>
      </c>
      <c r="J3609" t="s">
        <v>6199</v>
      </c>
    </row>
    <row r="3610" spans="1:10" x14ac:dyDescent="0.25">
      <c r="A3610" s="24">
        <v>44228</v>
      </c>
      <c r="B3610" t="s">
        <v>232</v>
      </c>
      <c r="C3610" t="s">
        <v>3849</v>
      </c>
      <c r="D3610" t="s">
        <v>6199</v>
      </c>
      <c r="E3610">
        <v>1</v>
      </c>
      <c r="F3610" t="s">
        <v>6199</v>
      </c>
      <c r="G3610" t="s">
        <v>6199</v>
      </c>
      <c r="H3610" t="s">
        <v>6199</v>
      </c>
      <c r="I3610" t="s">
        <v>6199</v>
      </c>
      <c r="J3610" t="s">
        <v>6199</v>
      </c>
    </row>
    <row r="3611" spans="1:10" x14ac:dyDescent="0.25">
      <c r="A3611" s="24">
        <v>44256</v>
      </c>
      <c r="B3611" t="s">
        <v>232</v>
      </c>
      <c r="C3611" t="s">
        <v>3850</v>
      </c>
      <c r="D3611" t="s">
        <v>6199</v>
      </c>
      <c r="E3611">
        <v>1</v>
      </c>
      <c r="F3611" t="s">
        <v>6199</v>
      </c>
      <c r="G3611" t="s">
        <v>6199</v>
      </c>
      <c r="H3611" t="s">
        <v>6199</v>
      </c>
      <c r="I3611" t="s">
        <v>6199</v>
      </c>
      <c r="J3611" t="s">
        <v>6199</v>
      </c>
    </row>
    <row r="3612" spans="1:10" x14ac:dyDescent="0.25">
      <c r="A3612" s="24">
        <v>44287</v>
      </c>
      <c r="B3612" t="s">
        <v>232</v>
      </c>
      <c r="C3612" t="s">
        <v>3851</v>
      </c>
      <c r="D3612" t="s">
        <v>6199</v>
      </c>
      <c r="E3612">
        <v>1</v>
      </c>
      <c r="F3612" t="s">
        <v>6199</v>
      </c>
      <c r="G3612" t="s">
        <v>6199</v>
      </c>
      <c r="H3612" t="s">
        <v>6199</v>
      </c>
      <c r="I3612" t="s">
        <v>6199</v>
      </c>
      <c r="J3612" t="s">
        <v>6199</v>
      </c>
    </row>
    <row r="3613" spans="1:10" x14ac:dyDescent="0.25">
      <c r="A3613" s="24">
        <v>44317</v>
      </c>
      <c r="B3613" t="s">
        <v>232</v>
      </c>
      <c r="C3613" t="s">
        <v>3852</v>
      </c>
      <c r="D3613" t="s">
        <v>6199</v>
      </c>
      <c r="E3613">
        <v>1</v>
      </c>
      <c r="F3613" t="s">
        <v>6199</v>
      </c>
      <c r="G3613" t="s">
        <v>6199</v>
      </c>
      <c r="H3613" t="s">
        <v>6199</v>
      </c>
      <c r="I3613" t="s">
        <v>6199</v>
      </c>
      <c r="J3613" t="s">
        <v>6199</v>
      </c>
    </row>
    <row r="3614" spans="1:10" x14ac:dyDescent="0.25">
      <c r="A3614" s="24">
        <v>44348</v>
      </c>
      <c r="B3614" t="s">
        <v>232</v>
      </c>
      <c r="C3614" t="s">
        <v>3853</v>
      </c>
      <c r="D3614" t="s">
        <v>6199</v>
      </c>
      <c r="E3614">
        <v>1</v>
      </c>
      <c r="F3614" t="s">
        <v>6199</v>
      </c>
      <c r="G3614" t="s">
        <v>6199</v>
      </c>
      <c r="H3614" t="s">
        <v>6199</v>
      </c>
      <c r="I3614" t="s">
        <v>6199</v>
      </c>
      <c r="J3614" t="s">
        <v>6199</v>
      </c>
    </row>
    <row r="3615" spans="1:10" x14ac:dyDescent="0.25">
      <c r="A3615" s="24">
        <v>44378</v>
      </c>
      <c r="B3615" t="s">
        <v>232</v>
      </c>
      <c r="C3615" t="s">
        <v>3854</v>
      </c>
      <c r="D3615" t="s">
        <v>6199</v>
      </c>
      <c r="E3615">
        <v>1</v>
      </c>
      <c r="F3615" t="s">
        <v>6199</v>
      </c>
      <c r="G3615" t="s">
        <v>6199</v>
      </c>
      <c r="H3615" t="s">
        <v>6199</v>
      </c>
      <c r="I3615" t="s">
        <v>6199</v>
      </c>
      <c r="J3615" t="s">
        <v>6199</v>
      </c>
    </row>
    <row r="3616" spans="1:10" x14ac:dyDescent="0.25">
      <c r="A3616" s="24">
        <v>44409</v>
      </c>
      <c r="B3616" t="s">
        <v>232</v>
      </c>
      <c r="C3616" t="s">
        <v>3855</v>
      </c>
      <c r="D3616" t="s">
        <v>6199</v>
      </c>
      <c r="E3616">
        <v>1</v>
      </c>
      <c r="F3616" t="s">
        <v>6199</v>
      </c>
      <c r="G3616" t="s">
        <v>6199</v>
      </c>
      <c r="H3616" t="s">
        <v>6199</v>
      </c>
      <c r="I3616" t="s">
        <v>6199</v>
      </c>
      <c r="J3616" t="s">
        <v>6199</v>
      </c>
    </row>
    <row r="3617" spans="1:10" x14ac:dyDescent="0.25">
      <c r="A3617" s="24">
        <v>44440</v>
      </c>
      <c r="B3617" t="s">
        <v>232</v>
      </c>
      <c r="C3617" t="s">
        <v>3856</v>
      </c>
      <c r="D3617" t="s">
        <v>6199</v>
      </c>
      <c r="E3617">
        <v>1</v>
      </c>
      <c r="F3617" t="s">
        <v>6199</v>
      </c>
      <c r="G3617" t="s">
        <v>6199</v>
      </c>
      <c r="H3617" t="s">
        <v>6199</v>
      </c>
      <c r="I3617" t="s">
        <v>6199</v>
      </c>
      <c r="J3617" t="s">
        <v>6199</v>
      </c>
    </row>
    <row r="3618" spans="1:10" x14ac:dyDescent="0.25">
      <c r="A3618" s="24">
        <v>44470</v>
      </c>
      <c r="B3618" t="s">
        <v>232</v>
      </c>
      <c r="C3618" t="s">
        <v>3857</v>
      </c>
      <c r="D3618" t="s">
        <v>6199</v>
      </c>
      <c r="E3618">
        <v>1</v>
      </c>
      <c r="F3618" t="s">
        <v>6199</v>
      </c>
      <c r="G3618" t="s">
        <v>6199</v>
      </c>
      <c r="H3618" t="s">
        <v>6199</v>
      </c>
      <c r="I3618" t="s">
        <v>6199</v>
      </c>
      <c r="J3618" t="s">
        <v>6199</v>
      </c>
    </row>
    <row r="3619" spans="1:10" x14ac:dyDescent="0.25">
      <c r="A3619" s="24">
        <v>44501</v>
      </c>
      <c r="B3619" t="s">
        <v>232</v>
      </c>
      <c r="C3619" t="s">
        <v>3858</v>
      </c>
      <c r="D3619" t="s">
        <v>6199</v>
      </c>
      <c r="E3619">
        <v>1</v>
      </c>
      <c r="F3619" t="s">
        <v>6199</v>
      </c>
      <c r="G3619" t="s">
        <v>6199</v>
      </c>
      <c r="H3619" t="s">
        <v>6199</v>
      </c>
      <c r="I3619" t="s">
        <v>6199</v>
      </c>
      <c r="J3619" t="s">
        <v>6199</v>
      </c>
    </row>
    <row r="3620" spans="1:10" x14ac:dyDescent="0.25">
      <c r="A3620" s="24">
        <v>44531</v>
      </c>
      <c r="B3620" t="s">
        <v>232</v>
      </c>
      <c r="C3620" t="s">
        <v>3859</v>
      </c>
      <c r="D3620" t="s">
        <v>6199</v>
      </c>
      <c r="E3620">
        <v>1</v>
      </c>
      <c r="F3620" t="s">
        <v>6199</v>
      </c>
      <c r="G3620" t="s">
        <v>6199</v>
      </c>
      <c r="H3620" t="s">
        <v>6199</v>
      </c>
      <c r="I3620" t="s">
        <v>6199</v>
      </c>
      <c r="J3620" t="s">
        <v>6199</v>
      </c>
    </row>
    <row r="3621" spans="1:10" x14ac:dyDescent="0.25">
      <c r="A3621" s="24">
        <v>43556</v>
      </c>
      <c r="B3621" t="s">
        <v>232</v>
      </c>
      <c r="C3621" t="s">
        <v>3860</v>
      </c>
      <c r="D3621" t="s">
        <v>6199</v>
      </c>
      <c r="E3621">
        <v>1</v>
      </c>
      <c r="F3621" t="s">
        <v>6199</v>
      </c>
      <c r="G3621" t="s">
        <v>6199</v>
      </c>
      <c r="H3621" t="s">
        <v>6199</v>
      </c>
      <c r="I3621" t="s">
        <v>6199</v>
      </c>
      <c r="J3621" t="s">
        <v>6199</v>
      </c>
    </row>
    <row r="3622" spans="1:10" x14ac:dyDescent="0.25">
      <c r="A3622" s="24">
        <v>43586</v>
      </c>
      <c r="B3622" t="s">
        <v>232</v>
      </c>
      <c r="C3622" t="s">
        <v>3861</v>
      </c>
      <c r="D3622" t="s">
        <v>6199</v>
      </c>
      <c r="E3622">
        <v>1</v>
      </c>
      <c r="F3622" t="s">
        <v>6199</v>
      </c>
      <c r="G3622" t="s">
        <v>6199</v>
      </c>
      <c r="H3622" t="s">
        <v>6199</v>
      </c>
      <c r="I3622" t="s">
        <v>6199</v>
      </c>
      <c r="J3622" t="s">
        <v>6199</v>
      </c>
    </row>
    <row r="3623" spans="1:10" x14ac:dyDescent="0.25">
      <c r="A3623" s="24">
        <v>43617</v>
      </c>
      <c r="B3623" t="s">
        <v>232</v>
      </c>
      <c r="C3623" t="s">
        <v>3862</v>
      </c>
      <c r="D3623" t="s">
        <v>6199</v>
      </c>
      <c r="E3623">
        <v>1</v>
      </c>
      <c r="F3623" t="s">
        <v>6199</v>
      </c>
      <c r="G3623" t="s">
        <v>6199</v>
      </c>
      <c r="H3623" t="s">
        <v>6199</v>
      </c>
      <c r="I3623" t="s">
        <v>6199</v>
      </c>
      <c r="J3623" t="s">
        <v>6199</v>
      </c>
    </row>
    <row r="3624" spans="1:10" x14ac:dyDescent="0.25">
      <c r="A3624" s="24">
        <v>43647</v>
      </c>
      <c r="B3624" t="s">
        <v>232</v>
      </c>
      <c r="C3624" t="s">
        <v>3863</v>
      </c>
      <c r="D3624" t="s">
        <v>6199</v>
      </c>
      <c r="E3624">
        <v>1</v>
      </c>
      <c r="F3624" t="s">
        <v>6199</v>
      </c>
      <c r="G3624" t="s">
        <v>6199</v>
      </c>
      <c r="H3624" t="s">
        <v>6199</v>
      </c>
      <c r="I3624" t="s">
        <v>6199</v>
      </c>
      <c r="J3624" t="s">
        <v>6199</v>
      </c>
    </row>
    <row r="3625" spans="1:10" x14ac:dyDescent="0.25">
      <c r="A3625" s="24">
        <v>43678</v>
      </c>
      <c r="B3625" t="s">
        <v>232</v>
      </c>
      <c r="C3625" t="s">
        <v>3864</v>
      </c>
      <c r="D3625" t="s">
        <v>6199</v>
      </c>
      <c r="E3625">
        <v>1</v>
      </c>
      <c r="F3625" t="s">
        <v>6199</v>
      </c>
      <c r="G3625" t="s">
        <v>6199</v>
      </c>
      <c r="H3625" t="s">
        <v>6199</v>
      </c>
      <c r="I3625" t="s">
        <v>6199</v>
      </c>
      <c r="J3625" t="s">
        <v>6199</v>
      </c>
    </row>
    <row r="3626" spans="1:10" x14ac:dyDescent="0.25">
      <c r="A3626" s="24">
        <v>43709</v>
      </c>
      <c r="B3626" t="s">
        <v>232</v>
      </c>
      <c r="C3626" t="s">
        <v>3865</v>
      </c>
      <c r="D3626" t="s">
        <v>6199</v>
      </c>
      <c r="E3626">
        <v>1</v>
      </c>
      <c r="F3626" t="s">
        <v>6199</v>
      </c>
      <c r="G3626" t="s">
        <v>6199</v>
      </c>
      <c r="H3626" t="s">
        <v>6199</v>
      </c>
      <c r="I3626" t="s">
        <v>6199</v>
      </c>
      <c r="J3626" t="s">
        <v>6199</v>
      </c>
    </row>
    <row r="3627" spans="1:10" x14ac:dyDescent="0.25">
      <c r="A3627" s="24">
        <v>43739</v>
      </c>
      <c r="B3627" t="s">
        <v>232</v>
      </c>
      <c r="C3627" t="s">
        <v>3866</v>
      </c>
      <c r="D3627" t="s">
        <v>6199</v>
      </c>
      <c r="E3627">
        <v>1</v>
      </c>
      <c r="F3627" t="s">
        <v>6199</v>
      </c>
      <c r="G3627" t="s">
        <v>6199</v>
      </c>
      <c r="H3627" t="s">
        <v>6199</v>
      </c>
      <c r="I3627" t="s">
        <v>6199</v>
      </c>
      <c r="J3627" t="s">
        <v>6199</v>
      </c>
    </row>
    <row r="3628" spans="1:10" x14ac:dyDescent="0.25">
      <c r="A3628" s="24">
        <v>43770</v>
      </c>
      <c r="B3628" t="s">
        <v>232</v>
      </c>
      <c r="C3628" t="s">
        <v>3867</v>
      </c>
      <c r="D3628" t="s">
        <v>6199</v>
      </c>
      <c r="E3628">
        <v>1</v>
      </c>
      <c r="F3628" t="s">
        <v>6199</v>
      </c>
      <c r="G3628" t="s">
        <v>6199</v>
      </c>
      <c r="H3628" t="s">
        <v>6199</v>
      </c>
      <c r="I3628" t="s">
        <v>6199</v>
      </c>
      <c r="J3628" t="s">
        <v>6199</v>
      </c>
    </row>
    <row r="3629" spans="1:10" x14ac:dyDescent="0.25">
      <c r="A3629" s="24">
        <v>43800</v>
      </c>
      <c r="B3629" t="s">
        <v>232</v>
      </c>
      <c r="C3629" t="s">
        <v>3868</v>
      </c>
      <c r="D3629" t="s">
        <v>6199</v>
      </c>
      <c r="E3629">
        <v>1</v>
      </c>
      <c r="F3629" t="s">
        <v>6199</v>
      </c>
      <c r="G3629" t="s">
        <v>6199</v>
      </c>
      <c r="H3629" t="s">
        <v>6199</v>
      </c>
      <c r="I3629" t="s">
        <v>6199</v>
      </c>
      <c r="J3629" t="s">
        <v>6199</v>
      </c>
    </row>
    <row r="3630" spans="1:10" x14ac:dyDescent="0.25">
      <c r="A3630" s="24">
        <v>43831</v>
      </c>
      <c r="B3630" t="s">
        <v>232</v>
      </c>
      <c r="C3630" t="s">
        <v>3869</v>
      </c>
      <c r="D3630" t="s">
        <v>6199</v>
      </c>
      <c r="E3630">
        <v>1</v>
      </c>
      <c r="F3630" t="s">
        <v>6199</v>
      </c>
      <c r="G3630" t="s">
        <v>6199</v>
      </c>
      <c r="H3630" t="s">
        <v>6199</v>
      </c>
      <c r="I3630" t="s">
        <v>6199</v>
      </c>
      <c r="J3630" t="s">
        <v>6199</v>
      </c>
    </row>
    <row r="3631" spans="1:10" x14ac:dyDescent="0.25">
      <c r="A3631" s="24">
        <v>43862</v>
      </c>
      <c r="B3631" t="s">
        <v>232</v>
      </c>
      <c r="C3631" t="s">
        <v>3870</v>
      </c>
      <c r="D3631" t="s">
        <v>6199</v>
      </c>
      <c r="E3631">
        <v>1</v>
      </c>
      <c r="F3631" t="s">
        <v>6199</v>
      </c>
      <c r="G3631" t="s">
        <v>6199</v>
      </c>
      <c r="H3631" t="s">
        <v>6199</v>
      </c>
      <c r="I3631" t="s">
        <v>6199</v>
      </c>
      <c r="J3631" t="s">
        <v>6199</v>
      </c>
    </row>
    <row r="3632" spans="1:10" x14ac:dyDescent="0.25">
      <c r="A3632" s="24">
        <v>43891</v>
      </c>
      <c r="B3632" t="s">
        <v>232</v>
      </c>
      <c r="C3632" t="s">
        <v>3871</v>
      </c>
      <c r="D3632" t="s">
        <v>6199</v>
      </c>
      <c r="E3632">
        <v>1</v>
      </c>
      <c r="F3632" t="s">
        <v>6199</v>
      </c>
      <c r="G3632" t="s">
        <v>6199</v>
      </c>
      <c r="H3632" t="s">
        <v>6199</v>
      </c>
      <c r="I3632" t="s">
        <v>6199</v>
      </c>
      <c r="J3632" t="s">
        <v>6199</v>
      </c>
    </row>
    <row r="3633" spans="1:10" x14ac:dyDescent="0.25">
      <c r="A3633" s="24">
        <v>43922</v>
      </c>
      <c r="B3633" t="s">
        <v>232</v>
      </c>
      <c r="C3633" t="s">
        <v>3872</v>
      </c>
      <c r="D3633" t="s">
        <v>6199</v>
      </c>
      <c r="E3633">
        <v>1</v>
      </c>
      <c r="F3633" t="s">
        <v>6199</v>
      </c>
      <c r="G3633" t="s">
        <v>6199</v>
      </c>
      <c r="H3633" t="s">
        <v>6199</v>
      </c>
      <c r="I3633" t="s">
        <v>6199</v>
      </c>
      <c r="J3633" t="s">
        <v>6199</v>
      </c>
    </row>
    <row r="3634" spans="1:10" x14ac:dyDescent="0.25">
      <c r="A3634" s="24">
        <v>43952</v>
      </c>
      <c r="B3634" t="s">
        <v>232</v>
      </c>
      <c r="C3634" t="s">
        <v>3873</v>
      </c>
      <c r="D3634" t="s">
        <v>6199</v>
      </c>
      <c r="E3634">
        <v>1</v>
      </c>
      <c r="F3634" t="s">
        <v>6199</v>
      </c>
      <c r="G3634" t="s">
        <v>6199</v>
      </c>
      <c r="H3634" t="s">
        <v>6199</v>
      </c>
      <c r="I3634" t="s">
        <v>6199</v>
      </c>
      <c r="J3634" t="s">
        <v>6199</v>
      </c>
    </row>
    <row r="3635" spans="1:10" x14ac:dyDescent="0.25">
      <c r="A3635" s="24">
        <v>43983</v>
      </c>
      <c r="B3635" t="s">
        <v>232</v>
      </c>
      <c r="C3635" t="s">
        <v>3874</v>
      </c>
      <c r="D3635" t="s">
        <v>6199</v>
      </c>
      <c r="E3635">
        <v>1</v>
      </c>
      <c r="F3635" t="s">
        <v>6199</v>
      </c>
      <c r="G3635" t="s">
        <v>6199</v>
      </c>
      <c r="H3635" t="s">
        <v>6199</v>
      </c>
      <c r="I3635" t="s">
        <v>6199</v>
      </c>
      <c r="J3635" t="s">
        <v>6199</v>
      </c>
    </row>
    <row r="3636" spans="1:10" x14ac:dyDescent="0.25">
      <c r="A3636" s="24">
        <v>44013</v>
      </c>
      <c r="B3636" t="s">
        <v>232</v>
      </c>
      <c r="C3636" t="s">
        <v>3875</v>
      </c>
      <c r="D3636" t="s">
        <v>6199</v>
      </c>
      <c r="E3636">
        <v>1</v>
      </c>
      <c r="F3636" t="s">
        <v>6199</v>
      </c>
      <c r="G3636" t="s">
        <v>6199</v>
      </c>
      <c r="H3636" t="s">
        <v>6199</v>
      </c>
      <c r="I3636" t="s">
        <v>6199</v>
      </c>
      <c r="J3636" t="s">
        <v>6199</v>
      </c>
    </row>
    <row r="3637" spans="1:10" x14ac:dyDescent="0.25">
      <c r="A3637" s="24">
        <v>44044</v>
      </c>
      <c r="B3637" t="s">
        <v>232</v>
      </c>
      <c r="C3637" t="s">
        <v>3876</v>
      </c>
      <c r="D3637" t="s">
        <v>6199</v>
      </c>
      <c r="E3637">
        <v>1</v>
      </c>
      <c r="F3637" t="s">
        <v>6199</v>
      </c>
      <c r="G3637" t="s">
        <v>6199</v>
      </c>
      <c r="H3637" t="s">
        <v>6199</v>
      </c>
      <c r="I3637" t="s">
        <v>6199</v>
      </c>
      <c r="J3637" t="s">
        <v>6199</v>
      </c>
    </row>
    <row r="3638" spans="1:10" x14ac:dyDescent="0.25">
      <c r="A3638" s="24">
        <v>44075</v>
      </c>
      <c r="B3638" t="s">
        <v>232</v>
      </c>
      <c r="C3638" t="s">
        <v>3877</v>
      </c>
      <c r="D3638" t="s">
        <v>6199</v>
      </c>
      <c r="E3638">
        <v>1</v>
      </c>
      <c r="F3638" t="s">
        <v>6199</v>
      </c>
      <c r="G3638" t="s">
        <v>6199</v>
      </c>
      <c r="H3638" t="s">
        <v>6199</v>
      </c>
      <c r="I3638" t="s">
        <v>6199</v>
      </c>
      <c r="J3638" t="s">
        <v>6199</v>
      </c>
    </row>
    <row r="3639" spans="1:10" x14ac:dyDescent="0.25">
      <c r="A3639" s="24">
        <v>44105</v>
      </c>
      <c r="B3639" t="s">
        <v>232</v>
      </c>
      <c r="C3639" t="s">
        <v>3878</v>
      </c>
      <c r="D3639" t="s">
        <v>6199</v>
      </c>
      <c r="E3639">
        <v>1</v>
      </c>
      <c r="F3639" t="s">
        <v>6199</v>
      </c>
      <c r="G3639" t="s">
        <v>6199</v>
      </c>
      <c r="H3639" t="s">
        <v>6199</v>
      </c>
      <c r="I3639" t="s">
        <v>6199</v>
      </c>
      <c r="J3639" t="s">
        <v>6199</v>
      </c>
    </row>
    <row r="3640" spans="1:10" x14ac:dyDescent="0.25">
      <c r="A3640" s="24">
        <v>44136</v>
      </c>
      <c r="B3640" t="s">
        <v>232</v>
      </c>
      <c r="C3640" t="s">
        <v>3879</v>
      </c>
      <c r="D3640" t="s">
        <v>6199</v>
      </c>
      <c r="E3640">
        <v>1</v>
      </c>
      <c r="F3640" t="s">
        <v>6199</v>
      </c>
      <c r="G3640" t="s">
        <v>6199</v>
      </c>
      <c r="H3640" t="s">
        <v>6199</v>
      </c>
      <c r="I3640" t="s">
        <v>6199</v>
      </c>
      <c r="J3640" t="s">
        <v>6199</v>
      </c>
    </row>
    <row r="3641" spans="1:10" x14ac:dyDescent="0.25">
      <c r="A3641" s="24">
        <v>44166</v>
      </c>
      <c r="B3641" t="s">
        <v>232</v>
      </c>
      <c r="C3641" t="s">
        <v>3880</v>
      </c>
      <c r="D3641" t="s">
        <v>6199</v>
      </c>
      <c r="E3641">
        <v>1</v>
      </c>
      <c r="F3641" t="s">
        <v>6199</v>
      </c>
      <c r="G3641" t="s">
        <v>6199</v>
      </c>
      <c r="H3641" t="s">
        <v>6199</v>
      </c>
      <c r="I3641" t="s">
        <v>6199</v>
      </c>
      <c r="J3641" t="s">
        <v>6199</v>
      </c>
    </row>
    <row r="3642" spans="1:10" x14ac:dyDescent="0.25">
      <c r="A3642" s="24">
        <v>44197</v>
      </c>
      <c r="B3642" t="s">
        <v>232</v>
      </c>
      <c r="C3642" t="s">
        <v>3881</v>
      </c>
      <c r="D3642" t="s">
        <v>6199</v>
      </c>
      <c r="E3642">
        <v>1</v>
      </c>
      <c r="F3642" t="s">
        <v>6199</v>
      </c>
      <c r="G3642" t="s">
        <v>6199</v>
      </c>
      <c r="H3642" t="s">
        <v>6199</v>
      </c>
      <c r="I3642" t="s">
        <v>6199</v>
      </c>
      <c r="J3642" t="s">
        <v>6199</v>
      </c>
    </row>
    <row r="3643" spans="1:10" x14ac:dyDescent="0.25">
      <c r="A3643" s="24">
        <v>44228</v>
      </c>
      <c r="B3643" t="s">
        <v>232</v>
      </c>
      <c r="C3643" t="s">
        <v>3882</v>
      </c>
      <c r="D3643" t="s">
        <v>6199</v>
      </c>
      <c r="E3643">
        <v>1</v>
      </c>
      <c r="F3643" t="s">
        <v>6199</v>
      </c>
      <c r="G3643" t="s">
        <v>6199</v>
      </c>
      <c r="H3643" t="s">
        <v>6199</v>
      </c>
      <c r="I3643" t="s">
        <v>6199</v>
      </c>
      <c r="J3643" t="s">
        <v>6199</v>
      </c>
    </row>
    <row r="3644" spans="1:10" x14ac:dyDescent="0.25">
      <c r="A3644" s="24">
        <v>44256</v>
      </c>
      <c r="B3644" t="s">
        <v>232</v>
      </c>
      <c r="C3644" t="s">
        <v>3883</v>
      </c>
      <c r="D3644" t="s">
        <v>6199</v>
      </c>
      <c r="E3644">
        <v>1</v>
      </c>
      <c r="F3644" t="s">
        <v>6199</v>
      </c>
      <c r="G3644" t="s">
        <v>6199</v>
      </c>
      <c r="H3644" t="s">
        <v>6199</v>
      </c>
      <c r="I3644" t="s">
        <v>6199</v>
      </c>
      <c r="J3644" t="s">
        <v>6199</v>
      </c>
    </row>
    <row r="3645" spans="1:10" x14ac:dyDescent="0.25">
      <c r="A3645" s="24">
        <v>44287</v>
      </c>
      <c r="B3645" t="s">
        <v>232</v>
      </c>
      <c r="C3645" t="s">
        <v>3884</v>
      </c>
      <c r="D3645" t="s">
        <v>6199</v>
      </c>
      <c r="E3645">
        <v>1</v>
      </c>
      <c r="F3645" t="s">
        <v>6199</v>
      </c>
      <c r="G3645" t="s">
        <v>6199</v>
      </c>
      <c r="H3645" t="s">
        <v>6199</v>
      </c>
      <c r="I3645" t="s">
        <v>6199</v>
      </c>
      <c r="J3645" t="s">
        <v>6199</v>
      </c>
    </row>
    <row r="3646" spans="1:10" x14ac:dyDescent="0.25">
      <c r="A3646" s="24">
        <v>44317</v>
      </c>
      <c r="B3646" t="s">
        <v>232</v>
      </c>
      <c r="C3646" t="s">
        <v>3885</v>
      </c>
      <c r="D3646" t="s">
        <v>6199</v>
      </c>
      <c r="E3646">
        <v>1</v>
      </c>
      <c r="F3646" t="s">
        <v>6199</v>
      </c>
      <c r="G3646" t="s">
        <v>6199</v>
      </c>
      <c r="H3646" t="s">
        <v>6199</v>
      </c>
      <c r="I3646" t="s">
        <v>6199</v>
      </c>
      <c r="J3646" t="s">
        <v>6199</v>
      </c>
    </row>
    <row r="3647" spans="1:10" x14ac:dyDescent="0.25">
      <c r="A3647" s="24">
        <v>44348</v>
      </c>
      <c r="B3647" t="s">
        <v>232</v>
      </c>
      <c r="C3647" t="s">
        <v>3886</v>
      </c>
      <c r="D3647" t="s">
        <v>6199</v>
      </c>
      <c r="E3647">
        <v>1</v>
      </c>
      <c r="F3647" t="s">
        <v>6199</v>
      </c>
      <c r="G3647" t="s">
        <v>6199</v>
      </c>
      <c r="H3647" t="s">
        <v>6199</v>
      </c>
      <c r="I3647" t="s">
        <v>6199</v>
      </c>
      <c r="J3647" t="s">
        <v>6199</v>
      </c>
    </row>
    <row r="3648" spans="1:10" x14ac:dyDescent="0.25">
      <c r="A3648" s="24">
        <v>44378</v>
      </c>
      <c r="B3648" t="s">
        <v>232</v>
      </c>
      <c r="C3648" t="s">
        <v>3887</v>
      </c>
      <c r="D3648" t="s">
        <v>6199</v>
      </c>
      <c r="E3648">
        <v>1</v>
      </c>
      <c r="F3648" t="s">
        <v>6199</v>
      </c>
      <c r="G3648" t="s">
        <v>6199</v>
      </c>
      <c r="H3648" t="s">
        <v>6199</v>
      </c>
      <c r="I3648" t="s">
        <v>6199</v>
      </c>
      <c r="J3648" t="s">
        <v>6199</v>
      </c>
    </row>
    <row r="3649" spans="1:10" x14ac:dyDescent="0.25">
      <c r="A3649" s="24">
        <v>44409</v>
      </c>
      <c r="B3649" t="s">
        <v>232</v>
      </c>
      <c r="C3649" t="s">
        <v>3888</v>
      </c>
      <c r="D3649" t="s">
        <v>6199</v>
      </c>
      <c r="E3649">
        <v>1</v>
      </c>
      <c r="F3649" t="s">
        <v>6199</v>
      </c>
      <c r="G3649" t="s">
        <v>6199</v>
      </c>
      <c r="H3649" t="s">
        <v>6199</v>
      </c>
      <c r="I3649" t="s">
        <v>6199</v>
      </c>
      <c r="J3649" t="s">
        <v>6199</v>
      </c>
    </row>
    <row r="3650" spans="1:10" x14ac:dyDescent="0.25">
      <c r="A3650" s="24">
        <v>44440</v>
      </c>
      <c r="B3650" t="s">
        <v>232</v>
      </c>
      <c r="C3650" t="s">
        <v>3889</v>
      </c>
      <c r="D3650" t="s">
        <v>6199</v>
      </c>
      <c r="E3650">
        <v>1</v>
      </c>
      <c r="F3650" t="s">
        <v>6199</v>
      </c>
      <c r="G3650" t="s">
        <v>6199</v>
      </c>
      <c r="H3650" t="s">
        <v>6199</v>
      </c>
      <c r="I3650" t="s">
        <v>6199</v>
      </c>
      <c r="J3650" t="s">
        <v>6199</v>
      </c>
    </row>
    <row r="3651" spans="1:10" x14ac:dyDescent="0.25">
      <c r="A3651" s="24">
        <v>44470</v>
      </c>
      <c r="B3651" t="s">
        <v>232</v>
      </c>
      <c r="C3651" t="s">
        <v>3890</v>
      </c>
      <c r="D3651" t="s">
        <v>6199</v>
      </c>
      <c r="E3651">
        <v>1</v>
      </c>
      <c r="F3651" t="s">
        <v>6199</v>
      </c>
      <c r="G3651" t="s">
        <v>6199</v>
      </c>
      <c r="H3651" t="s">
        <v>6199</v>
      </c>
      <c r="I3651" t="s">
        <v>6199</v>
      </c>
      <c r="J3651" t="s">
        <v>6199</v>
      </c>
    </row>
    <row r="3652" spans="1:10" x14ac:dyDescent="0.25">
      <c r="A3652" s="24">
        <v>44501</v>
      </c>
      <c r="B3652" t="s">
        <v>232</v>
      </c>
      <c r="C3652" t="s">
        <v>3891</v>
      </c>
      <c r="D3652" t="s">
        <v>6199</v>
      </c>
      <c r="E3652">
        <v>1</v>
      </c>
      <c r="F3652" t="s">
        <v>6199</v>
      </c>
      <c r="G3652" t="s">
        <v>6199</v>
      </c>
      <c r="H3652" t="s">
        <v>6199</v>
      </c>
      <c r="I3652" t="s">
        <v>6199</v>
      </c>
      <c r="J3652" t="s">
        <v>6199</v>
      </c>
    </row>
    <row r="3653" spans="1:10" x14ac:dyDescent="0.25">
      <c r="A3653" s="24">
        <v>44531</v>
      </c>
      <c r="B3653" t="s">
        <v>232</v>
      </c>
      <c r="C3653" t="s">
        <v>3892</v>
      </c>
      <c r="D3653" t="s">
        <v>6199</v>
      </c>
      <c r="E3653">
        <v>1</v>
      </c>
      <c r="F3653" t="s">
        <v>6199</v>
      </c>
      <c r="G3653" t="s">
        <v>6199</v>
      </c>
      <c r="H3653" t="s">
        <v>6199</v>
      </c>
      <c r="I3653" t="s">
        <v>6199</v>
      </c>
      <c r="J3653" t="s">
        <v>6199</v>
      </c>
    </row>
    <row r="3654" spans="1:10" x14ac:dyDescent="0.25">
      <c r="A3654" s="24">
        <v>43466</v>
      </c>
      <c r="B3654" t="s">
        <v>232</v>
      </c>
      <c r="C3654" t="s">
        <v>3893</v>
      </c>
      <c r="D3654" t="s">
        <v>6199</v>
      </c>
      <c r="E3654">
        <v>1</v>
      </c>
      <c r="F3654" t="s">
        <v>6199</v>
      </c>
      <c r="G3654" t="s">
        <v>6199</v>
      </c>
      <c r="H3654" t="s">
        <v>6199</v>
      </c>
      <c r="I3654" t="s">
        <v>6199</v>
      </c>
      <c r="J3654" t="s">
        <v>6199</v>
      </c>
    </row>
    <row r="3655" spans="1:10" x14ac:dyDescent="0.25">
      <c r="A3655" s="24">
        <v>43497</v>
      </c>
      <c r="B3655" t="s">
        <v>232</v>
      </c>
      <c r="C3655" t="s">
        <v>3894</v>
      </c>
      <c r="D3655" t="s">
        <v>6199</v>
      </c>
      <c r="E3655">
        <v>1</v>
      </c>
      <c r="F3655" t="s">
        <v>6199</v>
      </c>
      <c r="G3655" t="s">
        <v>6199</v>
      </c>
      <c r="H3655" t="s">
        <v>6199</v>
      </c>
      <c r="I3655" t="s">
        <v>6199</v>
      </c>
      <c r="J3655" t="s">
        <v>6199</v>
      </c>
    </row>
    <row r="3656" spans="1:10" x14ac:dyDescent="0.25">
      <c r="A3656" s="24">
        <v>43525</v>
      </c>
      <c r="B3656" t="s">
        <v>232</v>
      </c>
      <c r="C3656" t="s">
        <v>3895</v>
      </c>
      <c r="D3656" t="s">
        <v>6199</v>
      </c>
      <c r="E3656">
        <v>1</v>
      </c>
      <c r="F3656" t="s">
        <v>6199</v>
      </c>
      <c r="G3656" t="s">
        <v>6199</v>
      </c>
      <c r="H3656" t="s">
        <v>6199</v>
      </c>
      <c r="I3656" t="s">
        <v>6199</v>
      </c>
      <c r="J3656" t="s">
        <v>6199</v>
      </c>
    </row>
    <row r="3657" spans="1:10" x14ac:dyDescent="0.25">
      <c r="A3657" s="24">
        <v>43556</v>
      </c>
      <c r="B3657" t="s">
        <v>232</v>
      </c>
      <c r="C3657" t="s">
        <v>3896</v>
      </c>
      <c r="D3657" t="s">
        <v>6199</v>
      </c>
      <c r="E3657">
        <v>1</v>
      </c>
      <c r="F3657" t="s">
        <v>6199</v>
      </c>
      <c r="G3657" t="s">
        <v>6199</v>
      </c>
      <c r="H3657" t="s">
        <v>6199</v>
      </c>
      <c r="I3657" t="s">
        <v>6199</v>
      </c>
      <c r="J3657" t="s">
        <v>6199</v>
      </c>
    </row>
    <row r="3658" spans="1:10" x14ac:dyDescent="0.25">
      <c r="A3658" s="24">
        <v>43586</v>
      </c>
      <c r="B3658" t="s">
        <v>232</v>
      </c>
      <c r="C3658" t="s">
        <v>3897</v>
      </c>
      <c r="D3658" t="s">
        <v>6199</v>
      </c>
      <c r="E3658">
        <v>1</v>
      </c>
      <c r="F3658" t="s">
        <v>6199</v>
      </c>
      <c r="G3658" t="s">
        <v>6199</v>
      </c>
      <c r="H3658" t="s">
        <v>6199</v>
      </c>
      <c r="I3658" t="s">
        <v>6199</v>
      </c>
      <c r="J3658" t="s">
        <v>6199</v>
      </c>
    </row>
    <row r="3659" spans="1:10" x14ac:dyDescent="0.25">
      <c r="A3659" s="24">
        <v>43617</v>
      </c>
      <c r="B3659" t="s">
        <v>232</v>
      </c>
      <c r="C3659" t="s">
        <v>3898</v>
      </c>
      <c r="D3659" t="s">
        <v>6199</v>
      </c>
      <c r="E3659">
        <v>1</v>
      </c>
      <c r="F3659" t="s">
        <v>6199</v>
      </c>
      <c r="G3659" t="s">
        <v>6199</v>
      </c>
      <c r="H3659" t="s">
        <v>6199</v>
      </c>
      <c r="I3659" t="s">
        <v>6199</v>
      </c>
      <c r="J3659" t="s">
        <v>6199</v>
      </c>
    </row>
    <row r="3660" spans="1:10" x14ac:dyDescent="0.25">
      <c r="A3660" s="24">
        <v>43647</v>
      </c>
      <c r="B3660" t="s">
        <v>232</v>
      </c>
      <c r="C3660" t="s">
        <v>3899</v>
      </c>
      <c r="D3660" t="s">
        <v>6199</v>
      </c>
      <c r="E3660">
        <v>1</v>
      </c>
      <c r="F3660" t="s">
        <v>6199</v>
      </c>
      <c r="G3660" t="s">
        <v>6199</v>
      </c>
      <c r="H3660" t="s">
        <v>6199</v>
      </c>
      <c r="I3660" t="s">
        <v>6199</v>
      </c>
      <c r="J3660" t="s">
        <v>6199</v>
      </c>
    </row>
    <row r="3661" spans="1:10" x14ac:dyDescent="0.25">
      <c r="A3661" s="24">
        <v>43678</v>
      </c>
      <c r="B3661" t="s">
        <v>232</v>
      </c>
      <c r="C3661" t="s">
        <v>3900</v>
      </c>
      <c r="D3661" t="s">
        <v>6199</v>
      </c>
      <c r="E3661">
        <v>1</v>
      </c>
      <c r="F3661" t="s">
        <v>6199</v>
      </c>
      <c r="G3661" t="s">
        <v>6199</v>
      </c>
      <c r="H3661" t="s">
        <v>6199</v>
      </c>
      <c r="I3661" t="s">
        <v>6199</v>
      </c>
      <c r="J3661" t="s">
        <v>6199</v>
      </c>
    </row>
    <row r="3662" spans="1:10" x14ac:dyDescent="0.25">
      <c r="A3662" s="24">
        <v>43709</v>
      </c>
      <c r="B3662" t="s">
        <v>232</v>
      </c>
      <c r="C3662" t="s">
        <v>3901</v>
      </c>
      <c r="D3662" t="s">
        <v>6199</v>
      </c>
      <c r="E3662">
        <v>1</v>
      </c>
      <c r="F3662" t="s">
        <v>6199</v>
      </c>
      <c r="G3662" t="s">
        <v>6199</v>
      </c>
      <c r="H3662" t="s">
        <v>6199</v>
      </c>
      <c r="I3662" t="s">
        <v>6199</v>
      </c>
      <c r="J3662" t="s">
        <v>6199</v>
      </c>
    </row>
    <row r="3663" spans="1:10" x14ac:dyDescent="0.25">
      <c r="A3663" s="24">
        <v>43739</v>
      </c>
      <c r="B3663" t="s">
        <v>232</v>
      </c>
      <c r="C3663" t="s">
        <v>3902</v>
      </c>
      <c r="D3663" t="s">
        <v>6199</v>
      </c>
      <c r="E3663">
        <v>1</v>
      </c>
      <c r="F3663" t="s">
        <v>6199</v>
      </c>
      <c r="G3663" t="s">
        <v>6199</v>
      </c>
      <c r="H3663" t="s">
        <v>6199</v>
      </c>
      <c r="I3663" t="s">
        <v>6199</v>
      </c>
      <c r="J3663" t="s">
        <v>6199</v>
      </c>
    </row>
    <row r="3664" spans="1:10" x14ac:dyDescent="0.25">
      <c r="A3664" s="24">
        <v>43770</v>
      </c>
      <c r="B3664" t="s">
        <v>232</v>
      </c>
      <c r="C3664" t="s">
        <v>3903</v>
      </c>
      <c r="D3664" t="s">
        <v>6199</v>
      </c>
      <c r="E3664">
        <v>1</v>
      </c>
      <c r="F3664" t="s">
        <v>6199</v>
      </c>
      <c r="G3664" t="s">
        <v>6199</v>
      </c>
      <c r="H3664" t="s">
        <v>6199</v>
      </c>
      <c r="I3664" t="s">
        <v>6199</v>
      </c>
      <c r="J3664" t="s">
        <v>6199</v>
      </c>
    </row>
    <row r="3665" spans="1:10" x14ac:dyDescent="0.25">
      <c r="A3665" s="24">
        <v>43800</v>
      </c>
      <c r="B3665" t="s">
        <v>232</v>
      </c>
      <c r="C3665" t="s">
        <v>3904</v>
      </c>
      <c r="D3665" t="s">
        <v>6199</v>
      </c>
      <c r="E3665">
        <v>1</v>
      </c>
      <c r="F3665" t="s">
        <v>6199</v>
      </c>
      <c r="G3665" t="s">
        <v>6199</v>
      </c>
      <c r="H3665" t="s">
        <v>6199</v>
      </c>
      <c r="I3665" t="s">
        <v>6199</v>
      </c>
      <c r="J3665" t="s">
        <v>6199</v>
      </c>
    </row>
    <row r="3666" spans="1:10" x14ac:dyDescent="0.25">
      <c r="A3666" s="24">
        <v>44562</v>
      </c>
      <c r="B3666" t="s">
        <v>232</v>
      </c>
      <c r="C3666" t="s">
        <v>3905</v>
      </c>
      <c r="D3666" t="s">
        <v>6199</v>
      </c>
      <c r="E3666">
        <v>1</v>
      </c>
      <c r="F3666" t="s">
        <v>6199</v>
      </c>
      <c r="G3666" t="s">
        <v>6199</v>
      </c>
      <c r="H3666" t="s">
        <v>6199</v>
      </c>
      <c r="I3666" t="s">
        <v>6199</v>
      </c>
      <c r="J3666" t="s">
        <v>6199</v>
      </c>
    </row>
    <row r="3667" spans="1:10" x14ac:dyDescent="0.25">
      <c r="A3667" s="24">
        <v>44593</v>
      </c>
      <c r="B3667" t="s">
        <v>232</v>
      </c>
      <c r="C3667" t="s">
        <v>3906</v>
      </c>
      <c r="D3667" t="s">
        <v>6199</v>
      </c>
      <c r="E3667">
        <v>1</v>
      </c>
      <c r="F3667" t="s">
        <v>6199</v>
      </c>
      <c r="G3667" t="s">
        <v>6199</v>
      </c>
      <c r="H3667" t="s">
        <v>6199</v>
      </c>
      <c r="I3667" t="s">
        <v>6199</v>
      </c>
      <c r="J3667" t="s">
        <v>6199</v>
      </c>
    </row>
    <row r="3668" spans="1:10" x14ac:dyDescent="0.25">
      <c r="A3668" s="24">
        <v>44621</v>
      </c>
      <c r="B3668" t="s">
        <v>232</v>
      </c>
      <c r="C3668" t="s">
        <v>3907</v>
      </c>
      <c r="D3668" t="s">
        <v>6199</v>
      </c>
      <c r="E3668">
        <v>1</v>
      </c>
      <c r="F3668" t="s">
        <v>6199</v>
      </c>
      <c r="G3668" t="s">
        <v>6199</v>
      </c>
      <c r="H3668" t="s">
        <v>6199</v>
      </c>
      <c r="I3668" t="s">
        <v>6199</v>
      </c>
      <c r="J3668" t="s">
        <v>6199</v>
      </c>
    </row>
    <row r="3669" spans="1:10" x14ac:dyDescent="0.25">
      <c r="A3669" s="24">
        <v>44652</v>
      </c>
      <c r="B3669" t="s">
        <v>232</v>
      </c>
      <c r="C3669" t="s">
        <v>3908</v>
      </c>
      <c r="D3669" t="s">
        <v>6199</v>
      </c>
      <c r="E3669">
        <v>1</v>
      </c>
      <c r="F3669" t="s">
        <v>6199</v>
      </c>
      <c r="G3669" t="s">
        <v>6199</v>
      </c>
      <c r="H3669" t="s">
        <v>6199</v>
      </c>
      <c r="I3669" t="s">
        <v>6199</v>
      </c>
      <c r="J3669" t="s">
        <v>6199</v>
      </c>
    </row>
    <row r="3670" spans="1:10" x14ac:dyDescent="0.25">
      <c r="A3670" s="24">
        <v>44682</v>
      </c>
      <c r="B3670" t="s">
        <v>232</v>
      </c>
      <c r="C3670" t="s">
        <v>3909</v>
      </c>
      <c r="D3670" t="s">
        <v>6199</v>
      </c>
      <c r="E3670">
        <v>1</v>
      </c>
      <c r="F3670" t="s">
        <v>6199</v>
      </c>
      <c r="G3670" t="s">
        <v>6199</v>
      </c>
      <c r="H3670" t="s">
        <v>6199</v>
      </c>
      <c r="I3670" t="s">
        <v>6199</v>
      </c>
      <c r="J3670" t="s">
        <v>6199</v>
      </c>
    </row>
    <row r="3671" spans="1:10" x14ac:dyDescent="0.25">
      <c r="A3671" s="24">
        <v>44713</v>
      </c>
      <c r="B3671" t="s">
        <v>232</v>
      </c>
      <c r="C3671" t="s">
        <v>3910</v>
      </c>
      <c r="D3671" t="s">
        <v>6199</v>
      </c>
      <c r="E3671">
        <v>1</v>
      </c>
      <c r="F3671" t="s">
        <v>6199</v>
      </c>
      <c r="G3671" t="s">
        <v>6199</v>
      </c>
      <c r="H3671" t="s">
        <v>6199</v>
      </c>
      <c r="I3671" t="s">
        <v>6199</v>
      </c>
      <c r="J3671" t="s">
        <v>6199</v>
      </c>
    </row>
    <row r="3672" spans="1:10" x14ac:dyDescent="0.25">
      <c r="A3672" s="24">
        <v>44743</v>
      </c>
      <c r="B3672" t="s">
        <v>232</v>
      </c>
      <c r="C3672" t="s">
        <v>3911</v>
      </c>
      <c r="D3672" t="s">
        <v>6199</v>
      </c>
      <c r="E3672">
        <v>1</v>
      </c>
      <c r="F3672" t="s">
        <v>6199</v>
      </c>
      <c r="G3672" t="s">
        <v>6199</v>
      </c>
      <c r="H3672" t="s">
        <v>6199</v>
      </c>
      <c r="I3672" t="s">
        <v>6199</v>
      </c>
      <c r="J3672" t="s">
        <v>6199</v>
      </c>
    </row>
    <row r="3673" spans="1:10" x14ac:dyDescent="0.25">
      <c r="A3673" s="24">
        <v>44774</v>
      </c>
      <c r="B3673" t="s">
        <v>232</v>
      </c>
      <c r="C3673" t="s">
        <v>3912</v>
      </c>
      <c r="D3673" t="s">
        <v>6199</v>
      </c>
      <c r="E3673">
        <v>1</v>
      </c>
      <c r="F3673" t="s">
        <v>6199</v>
      </c>
      <c r="G3673" t="s">
        <v>6199</v>
      </c>
      <c r="H3673" t="s">
        <v>6199</v>
      </c>
      <c r="I3673" t="s">
        <v>6199</v>
      </c>
      <c r="J3673" t="s">
        <v>6199</v>
      </c>
    </row>
    <row r="3674" spans="1:10" x14ac:dyDescent="0.25">
      <c r="A3674" s="24">
        <v>44805</v>
      </c>
      <c r="B3674" t="s">
        <v>232</v>
      </c>
      <c r="C3674" t="s">
        <v>3913</v>
      </c>
      <c r="D3674" t="s">
        <v>6199</v>
      </c>
      <c r="E3674">
        <v>1</v>
      </c>
      <c r="F3674" t="s">
        <v>6199</v>
      </c>
      <c r="G3674" t="s">
        <v>6199</v>
      </c>
      <c r="H3674" t="s">
        <v>6199</v>
      </c>
      <c r="I3674" t="s">
        <v>6199</v>
      </c>
      <c r="J3674" t="s">
        <v>6199</v>
      </c>
    </row>
    <row r="3675" spans="1:10" x14ac:dyDescent="0.25">
      <c r="A3675" s="24">
        <v>44835</v>
      </c>
      <c r="B3675" t="s">
        <v>232</v>
      </c>
      <c r="C3675" t="s">
        <v>3914</v>
      </c>
      <c r="D3675" t="s">
        <v>6199</v>
      </c>
      <c r="E3675">
        <v>1</v>
      </c>
      <c r="F3675" t="s">
        <v>6199</v>
      </c>
      <c r="G3675" t="s">
        <v>6199</v>
      </c>
      <c r="H3675" t="s">
        <v>6199</v>
      </c>
      <c r="I3675" t="s">
        <v>6199</v>
      </c>
      <c r="J3675" t="s">
        <v>6199</v>
      </c>
    </row>
    <row r="3676" spans="1:10" x14ac:dyDescent="0.25">
      <c r="A3676" s="24">
        <v>44866</v>
      </c>
      <c r="B3676" t="s">
        <v>232</v>
      </c>
      <c r="C3676" t="s">
        <v>3915</v>
      </c>
      <c r="D3676" t="s">
        <v>6199</v>
      </c>
      <c r="E3676">
        <v>1</v>
      </c>
      <c r="F3676" t="s">
        <v>6199</v>
      </c>
      <c r="G3676" t="s">
        <v>6199</v>
      </c>
      <c r="H3676" t="s">
        <v>6199</v>
      </c>
      <c r="I3676" t="s">
        <v>6199</v>
      </c>
      <c r="J3676" t="s">
        <v>6199</v>
      </c>
    </row>
    <row r="3677" spans="1:10" x14ac:dyDescent="0.25">
      <c r="A3677" s="24">
        <v>44896</v>
      </c>
      <c r="B3677" t="s">
        <v>232</v>
      </c>
      <c r="C3677" t="s">
        <v>3916</v>
      </c>
      <c r="D3677" t="s">
        <v>6199</v>
      </c>
      <c r="E3677">
        <v>1</v>
      </c>
      <c r="F3677" t="s">
        <v>6199</v>
      </c>
      <c r="G3677" t="s">
        <v>6199</v>
      </c>
      <c r="H3677" t="s">
        <v>6199</v>
      </c>
      <c r="I3677" t="s">
        <v>6199</v>
      </c>
      <c r="J3677" t="s">
        <v>6199</v>
      </c>
    </row>
    <row r="3678" spans="1:10" x14ac:dyDescent="0.25">
      <c r="A3678" s="24">
        <v>44562</v>
      </c>
      <c r="B3678" t="s">
        <v>232</v>
      </c>
      <c r="C3678" t="s">
        <v>3917</v>
      </c>
      <c r="D3678" t="s">
        <v>6199</v>
      </c>
      <c r="E3678">
        <v>1</v>
      </c>
      <c r="F3678" t="s">
        <v>6199</v>
      </c>
      <c r="G3678" t="s">
        <v>6199</v>
      </c>
      <c r="H3678" t="s">
        <v>6199</v>
      </c>
      <c r="I3678" t="s">
        <v>6199</v>
      </c>
      <c r="J3678" t="s">
        <v>6199</v>
      </c>
    </row>
    <row r="3679" spans="1:10" x14ac:dyDescent="0.25">
      <c r="A3679" s="24">
        <v>44593</v>
      </c>
      <c r="B3679" t="s">
        <v>232</v>
      </c>
      <c r="C3679" t="s">
        <v>3918</v>
      </c>
      <c r="D3679" t="s">
        <v>6199</v>
      </c>
      <c r="E3679">
        <v>1</v>
      </c>
      <c r="F3679" t="s">
        <v>6199</v>
      </c>
      <c r="G3679" t="s">
        <v>6199</v>
      </c>
      <c r="H3679" t="s">
        <v>6199</v>
      </c>
      <c r="I3679" t="s">
        <v>6199</v>
      </c>
      <c r="J3679" t="s">
        <v>6199</v>
      </c>
    </row>
    <row r="3680" spans="1:10" x14ac:dyDescent="0.25">
      <c r="A3680" s="24">
        <v>44621</v>
      </c>
      <c r="B3680" t="s">
        <v>232</v>
      </c>
      <c r="C3680" t="s">
        <v>3919</v>
      </c>
      <c r="D3680" t="s">
        <v>6199</v>
      </c>
      <c r="E3680">
        <v>1</v>
      </c>
      <c r="F3680" t="s">
        <v>6199</v>
      </c>
      <c r="G3680" t="s">
        <v>6199</v>
      </c>
      <c r="H3680" t="s">
        <v>6199</v>
      </c>
      <c r="I3680" t="s">
        <v>6199</v>
      </c>
      <c r="J3680" t="s">
        <v>6199</v>
      </c>
    </row>
    <row r="3681" spans="1:10" x14ac:dyDescent="0.25">
      <c r="A3681" s="24">
        <v>44652</v>
      </c>
      <c r="B3681" t="s">
        <v>232</v>
      </c>
      <c r="C3681" t="s">
        <v>3920</v>
      </c>
      <c r="D3681" t="s">
        <v>6199</v>
      </c>
      <c r="E3681">
        <v>1</v>
      </c>
      <c r="F3681" t="s">
        <v>6199</v>
      </c>
      <c r="G3681" t="s">
        <v>6199</v>
      </c>
      <c r="H3681" t="s">
        <v>6199</v>
      </c>
      <c r="I3681" t="s">
        <v>6199</v>
      </c>
      <c r="J3681" t="s">
        <v>6199</v>
      </c>
    </row>
    <row r="3682" spans="1:10" x14ac:dyDescent="0.25">
      <c r="A3682" s="24">
        <v>44682</v>
      </c>
      <c r="B3682" t="s">
        <v>232</v>
      </c>
      <c r="C3682" t="s">
        <v>3921</v>
      </c>
      <c r="D3682" t="s">
        <v>6199</v>
      </c>
      <c r="E3682">
        <v>1</v>
      </c>
      <c r="F3682" t="s">
        <v>6199</v>
      </c>
      <c r="G3682" t="s">
        <v>6199</v>
      </c>
      <c r="H3682" t="s">
        <v>6199</v>
      </c>
      <c r="I3682" t="s">
        <v>6199</v>
      </c>
      <c r="J3682" t="s">
        <v>6199</v>
      </c>
    </row>
    <row r="3683" spans="1:10" x14ac:dyDescent="0.25">
      <c r="A3683" s="24">
        <v>44713</v>
      </c>
      <c r="B3683" t="s">
        <v>232</v>
      </c>
      <c r="C3683" t="s">
        <v>3922</v>
      </c>
      <c r="D3683" t="s">
        <v>6199</v>
      </c>
      <c r="E3683">
        <v>1</v>
      </c>
      <c r="F3683" t="s">
        <v>6199</v>
      </c>
      <c r="G3683" t="s">
        <v>6199</v>
      </c>
      <c r="H3683" t="s">
        <v>6199</v>
      </c>
      <c r="I3683" t="s">
        <v>6199</v>
      </c>
      <c r="J3683" t="s">
        <v>6199</v>
      </c>
    </row>
    <row r="3684" spans="1:10" x14ac:dyDescent="0.25">
      <c r="A3684" s="24">
        <v>44743</v>
      </c>
      <c r="B3684" t="s">
        <v>232</v>
      </c>
      <c r="C3684" t="s">
        <v>3923</v>
      </c>
      <c r="D3684" t="s">
        <v>6199</v>
      </c>
      <c r="E3684">
        <v>1</v>
      </c>
      <c r="F3684" t="s">
        <v>6199</v>
      </c>
      <c r="G3684" t="s">
        <v>6199</v>
      </c>
      <c r="H3684" t="s">
        <v>6199</v>
      </c>
      <c r="I3684" t="s">
        <v>6199</v>
      </c>
      <c r="J3684" t="s">
        <v>6199</v>
      </c>
    </row>
    <row r="3685" spans="1:10" x14ac:dyDescent="0.25">
      <c r="A3685" s="24">
        <v>44774</v>
      </c>
      <c r="B3685" t="s">
        <v>232</v>
      </c>
      <c r="C3685" t="s">
        <v>3924</v>
      </c>
      <c r="D3685" t="s">
        <v>6199</v>
      </c>
      <c r="E3685">
        <v>1</v>
      </c>
      <c r="F3685" t="s">
        <v>6199</v>
      </c>
      <c r="G3685" t="s">
        <v>6199</v>
      </c>
      <c r="H3685" t="s">
        <v>6199</v>
      </c>
      <c r="I3685" t="s">
        <v>6199</v>
      </c>
      <c r="J3685" t="s">
        <v>6199</v>
      </c>
    </row>
    <row r="3686" spans="1:10" x14ac:dyDescent="0.25">
      <c r="A3686" s="24">
        <v>44805</v>
      </c>
      <c r="B3686" t="s">
        <v>232</v>
      </c>
      <c r="C3686" t="s">
        <v>3925</v>
      </c>
      <c r="D3686" t="s">
        <v>6199</v>
      </c>
      <c r="E3686">
        <v>1</v>
      </c>
      <c r="F3686" t="s">
        <v>6199</v>
      </c>
      <c r="G3686" t="s">
        <v>6199</v>
      </c>
      <c r="H3686" t="s">
        <v>6199</v>
      </c>
      <c r="I3686" t="s">
        <v>6199</v>
      </c>
      <c r="J3686" t="s">
        <v>6199</v>
      </c>
    </row>
    <row r="3687" spans="1:10" x14ac:dyDescent="0.25">
      <c r="A3687" s="24">
        <v>44835</v>
      </c>
      <c r="B3687" t="s">
        <v>232</v>
      </c>
      <c r="C3687" t="s">
        <v>3926</v>
      </c>
      <c r="D3687" t="s">
        <v>6199</v>
      </c>
      <c r="E3687">
        <v>1</v>
      </c>
      <c r="F3687" t="s">
        <v>6199</v>
      </c>
      <c r="G3687" t="s">
        <v>6199</v>
      </c>
      <c r="H3687" t="s">
        <v>6199</v>
      </c>
      <c r="I3687" t="s">
        <v>6199</v>
      </c>
      <c r="J3687" t="s">
        <v>6199</v>
      </c>
    </row>
    <row r="3688" spans="1:10" x14ac:dyDescent="0.25">
      <c r="A3688" s="24">
        <v>44866</v>
      </c>
      <c r="B3688" t="s">
        <v>232</v>
      </c>
      <c r="C3688" t="s">
        <v>3927</v>
      </c>
      <c r="D3688" t="s">
        <v>6199</v>
      </c>
      <c r="E3688">
        <v>1</v>
      </c>
      <c r="F3688" t="s">
        <v>6199</v>
      </c>
      <c r="G3688" t="s">
        <v>6199</v>
      </c>
      <c r="H3688" t="s">
        <v>6199</v>
      </c>
      <c r="I3688" t="s">
        <v>6199</v>
      </c>
      <c r="J3688" t="s">
        <v>6199</v>
      </c>
    </row>
    <row r="3689" spans="1:10" x14ac:dyDescent="0.25">
      <c r="A3689" s="24">
        <v>44896</v>
      </c>
      <c r="B3689" t="s">
        <v>232</v>
      </c>
      <c r="C3689" t="s">
        <v>3928</v>
      </c>
      <c r="D3689" t="s">
        <v>6199</v>
      </c>
      <c r="E3689">
        <v>1</v>
      </c>
      <c r="F3689" t="s">
        <v>6199</v>
      </c>
      <c r="G3689" t="s">
        <v>6199</v>
      </c>
      <c r="H3689" t="s">
        <v>6199</v>
      </c>
      <c r="I3689" t="s">
        <v>6199</v>
      </c>
      <c r="J3689" t="s">
        <v>6199</v>
      </c>
    </row>
    <row r="3690" spans="1:10" x14ac:dyDescent="0.25">
      <c r="A3690" s="24">
        <v>43891</v>
      </c>
      <c r="B3690" t="s">
        <v>232</v>
      </c>
      <c r="C3690" t="s">
        <v>3929</v>
      </c>
      <c r="D3690" t="s">
        <v>6199</v>
      </c>
      <c r="E3690">
        <v>1</v>
      </c>
      <c r="F3690" t="s">
        <v>6199</v>
      </c>
      <c r="G3690" t="s">
        <v>6199</v>
      </c>
      <c r="H3690" t="s">
        <v>6199</v>
      </c>
      <c r="I3690" t="s">
        <v>6199</v>
      </c>
      <c r="J3690" t="s">
        <v>6199</v>
      </c>
    </row>
    <row r="3691" spans="1:10" x14ac:dyDescent="0.25">
      <c r="A3691" s="24">
        <v>43983</v>
      </c>
      <c r="B3691" t="s">
        <v>232</v>
      </c>
      <c r="C3691" t="s">
        <v>3930</v>
      </c>
      <c r="D3691" t="s">
        <v>6199</v>
      </c>
      <c r="E3691">
        <v>1</v>
      </c>
      <c r="F3691" t="s">
        <v>6199</v>
      </c>
      <c r="G3691" t="s">
        <v>6199</v>
      </c>
      <c r="H3691" t="s">
        <v>6199</v>
      </c>
      <c r="I3691" t="s">
        <v>6199</v>
      </c>
      <c r="J3691" t="s">
        <v>6199</v>
      </c>
    </row>
    <row r="3692" spans="1:10" x14ac:dyDescent="0.25">
      <c r="A3692" s="24">
        <v>44044</v>
      </c>
      <c r="B3692" t="s">
        <v>232</v>
      </c>
      <c r="C3692" t="s">
        <v>3931</v>
      </c>
      <c r="D3692" t="s">
        <v>6199</v>
      </c>
      <c r="E3692">
        <v>1</v>
      </c>
      <c r="F3692" t="s">
        <v>6199</v>
      </c>
      <c r="G3692" t="s">
        <v>6199</v>
      </c>
      <c r="H3692" t="s">
        <v>6199</v>
      </c>
      <c r="I3692" t="s">
        <v>6199</v>
      </c>
      <c r="J3692" t="s">
        <v>6199</v>
      </c>
    </row>
    <row r="3693" spans="1:10" x14ac:dyDescent="0.25">
      <c r="A3693" s="24">
        <v>44075</v>
      </c>
      <c r="B3693" t="s">
        <v>232</v>
      </c>
      <c r="C3693" t="s">
        <v>3932</v>
      </c>
      <c r="D3693" t="s">
        <v>6199</v>
      </c>
      <c r="E3693">
        <v>1</v>
      </c>
      <c r="F3693" t="s">
        <v>6199</v>
      </c>
      <c r="G3693" t="s">
        <v>6199</v>
      </c>
      <c r="H3693" t="s">
        <v>6199</v>
      </c>
      <c r="I3693" t="s">
        <v>6199</v>
      </c>
      <c r="J3693" t="s">
        <v>6199</v>
      </c>
    </row>
    <row r="3694" spans="1:10" x14ac:dyDescent="0.25">
      <c r="A3694" s="24">
        <v>44166</v>
      </c>
      <c r="B3694" t="s">
        <v>232</v>
      </c>
      <c r="C3694" t="s">
        <v>3933</v>
      </c>
      <c r="D3694" t="s">
        <v>6199</v>
      </c>
      <c r="E3694">
        <v>1</v>
      </c>
      <c r="F3694" t="s">
        <v>6199</v>
      </c>
      <c r="G3694" t="s">
        <v>6199</v>
      </c>
      <c r="H3694" t="s">
        <v>6199</v>
      </c>
      <c r="I3694" t="s">
        <v>6199</v>
      </c>
      <c r="J3694" t="s">
        <v>6199</v>
      </c>
    </row>
    <row r="3695" spans="1:10" x14ac:dyDescent="0.25">
      <c r="A3695" s="24">
        <v>44256</v>
      </c>
      <c r="B3695" t="s">
        <v>232</v>
      </c>
      <c r="C3695" t="s">
        <v>3934</v>
      </c>
      <c r="D3695" t="s">
        <v>6199</v>
      </c>
      <c r="E3695">
        <v>1</v>
      </c>
      <c r="F3695" t="s">
        <v>6199</v>
      </c>
      <c r="G3695" t="s">
        <v>6199</v>
      </c>
      <c r="H3695" t="s">
        <v>6199</v>
      </c>
      <c r="I3695" t="s">
        <v>6199</v>
      </c>
      <c r="J3695" t="s">
        <v>6199</v>
      </c>
    </row>
    <row r="3696" spans="1:10" x14ac:dyDescent="0.25">
      <c r="A3696" s="24">
        <v>44348</v>
      </c>
      <c r="B3696" t="s">
        <v>232</v>
      </c>
      <c r="C3696" t="s">
        <v>3935</v>
      </c>
      <c r="D3696" t="s">
        <v>6199</v>
      </c>
      <c r="E3696">
        <v>1</v>
      </c>
      <c r="F3696" t="s">
        <v>6199</v>
      </c>
      <c r="G3696" t="s">
        <v>6199</v>
      </c>
      <c r="H3696" t="s">
        <v>6199</v>
      </c>
      <c r="I3696" t="s">
        <v>6199</v>
      </c>
      <c r="J3696" t="s">
        <v>6199</v>
      </c>
    </row>
    <row r="3697" spans="1:10" x14ac:dyDescent="0.25">
      <c r="A3697" s="24">
        <v>44440</v>
      </c>
      <c r="B3697" t="s">
        <v>232</v>
      </c>
      <c r="C3697" t="s">
        <v>3936</v>
      </c>
      <c r="D3697" t="s">
        <v>6199</v>
      </c>
      <c r="E3697">
        <v>1</v>
      </c>
      <c r="F3697" t="s">
        <v>6199</v>
      </c>
      <c r="G3697" t="s">
        <v>6199</v>
      </c>
      <c r="H3697" t="s">
        <v>6199</v>
      </c>
      <c r="I3697" t="s">
        <v>6199</v>
      </c>
      <c r="J3697" t="s">
        <v>6199</v>
      </c>
    </row>
    <row r="3698" spans="1:10" x14ac:dyDescent="0.25">
      <c r="A3698" s="24">
        <v>43983</v>
      </c>
      <c r="B3698" t="s">
        <v>232</v>
      </c>
      <c r="C3698" t="s">
        <v>3937</v>
      </c>
      <c r="D3698" t="s">
        <v>6199</v>
      </c>
      <c r="E3698">
        <v>1</v>
      </c>
      <c r="F3698" t="s">
        <v>6199</v>
      </c>
      <c r="G3698" t="s">
        <v>6199</v>
      </c>
      <c r="H3698" t="s">
        <v>6199</v>
      </c>
      <c r="I3698" t="s">
        <v>6199</v>
      </c>
      <c r="J3698" t="s">
        <v>6199</v>
      </c>
    </row>
    <row r="3699" spans="1:10" x14ac:dyDescent="0.25">
      <c r="A3699" s="24">
        <v>44013</v>
      </c>
      <c r="B3699" t="s">
        <v>232</v>
      </c>
      <c r="C3699" t="s">
        <v>3938</v>
      </c>
      <c r="D3699" t="s">
        <v>6199</v>
      </c>
      <c r="E3699">
        <v>1</v>
      </c>
      <c r="F3699" t="s">
        <v>6199</v>
      </c>
      <c r="G3699" t="s">
        <v>6199</v>
      </c>
      <c r="H3699" t="s">
        <v>6199</v>
      </c>
      <c r="I3699" t="s">
        <v>6199</v>
      </c>
      <c r="J3699" t="s">
        <v>6199</v>
      </c>
    </row>
    <row r="3700" spans="1:10" x14ac:dyDescent="0.25">
      <c r="A3700" s="24">
        <v>44044</v>
      </c>
      <c r="B3700" t="s">
        <v>232</v>
      </c>
      <c r="C3700" t="s">
        <v>3939</v>
      </c>
      <c r="D3700" t="s">
        <v>6199</v>
      </c>
      <c r="E3700">
        <v>1</v>
      </c>
      <c r="F3700" t="s">
        <v>6199</v>
      </c>
      <c r="G3700" t="s">
        <v>6199</v>
      </c>
      <c r="H3700" t="s">
        <v>6199</v>
      </c>
      <c r="I3700" t="s">
        <v>6199</v>
      </c>
      <c r="J3700" t="s">
        <v>6199</v>
      </c>
    </row>
    <row r="3701" spans="1:10" x14ac:dyDescent="0.25">
      <c r="A3701" s="24">
        <v>44075</v>
      </c>
      <c r="B3701" t="s">
        <v>232</v>
      </c>
      <c r="C3701" t="s">
        <v>3940</v>
      </c>
      <c r="D3701" t="s">
        <v>6199</v>
      </c>
      <c r="E3701">
        <v>1</v>
      </c>
      <c r="F3701" t="s">
        <v>6199</v>
      </c>
      <c r="G3701" t="s">
        <v>6199</v>
      </c>
      <c r="H3701" t="s">
        <v>6199</v>
      </c>
      <c r="I3701" t="s">
        <v>6199</v>
      </c>
      <c r="J3701" t="s">
        <v>6199</v>
      </c>
    </row>
    <row r="3702" spans="1:10" x14ac:dyDescent="0.25">
      <c r="A3702" s="24">
        <v>44105</v>
      </c>
      <c r="B3702" t="s">
        <v>232</v>
      </c>
      <c r="C3702" t="s">
        <v>3941</v>
      </c>
      <c r="D3702" t="s">
        <v>6199</v>
      </c>
      <c r="E3702">
        <v>1</v>
      </c>
      <c r="F3702" t="s">
        <v>6199</v>
      </c>
      <c r="G3702" t="s">
        <v>6199</v>
      </c>
      <c r="H3702" t="s">
        <v>6199</v>
      </c>
      <c r="I3702" t="s">
        <v>6199</v>
      </c>
      <c r="J3702" t="s">
        <v>6199</v>
      </c>
    </row>
    <row r="3703" spans="1:10" x14ac:dyDescent="0.25">
      <c r="A3703" s="24">
        <v>44136</v>
      </c>
      <c r="B3703" t="s">
        <v>232</v>
      </c>
      <c r="C3703" t="s">
        <v>3942</v>
      </c>
      <c r="D3703" t="s">
        <v>6199</v>
      </c>
      <c r="E3703">
        <v>1</v>
      </c>
      <c r="F3703" t="s">
        <v>6199</v>
      </c>
      <c r="G3703" t="s">
        <v>6199</v>
      </c>
      <c r="H3703" t="s">
        <v>6199</v>
      </c>
      <c r="I3703" t="s">
        <v>6199</v>
      </c>
      <c r="J3703" t="s">
        <v>6199</v>
      </c>
    </row>
    <row r="3704" spans="1:10" x14ac:dyDescent="0.25">
      <c r="A3704" s="24">
        <v>44166</v>
      </c>
      <c r="B3704" t="s">
        <v>232</v>
      </c>
      <c r="C3704" t="s">
        <v>3943</v>
      </c>
      <c r="D3704" t="s">
        <v>6199</v>
      </c>
      <c r="E3704">
        <v>1</v>
      </c>
      <c r="F3704" t="s">
        <v>6199</v>
      </c>
      <c r="G3704" t="s">
        <v>6199</v>
      </c>
      <c r="H3704" t="s">
        <v>6199</v>
      </c>
      <c r="I3704" t="s">
        <v>6199</v>
      </c>
      <c r="J3704" t="s">
        <v>6199</v>
      </c>
    </row>
    <row r="3705" spans="1:10" x14ac:dyDescent="0.25">
      <c r="A3705" s="24">
        <v>44197</v>
      </c>
      <c r="B3705" t="s">
        <v>232</v>
      </c>
      <c r="C3705" t="s">
        <v>3944</v>
      </c>
      <c r="D3705" t="s">
        <v>6199</v>
      </c>
      <c r="E3705">
        <v>1</v>
      </c>
      <c r="F3705" t="s">
        <v>6199</v>
      </c>
      <c r="G3705" t="s">
        <v>6199</v>
      </c>
      <c r="H3705" t="s">
        <v>6199</v>
      </c>
      <c r="I3705" t="s">
        <v>6199</v>
      </c>
      <c r="J3705" t="s">
        <v>6199</v>
      </c>
    </row>
    <row r="3706" spans="1:10" x14ac:dyDescent="0.25">
      <c r="A3706" s="24">
        <v>44228</v>
      </c>
      <c r="B3706" t="s">
        <v>232</v>
      </c>
      <c r="C3706" t="s">
        <v>3945</v>
      </c>
      <c r="D3706" t="s">
        <v>6199</v>
      </c>
      <c r="E3706">
        <v>1</v>
      </c>
      <c r="F3706" t="s">
        <v>6199</v>
      </c>
      <c r="G3706" t="s">
        <v>6199</v>
      </c>
      <c r="H3706" t="s">
        <v>6199</v>
      </c>
      <c r="I3706" t="s">
        <v>6199</v>
      </c>
      <c r="J3706" t="s">
        <v>6199</v>
      </c>
    </row>
    <row r="3707" spans="1:10" x14ac:dyDescent="0.25">
      <c r="A3707" s="24">
        <v>44256</v>
      </c>
      <c r="B3707" t="s">
        <v>232</v>
      </c>
      <c r="C3707" t="s">
        <v>3946</v>
      </c>
      <c r="D3707" t="s">
        <v>6199</v>
      </c>
      <c r="E3707">
        <v>1</v>
      </c>
      <c r="F3707" t="s">
        <v>6199</v>
      </c>
      <c r="G3707" t="s">
        <v>6199</v>
      </c>
      <c r="H3707" t="s">
        <v>6199</v>
      </c>
      <c r="I3707" t="s">
        <v>6199</v>
      </c>
      <c r="J3707" t="s">
        <v>6199</v>
      </c>
    </row>
    <row r="3708" spans="1:10" x14ac:dyDescent="0.25">
      <c r="A3708" s="24">
        <v>44287</v>
      </c>
      <c r="B3708" t="s">
        <v>232</v>
      </c>
      <c r="C3708" t="s">
        <v>3947</v>
      </c>
      <c r="D3708" t="s">
        <v>6199</v>
      </c>
      <c r="E3708">
        <v>1</v>
      </c>
      <c r="F3708" t="s">
        <v>6199</v>
      </c>
      <c r="G3708" t="s">
        <v>6199</v>
      </c>
      <c r="H3708" t="s">
        <v>6199</v>
      </c>
      <c r="I3708" t="s">
        <v>6199</v>
      </c>
      <c r="J3708" t="s">
        <v>6199</v>
      </c>
    </row>
    <row r="3709" spans="1:10" x14ac:dyDescent="0.25">
      <c r="A3709" s="24">
        <v>44317</v>
      </c>
      <c r="B3709" t="s">
        <v>232</v>
      </c>
      <c r="C3709" t="s">
        <v>3948</v>
      </c>
      <c r="D3709" t="s">
        <v>6199</v>
      </c>
      <c r="E3709">
        <v>1</v>
      </c>
      <c r="F3709" t="s">
        <v>6199</v>
      </c>
      <c r="G3709" t="s">
        <v>6199</v>
      </c>
      <c r="H3709" t="s">
        <v>6199</v>
      </c>
      <c r="I3709" t="s">
        <v>6199</v>
      </c>
      <c r="J3709" t="s">
        <v>6199</v>
      </c>
    </row>
    <row r="3710" spans="1:10" x14ac:dyDescent="0.25">
      <c r="A3710" s="24">
        <v>44348</v>
      </c>
      <c r="B3710" t="s">
        <v>232</v>
      </c>
      <c r="C3710" t="s">
        <v>3949</v>
      </c>
      <c r="D3710" t="s">
        <v>6199</v>
      </c>
      <c r="E3710">
        <v>1</v>
      </c>
      <c r="F3710" t="s">
        <v>6199</v>
      </c>
      <c r="G3710" t="s">
        <v>6199</v>
      </c>
      <c r="H3710" t="s">
        <v>6199</v>
      </c>
      <c r="I3710" t="s">
        <v>6199</v>
      </c>
      <c r="J3710" t="s">
        <v>6199</v>
      </c>
    </row>
    <row r="3711" spans="1:10" x14ac:dyDescent="0.25">
      <c r="A3711" s="24">
        <v>44378</v>
      </c>
      <c r="B3711" t="s">
        <v>232</v>
      </c>
      <c r="C3711" t="s">
        <v>3950</v>
      </c>
      <c r="D3711" t="s">
        <v>6199</v>
      </c>
      <c r="E3711">
        <v>1</v>
      </c>
      <c r="F3711" t="s">
        <v>6199</v>
      </c>
      <c r="G3711" t="s">
        <v>6199</v>
      </c>
      <c r="H3711" t="s">
        <v>6199</v>
      </c>
      <c r="I3711" t="s">
        <v>6199</v>
      </c>
      <c r="J3711" t="s">
        <v>6199</v>
      </c>
    </row>
    <row r="3712" spans="1:10" x14ac:dyDescent="0.25">
      <c r="A3712" s="24">
        <v>44409</v>
      </c>
      <c r="B3712" t="s">
        <v>232</v>
      </c>
      <c r="C3712" t="s">
        <v>3951</v>
      </c>
      <c r="D3712" t="s">
        <v>6199</v>
      </c>
      <c r="E3712">
        <v>1</v>
      </c>
      <c r="F3712" t="s">
        <v>6199</v>
      </c>
      <c r="G3712" t="s">
        <v>6199</v>
      </c>
      <c r="H3712" t="s">
        <v>6199</v>
      </c>
      <c r="I3712" t="s">
        <v>6199</v>
      </c>
      <c r="J3712" t="s">
        <v>6199</v>
      </c>
    </row>
    <row r="3713" spans="1:10" x14ac:dyDescent="0.25">
      <c r="A3713" s="24">
        <v>44440</v>
      </c>
      <c r="B3713" t="s">
        <v>232</v>
      </c>
      <c r="C3713" t="s">
        <v>3952</v>
      </c>
      <c r="D3713" t="s">
        <v>6199</v>
      </c>
      <c r="E3713">
        <v>1</v>
      </c>
      <c r="F3713" t="s">
        <v>6199</v>
      </c>
      <c r="G3713" t="s">
        <v>6199</v>
      </c>
      <c r="H3713" t="s">
        <v>6199</v>
      </c>
      <c r="I3713" t="s">
        <v>6199</v>
      </c>
      <c r="J3713" t="s">
        <v>6199</v>
      </c>
    </row>
    <row r="3714" spans="1:10" x14ac:dyDescent="0.25">
      <c r="A3714" s="24">
        <v>44470</v>
      </c>
      <c r="B3714" t="s">
        <v>232</v>
      </c>
      <c r="C3714" t="s">
        <v>3953</v>
      </c>
      <c r="D3714" t="s">
        <v>6199</v>
      </c>
      <c r="E3714">
        <v>1</v>
      </c>
      <c r="F3714" t="s">
        <v>6199</v>
      </c>
      <c r="G3714" t="s">
        <v>6199</v>
      </c>
      <c r="H3714" t="s">
        <v>6199</v>
      </c>
      <c r="I3714" t="s">
        <v>6199</v>
      </c>
      <c r="J3714" t="s">
        <v>6199</v>
      </c>
    </row>
    <row r="3715" spans="1:10" x14ac:dyDescent="0.25">
      <c r="A3715" s="24">
        <v>44501</v>
      </c>
      <c r="B3715" t="s">
        <v>232</v>
      </c>
      <c r="C3715" t="s">
        <v>3954</v>
      </c>
      <c r="D3715" t="s">
        <v>6199</v>
      </c>
      <c r="E3715">
        <v>1</v>
      </c>
      <c r="F3715" t="s">
        <v>6199</v>
      </c>
      <c r="G3715" t="s">
        <v>6199</v>
      </c>
      <c r="H3715" t="s">
        <v>6199</v>
      </c>
      <c r="I3715" t="s">
        <v>6199</v>
      </c>
      <c r="J3715" t="s">
        <v>6199</v>
      </c>
    </row>
    <row r="3716" spans="1:10" x14ac:dyDescent="0.25">
      <c r="A3716" s="24">
        <v>44531</v>
      </c>
      <c r="B3716" t="s">
        <v>232</v>
      </c>
      <c r="C3716" t="s">
        <v>3955</v>
      </c>
      <c r="D3716" t="s">
        <v>6199</v>
      </c>
      <c r="E3716">
        <v>1</v>
      </c>
      <c r="F3716" t="s">
        <v>6199</v>
      </c>
      <c r="G3716" t="s">
        <v>6199</v>
      </c>
      <c r="H3716" t="s">
        <v>6199</v>
      </c>
      <c r="I3716" t="s">
        <v>6199</v>
      </c>
      <c r="J3716" t="s">
        <v>6199</v>
      </c>
    </row>
    <row r="3717" spans="1:10" x14ac:dyDescent="0.25">
      <c r="A3717" s="24">
        <v>44197</v>
      </c>
      <c r="B3717" t="s">
        <v>232</v>
      </c>
      <c r="C3717" t="s">
        <v>3956</v>
      </c>
      <c r="D3717" t="s">
        <v>6199</v>
      </c>
      <c r="E3717">
        <v>1</v>
      </c>
      <c r="F3717" t="s">
        <v>6199</v>
      </c>
      <c r="G3717" t="s">
        <v>6199</v>
      </c>
      <c r="H3717" t="s">
        <v>6199</v>
      </c>
      <c r="I3717" t="s">
        <v>6199</v>
      </c>
      <c r="J3717" t="s">
        <v>6199</v>
      </c>
    </row>
    <row r="3718" spans="1:10" x14ac:dyDescent="0.25">
      <c r="A3718" s="24">
        <v>44256</v>
      </c>
      <c r="B3718" t="s">
        <v>232</v>
      </c>
      <c r="C3718" t="s">
        <v>3957</v>
      </c>
      <c r="D3718" t="s">
        <v>6199</v>
      </c>
      <c r="E3718">
        <v>1</v>
      </c>
      <c r="F3718" t="s">
        <v>6199</v>
      </c>
      <c r="G3718" t="s">
        <v>6199</v>
      </c>
      <c r="H3718" t="s">
        <v>6199</v>
      </c>
      <c r="I3718" t="s">
        <v>6199</v>
      </c>
      <c r="J3718" t="s">
        <v>6199</v>
      </c>
    </row>
    <row r="3719" spans="1:10" x14ac:dyDescent="0.25">
      <c r="A3719" s="24">
        <v>44287</v>
      </c>
      <c r="B3719" t="s">
        <v>232</v>
      </c>
      <c r="C3719" t="s">
        <v>3958</v>
      </c>
      <c r="D3719" t="s">
        <v>6199</v>
      </c>
      <c r="E3719">
        <v>1</v>
      </c>
      <c r="F3719" t="s">
        <v>6199</v>
      </c>
      <c r="G3719" t="s">
        <v>6199</v>
      </c>
      <c r="H3719" t="s">
        <v>6199</v>
      </c>
      <c r="I3719" t="s">
        <v>6199</v>
      </c>
      <c r="J3719" t="s">
        <v>6199</v>
      </c>
    </row>
    <row r="3720" spans="1:10" x14ac:dyDescent="0.25">
      <c r="A3720" s="24">
        <v>44317</v>
      </c>
      <c r="B3720" t="s">
        <v>232</v>
      </c>
      <c r="C3720" t="s">
        <v>3959</v>
      </c>
      <c r="D3720" t="s">
        <v>6199</v>
      </c>
      <c r="E3720">
        <v>1</v>
      </c>
      <c r="F3720" t="s">
        <v>6199</v>
      </c>
      <c r="G3720" t="s">
        <v>6199</v>
      </c>
      <c r="H3720" t="s">
        <v>6199</v>
      </c>
      <c r="I3720" t="s">
        <v>6199</v>
      </c>
      <c r="J3720" t="s">
        <v>6199</v>
      </c>
    </row>
    <row r="3721" spans="1:10" x14ac:dyDescent="0.25">
      <c r="A3721" s="24">
        <v>44348</v>
      </c>
      <c r="B3721" t="s">
        <v>232</v>
      </c>
      <c r="C3721" t="s">
        <v>3960</v>
      </c>
      <c r="D3721" t="s">
        <v>6199</v>
      </c>
      <c r="E3721">
        <v>1</v>
      </c>
      <c r="F3721" t="s">
        <v>6199</v>
      </c>
      <c r="G3721" t="s">
        <v>6199</v>
      </c>
      <c r="H3721" t="s">
        <v>6199</v>
      </c>
      <c r="I3721" t="s">
        <v>6199</v>
      </c>
      <c r="J3721" t="s">
        <v>6199</v>
      </c>
    </row>
    <row r="3722" spans="1:10" x14ac:dyDescent="0.25">
      <c r="A3722" s="24">
        <v>44378</v>
      </c>
      <c r="B3722" t="s">
        <v>232</v>
      </c>
      <c r="C3722" t="s">
        <v>3961</v>
      </c>
      <c r="D3722" t="s">
        <v>6199</v>
      </c>
      <c r="E3722">
        <v>1</v>
      </c>
      <c r="F3722" t="s">
        <v>6199</v>
      </c>
      <c r="G3722" t="s">
        <v>6199</v>
      </c>
      <c r="H3722" t="s">
        <v>6199</v>
      </c>
      <c r="I3722" t="s">
        <v>6199</v>
      </c>
      <c r="J3722" t="s">
        <v>6199</v>
      </c>
    </row>
    <row r="3723" spans="1:10" x14ac:dyDescent="0.25">
      <c r="A3723" s="24">
        <v>44409</v>
      </c>
      <c r="B3723" t="s">
        <v>232</v>
      </c>
      <c r="C3723" t="s">
        <v>3962</v>
      </c>
      <c r="D3723" t="s">
        <v>6199</v>
      </c>
      <c r="E3723">
        <v>1</v>
      </c>
      <c r="F3723" t="s">
        <v>6199</v>
      </c>
      <c r="G3723" t="s">
        <v>6199</v>
      </c>
      <c r="H3723" t="s">
        <v>6199</v>
      </c>
      <c r="I3723" t="s">
        <v>6199</v>
      </c>
      <c r="J3723" t="s">
        <v>6199</v>
      </c>
    </row>
    <row r="3724" spans="1:10" x14ac:dyDescent="0.25">
      <c r="A3724" s="24">
        <v>44440</v>
      </c>
      <c r="B3724" t="s">
        <v>232</v>
      </c>
      <c r="C3724" t="s">
        <v>3963</v>
      </c>
      <c r="D3724" t="s">
        <v>6199</v>
      </c>
      <c r="E3724">
        <v>1</v>
      </c>
      <c r="F3724" t="s">
        <v>6199</v>
      </c>
      <c r="G3724" t="s">
        <v>6199</v>
      </c>
      <c r="H3724" t="s">
        <v>6199</v>
      </c>
      <c r="I3724" t="s">
        <v>6199</v>
      </c>
      <c r="J3724" t="s">
        <v>6199</v>
      </c>
    </row>
    <row r="3725" spans="1:10" x14ac:dyDescent="0.25">
      <c r="A3725" s="24">
        <v>44470</v>
      </c>
      <c r="B3725" t="s">
        <v>232</v>
      </c>
      <c r="C3725" t="s">
        <v>3964</v>
      </c>
      <c r="D3725" t="s">
        <v>6199</v>
      </c>
      <c r="E3725">
        <v>1</v>
      </c>
      <c r="F3725" t="s">
        <v>6199</v>
      </c>
      <c r="G3725" t="s">
        <v>6199</v>
      </c>
      <c r="H3725" t="s">
        <v>6199</v>
      </c>
      <c r="I3725" t="s">
        <v>6199</v>
      </c>
      <c r="J3725" t="s">
        <v>6199</v>
      </c>
    </row>
    <row r="3726" spans="1:10" x14ac:dyDescent="0.25">
      <c r="A3726" s="24">
        <v>44501</v>
      </c>
      <c r="B3726" t="s">
        <v>232</v>
      </c>
      <c r="C3726" t="s">
        <v>3965</v>
      </c>
      <c r="D3726" t="s">
        <v>6199</v>
      </c>
      <c r="E3726">
        <v>1</v>
      </c>
      <c r="F3726" t="s">
        <v>6199</v>
      </c>
      <c r="G3726" t="s">
        <v>6199</v>
      </c>
      <c r="H3726" t="s">
        <v>6199</v>
      </c>
      <c r="I3726" t="s">
        <v>6199</v>
      </c>
      <c r="J3726" t="s">
        <v>6199</v>
      </c>
    </row>
    <row r="3727" spans="1:10" x14ac:dyDescent="0.25">
      <c r="A3727" s="24">
        <v>44531</v>
      </c>
      <c r="B3727" t="s">
        <v>232</v>
      </c>
      <c r="C3727" t="s">
        <v>3966</v>
      </c>
      <c r="D3727" t="s">
        <v>6199</v>
      </c>
      <c r="E3727">
        <v>1</v>
      </c>
      <c r="F3727" t="s">
        <v>6199</v>
      </c>
      <c r="G3727" t="s">
        <v>6199</v>
      </c>
      <c r="H3727" t="s">
        <v>6199</v>
      </c>
      <c r="I3727" t="s">
        <v>6199</v>
      </c>
      <c r="J3727" t="s">
        <v>6199</v>
      </c>
    </row>
    <row r="3728" spans="1:10" x14ac:dyDescent="0.25">
      <c r="A3728" s="24">
        <v>44105</v>
      </c>
      <c r="B3728" t="s">
        <v>232</v>
      </c>
      <c r="C3728" t="s">
        <v>3967</v>
      </c>
      <c r="D3728" t="s">
        <v>6199</v>
      </c>
      <c r="E3728">
        <v>1</v>
      </c>
      <c r="F3728" t="s">
        <v>6199</v>
      </c>
      <c r="G3728" t="s">
        <v>6199</v>
      </c>
      <c r="H3728" t="s">
        <v>6199</v>
      </c>
      <c r="I3728" t="s">
        <v>6199</v>
      </c>
      <c r="J3728" t="s">
        <v>6199</v>
      </c>
    </row>
    <row r="3729" spans="1:10" x14ac:dyDescent="0.25">
      <c r="A3729" s="24">
        <v>44136</v>
      </c>
      <c r="B3729" t="s">
        <v>232</v>
      </c>
      <c r="C3729" t="s">
        <v>3968</v>
      </c>
      <c r="D3729" t="s">
        <v>6199</v>
      </c>
      <c r="E3729">
        <v>1</v>
      </c>
      <c r="F3729" t="s">
        <v>6199</v>
      </c>
      <c r="G3729" t="s">
        <v>6199</v>
      </c>
      <c r="H3729" t="s">
        <v>6199</v>
      </c>
      <c r="I3729" t="s">
        <v>6199</v>
      </c>
      <c r="J3729" t="s">
        <v>6199</v>
      </c>
    </row>
    <row r="3730" spans="1:10" x14ac:dyDescent="0.25">
      <c r="A3730" s="24">
        <v>44166</v>
      </c>
      <c r="B3730" t="s">
        <v>232</v>
      </c>
      <c r="C3730" t="s">
        <v>3969</v>
      </c>
      <c r="D3730" t="s">
        <v>6199</v>
      </c>
      <c r="E3730">
        <v>1</v>
      </c>
      <c r="F3730" t="s">
        <v>6199</v>
      </c>
      <c r="G3730" t="s">
        <v>6199</v>
      </c>
      <c r="H3730" t="s">
        <v>6199</v>
      </c>
      <c r="I3730" t="s">
        <v>6199</v>
      </c>
      <c r="J3730" t="s">
        <v>6199</v>
      </c>
    </row>
    <row r="3731" spans="1:10" x14ac:dyDescent="0.25">
      <c r="A3731" s="24">
        <v>44197</v>
      </c>
      <c r="B3731" t="s">
        <v>232</v>
      </c>
      <c r="C3731" t="s">
        <v>3970</v>
      </c>
      <c r="D3731" t="s">
        <v>6199</v>
      </c>
      <c r="E3731">
        <v>1</v>
      </c>
      <c r="F3731" t="s">
        <v>6199</v>
      </c>
      <c r="G3731" t="s">
        <v>6199</v>
      </c>
      <c r="H3731" t="s">
        <v>6199</v>
      </c>
      <c r="I3731" t="s">
        <v>6199</v>
      </c>
      <c r="J3731" t="s">
        <v>6199</v>
      </c>
    </row>
    <row r="3732" spans="1:10" x14ac:dyDescent="0.25">
      <c r="A3732" s="24">
        <v>44228</v>
      </c>
      <c r="B3732" t="s">
        <v>232</v>
      </c>
      <c r="C3732" t="s">
        <v>3971</v>
      </c>
      <c r="D3732" t="s">
        <v>6199</v>
      </c>
      <c r="E3732">
        <v>1</v>
      </c>
      <c r="F3732" t="s">
        <v>6199</v>
      </c>
      <c r="G3732" t="s">
        <v>6199</v>
      </c>
      <c r="H3732" t="s">
        <v>6199</v>
      </c>
      <c r="I3732" t="s">
        <v>6199</v>
      </c>
      <c r="J3732" t="s">
        <v>6199</v>
      </c>
    </row>
    <row r="3733" spans="1:10" x14ac:dyDescent="0.25">
      <c r="A3733" s="24">
        <v>44256</v>
      </c>
      <c r="B3733" t="s">
        <v>232</v>
      </c>
      <c r="C3733" t="s">
        <v>3972</v>
      </c>
      <c r="D3733" t="s">
        <v>6199</v>
      </c>
      <c r="E3733">
        <v>1</v>
      </c>
      <c r="F3733" t="s">
        <v>6199</v>
      </c>
      <c r="G3733" t="s">
        <v>6199</v>
      </c>
      <c r="H3733" t="s">
        <v>6199</v>
      </c>
      <c r="I3733" t="s">
        <v>6199</v>
      </c>
      <c r="J3733" t="s">
        <v>6199</v>
      </c>
    </row>
    <row r="3734" spans="1:10" x14ac:dyDescent="0.25">
      <c r="A3734" s="24">
        <v>44287</v>
      </c>
      <c r="B3734" t="s">
        <v>232</v>
      </c>
      <c r="C3734" t="s">
        <v>3973</v>
      </c>
      <c r="D3734" t="s">
        <v>6199</v>
      </c>
      <c r="E3734">
        <v>1</v>
      </c>
      <c r="F3734" t="s">
        <v>6199</v>
      </c>
      <c r="G3734" t="s">
        <v>6199</v>
      </c>
      <c r="H3734" t="s">
        <v>6199</v>
      </c>
      <c r="I3734" t="s">
        <v>6199</v>
      </c>
      <c r="J3734" t="s">
        <v>6199</v>
      </c>
    </row>
    <row r="3735" spans="1:10" x14ac:dyDescent="0.25">
      <c r="A3735" s="24">
        <v>44317</v>
      </c>
      <c r="B3735" t="s">
        <v>232</v>
      </c>
      <c r="C3735" t="s">
        <v>3974</v>
      </c>
      <c r="D3735" t="s">
        <v>6199</v>
      </c>
      <c r="E3735">
        <v>1</v>
      </c>
      <c r="F3735" t="s">
        <v>6199</v>
      </c>
      <c r="G3735" t="s">
        <v>6199</v>
      </c>
      <c r="H3735" t="s">
        <v>6199</v>
      </c>
      <c r="I3735" t="s">
        <v>6199</v>
      </c>
      <c r="J3735" t="s">
        <v>6199</v>
      </c>
    </row>
    <row r="3736" spans="1:10" x14ac:dyDescent="0.25">
      <c r="A3736" s="24">
        <v>44348</v>
      </c>
      <c r="B3736" t="s">
        <v>232</v>
      </c>
      <c r="C3736" t="s">
        <v>3975</v>
      </c>
      <c r="D3736" t="s">
        <v>6199</v>
      </c>
      <c r="E3736">
        <v>1</v>
      </c>
      <c r="F3736" t="s">
        <v>6199</v>
      </c>
      <c r="G3736" t="s">
        <v>6199</v>
      </c>
      <c r="H3736" t="s">
        <v>6199</v>
      </c>
      <c r="I3736" t="s">
        <v>6199</v>
      </c>
      <c r="J3736" t="s">
        <v>6199</v>
      </c>
    </row>
    <row r="3737" spans="1:10" x14ac:dyDescent="0.25">
      <c r="A3737" s="24">
        <v>44378</v>
      </c>
      <c r="B3737" t="s">
        <v>232</v>
      </c>
      <c r="C3737" t="s">
        <v>3976</v>
      </c>
      <c r="D3737" t="s">
        <v>6199</v>
      </c>
      <c r="E3737">
        <v>1</v>
      </c>
      <c r="F3737" t="s">
        <v>6199</v>
      </c>
      <c r="G3737" t="s">
        <v>6199</v>
      </c>
      <c r="H3737" t="s">
        <v>6199</v>
      </c>
      <c r="I3737" t="s">
        <v>6199</v>
      </c>
      <c r="J3737" t="s">
        <v>6199</v>
      </c>
    </row>
    <row r="3738" spans="1:10" x14ac:dyDescent="0.25">
      <c r="A3738" s="24">
        <v>44409</v>
      </c>
      <c r="B3738" t="s">
        <v>232</v>
      </c>
      <c r="C3738" t="s">
        <v>3977</v>
      </c>
      <c r="D3738" t="s">
        <v>6199</v>
      </c>
      <c r="E3738">
        <v>1</v>
      </c>
      <c r="F3738" t="s">
        <v>6199</v>
      </c>
      <c r="G3738" t="s">
        <v>6199</v>
      </c>
      <c r="H3738" t="s">
        <v>6199</v>
      </c>
      <c r="I3738" t="s">
        <v>6199</v>
      </c>
      <c r="J3738" t="s">
        <v>6199</v>
      </c>
    </row>
    <row r="3739" spans="1:10" x14ac:dyDescent="0.25">
      <c r="A3739" s="24">
        <v>44440</v>
      </c>
      <c r="B3739" t="s">
        <v>232</v>
      </c>
      <c r="C3739" t="s">
        <v>3978</v>
      </c>
      <c r="D3739" t="s">
        <v>6199</v>
      </c>
      <c r="E3739">
        <v>1</v>
      </c>
      <c r="F3739" t="s">
        <v>6199</v>
      </c>
      <c r="G3739" t="s">
        <v>6199</v>
      </c>
      <c r="H3739" t="s">
        <v>6199</v>
      </c>
      <c r="I3739" t="s">
        <v>6199</v>
      </c>
      <c r="J3739" t="s">
        <v>6199</v>
      </c>
    </row>
    <row r="3740" spans="1:10" x14ac:dyDescent="0.25">
      <c r="A3740" s="24">
        <v>44470</v>
      </c>
      <c r="B3740" t="s">
        <v>232</v>
      </c>
      <c r="C3740" t="s">
        <v>3979</v>
      </c>
      <c r="D3740" t="s">
        <v>6199</v>
      </c>
      <c r="E3740">
        <v>1</v>
      </c>
      <c r="F3740" t="s">
        <v>6199</v>
      </c>
      <c r="G3740" t="s">
        <v>6199</v>
      </c>
      <c r="H3740" t="s">
        <v>6199</v>
      </c>
      <c r="I3740" t="s">
        <v>6199</v>
      </c>
      <c r="J3740" t="s">
        <v>6199</v>
      </c>
    </row>
    <row r="3741" spans="1:10" x14ac:dyDescent="0.25">
      <c r="A3741" s="24">
        <v>44501</v>
      </c>
      <c r="B3741" t="s">
        <v>232</v>
      </c>
      <c r="C3741" t="s">
        <v>3980</v>
      </c>
      <c r="D3741" t="s">
        <v>6199</v>
      </c>
      <c r="E3741">
        <v>1</v>
      </c>
      <c r="F3741" t="s">
        <v>6199</v>
      </c>
      <c r="G3741" t="s">
        <v>6199</v>
      </c>
      <c r="H3741" t="s">
        <v>6199</v>
      </c>
      <c r="I3741" t="s">
        <v>6199</v>
      </c>
      <c r="J3741" t="s">
        <v>6199</v>
      </c>
    </row>
    <row r="3742" spans="1:10" x14ac:dyDescent="0.25">
      <c r="A3742" s="24">
        <v>44531</v>
      </c>
      <c r="B3742" t="s">
        <v>232</v>
      </c>
      <c r="C3742" t="s">
        <v>3981</v>
      </c>
      <c r="D3742" t="s">
        <v>6199</v>
      </c>
      <c r="E3742">
        <v>1</v>
      </c>
      <c r="F3742" t="s">
        <v>6199</v>
      </c>
      <c r="G3742" t="s">
        <v>6199</v>
      </c>
      <c r="H3742" t="s">
        <v>6199</v>
      </c>
      <c r="I3742" t="s">
        <v>6199</v>
      </c>
      <c r="J3742" t="s">
        <v>6199</v>
      </c>
    </row>
    <row r="3743" spans="1:10" x14ac:dyDescent="0.25">
      <c r="A3743" s="24">
        <v>43525</v>
      </c>
      <c r="B3743" t="s">
        <v>232</v>
      </c>
      <c r="C3743" t="s">
        <v>3982</v>
      </c>
      <c r="D3743" t="s">
        <v>6199</v>
      </c>
      <c r="E3743">
        <v>1</v>
      </c>
      <c r="F3743" t="s">
        <v>6199</v>
      </c>
      <c r="G3743" t="s">
        <v>6199</v>
      </c>
      <c r="H3743" t="s">
        <v>6199</v>
      </c>
      <c r="I3743" t="s">
        <v>6199</v>
      </c>
      <c r="J3743" t="s">
        <v>6199</v>
      </c>
    </row>
    <row r="3744" spans="1:10" x14ac:dyDescent="0.25">
      <c r="A3744" s="24">
        <v>43617</v>
      </c>
      <c r="B3744" t="s">
        <v>232</v>
      </c>
      <c r="C3744" t="s">
        <v>3983</v>
      </c>
      <c r="D3744" t="s">
        <v>6199</v>
      </c>
      <c r="E3744">
        <v>1</v>
      </c>
      <c r="F3744" t="s">
        <v>6199</v>
      </c>
      <c r="G3744" t="s">
        <v>6199</v>
      </c>
      <c r="H3744" t="s">
        <v>6199</v>
      </c>
      <c r="I3744" t="s">
        <v>6199</v>
      </c>
      <c r="J3744" t="s">
        <v>6199</v>
      </c>
    </row>
    <row r="3745" spans="1:10" x14ac:dyDescent="0.25">
      <c r="A3745" s="24">
        <v>43678</v>
      </c>
      <c r="B3745" t="s">
        <v>232</v>
      </c>
      <c r="C3745" t="s">
        <v>3984</v>
      </c>
      <c r="D3745" t="s">
        <v>6199</v>
      </c>
      <c r="E3745">
        <v>1</v>
      </c>
      <c r="F3745" t="s">
        <v>6199</v>
      </c>
      <c r="G3745" t="s">
        <v>6199</v>
      </c>
      <c r="H3745" t="s">
        <v>6199</v>
      </c>
      <c r="I3745" t="s">
        <v>6199</v>
      </c>
      <c r="J3745" t="s">
        <v>6199</v>
      </c>
    </row>
    <row r="3746" spans="1:10" x14ac:dyDescent="0.25">
      <c r="A3746" s="24">
        <v>43709</v>
      </c>
      <c r="B3746" t="s">
        <v>232</v>
      </c>
      <c r="C3746" t="s">
        <v>3985</v>
      </c>
      <c r="D3746" t="s">
        <v>6199</v>
      </c>
      <c r="E3746">
        <v>1</v>
      </c>
      <c r="F3746" t="s">
        <v>6199</v>
      </c>
      <c r="G3746" t="s">
        <v>6199</v>
      </c>
      <c r="H3746" t="s">
        <v>6199</v>
      </c>
      <c r="I3746" t="s">
        <v>6199</v>
      </c>
      <c r="J3746" t="s">
        <v>6199</v>
      </c>
    </row>
    <row r="3747" spans="1:10" x14ac:dyDescent="0.25">
      <c r="A3747" s="24">
        <v>43800</v>
      </c>
      <c r="B3747" t="s">
        <v>232</v>
      </c>
      <c r="C3747" t="s">
        <v>3986</v>
      </c>
      <c r="D3747" t="s">
        <v>6199</v>
      </c>
      <c r="E3747">
        <v>1</v>
      </c>
      <c r="F3747" t="s">
        <v>6199</v>
      </c>
      <c r="G3747" t="s">
        <v>6199</v>
      </c>
      <c r="H3747" t="s">
        <v>6199</v>
      </c>
      <c r="I3747" t="s">
        <v>6199</v>
      </c>
      <c r="J3747" t="s">
        <v>6199</v>
      </c>
    </row>
    <row r="3748" spans="1:10" x14ac:dyDescent="0.25">
      <c r="A3748" s="24">
        <v>43617</v>
      </c>
      <c r="B3748" t="s">
        <v>232</v>
      </c>
      <c r="C3748" t="s">
        <v>3987</v>
      </c>
      <c r="D3748" t="s">
        <v>6199</v>
      </c>
      <c r="E3748">
        <v>1</v>
      </c>
      <c r="F3748" t="s">
        <v>6199</v>
      </c>
      <c r="G3748" t="s">
        <v>6199</v>
      </c>
      <c r="H3748" t="s">
        <v>6199</v>
      </c>
      <c r="I3748" t="s">
        <v>6199</v>
      </c>
      <c r="J3748" t="s">
        <v>6199</v>
      </c>
    </row>
    <row r="3749" spans="1:10" x14ac:dyDescent="0.25">
      <c r="A3749" s="24">
        <v>43647</v>
      </c>
      <c r="B3749" t="s">
        <v>232</v>
      </c>
      <c r="C3749" t="s">
        <v>3988</v>
      </c>
      <c r="D3749" t="s">
        <v>6199</v>
      </c>
      <c r="E3749">
        <v>1</v>
      </c>
      <c r="F3749" t="s">
        <v>6199</v>
      </c>
      <c r="G3749" t="s">
        <v>6199</v>
      </c>
      <c r="H3749" t="s">
        <v>6199</v>
      </c>
      <c r="I3749" t="s">
        <v>6199</v>
      </c>
      <c r="J3749" t="s">
        <v>6199</v>
      </c>
    </row>
    <row r="3750" spans="1:10" x14ac:dyDescent="0.25">
      <c r="A3750" s="24">
        <v>43678</v>
      </c>
      <c r="B3750" t="s">
        <v>232</v>
      </c>
      <c r="C3750" t="s">
        <v>3989</v>
      </c>
      <c r="D3750" t="s">
        <v>6199</v>
      </c>
      <c r="E3750">
        <v>1</v>
      </c>
      <c r="F3750" t="s">
        <v>6199</v>
      </c>
      <c r="G3750" t="s">
        <v>6199</v>
      </c>
      <c r="H3750" t="s">
        <v>6199</v>
      </c>
      <c r="I3750" t="s">
        <v>6199</v>
      </c>
      <c r="J3750" t="s">
        <v>6199</v>
      </c>
    </row>
    <row r="3751" spans="1:10" x14ac:dyDescent="0.25">
      <c r="A3751" s="24">
        <v>43709</v>
      </c>
      <c r="B3751" t="s">
        <v>232</v>
      </c>
      <c r="C3751" t="s">
        <v>3990</v>
      </c>
      <c r="D3751" t="s">
        <v>6199</v>
      </c>
      <c r="E3751">
        <v>1</v>
      </c>
      <c r="F3751" t="s">
        <v>6199</v>
      </c>
      <c r="G3751" t="s">
        <v>6199</v>
      </c>
      <c r="H3751" t="s">
        <v>6199</v>
      </c>
      <c r="I3751" t="s">
        <v>6199</v>
      </c>
      <c r="J3751" t="s">
        <v>6199</v>
      </c>
    </row>
    <row r="3752" spans="1:10" x14ac:dyDescent="0.25">
      <c r="A3752" s="24">
        <v>43739</v>
      </c>
      <c r="B3752" t="s">
        <v>232</v>
      </c>
      <c r="C3752" t="s">
        <v>3991</v>
      </c>
      <c r="D3752" t="s">
        <v>6199</v>
      </c>
      <c r="E3752">
        <v>1</v>
      </c>
      <c r="F3752" t="s">
        <v>6199</v>
      </c>
      <c r="G3752" t="s">
        <v>6199</v>
      </c>
      <c r="H3752" t="s">
        <v>6199</v>
      </c>
      <c r="I3752" t="s">
        <v>6199</v>
      </c>
      <c r="J3752" t="s">
        <v>6199</v>
      </c>
    </row>
    <row r="3753" spans="1:10" x14ac:dyDescent="0.25">
      <c r="A3753" s="24">
        <v>43770</v>
      </c>
      <c r="B3753" t="s">
        <v>232</v>
      </c>
      <c r="C3753" t="s">
        <v>3992</v>
      </c>
      <c r="D3753" t="s">
        <v>6199</v>
      </c>
      <c r="E3753">
        <v>1</v>
      </c>
      <c r="F3753" t="s">
        <v>6199</v>
      </c>
      <c r="G3753" t="s">
        <v>6199</v>
      </c>
      <c r="H3753" t="s">
        <v>6199</v>
      </c>
      <c r="I3753" t="s">
        <v>6199</v>
      </c>
      <c r="J3753" t="s">
        <v>6199</v>
      </c>
    </row>
    <row r="3754" spans="1:10" x14ac:dyDescent="0.25">
      <c r="A3754" s="24">
        <v>43800</v>
      </c>
      <c r="B3754" t="s">
        <v>232</v>
      </c>
      <c r="C3754" t="s">
        <v>3993</v>
      </c>
      <c r="D3754" t="s">
        <v>6199</v>
      </c>
      <c r="E3754">
        <v>1</v>
      </c>
      <c r="F3754" t="s">
        <v>6199</v>
      </c>
      <c r="G3754" t="s">
        <v>6199</v>
      </c>
      <c r="H3754" t="s">
        <v>6199</v>
      </c>
      <c r="I3754" t="s">
        <v>6199</v>
      </c>
      <c r="J3754" t="s">
        <v>6199</v>
      </c>
    </row>
    <row r="3755" spans="1:10" x14ac:dyDescent="0.25">
      <c r="A3755" s="24">
        <v>43739</v>
      </c>
      <c r="B3755" t="s">
        <v>232</v>
      </c>
      <c r="C3755" t="s">
        <v>3994</v>
      </c>
      <c r="D3755" t="s">
        <v>6199</v>
      </c>
      <c r="E3755">
        <v>1</v>
      </c>
      <c r="F3755" t="s">
        <v>6199</v>
      </c>
      <c r="G3755" t="s">
        <v>6199</v>
      </c>
      <c r="H3755" t="s">
        <v>6199</v>
      </c>
      <c r="I3755" t="s">
        <v>6199</v>
      </c>
      <c r="J3755" t="s">
        <v>6199</v>
      </c>
    </row>
    <row r="3756" spans="1:10" x14ac:dyDescent="0.25">
      <c r="A3756" s="24">
        <v>43770</v>
      </c>
      <c r="B3756" t="s">
        <v>232</v>
      </c>
      <c r="C3756" t="s">
        <v>3995</v>
      </c>
      <c r="D3756" t="s">
        <v>6199</v>
      </c>
      <c r="E3756">
        <v>1</v>
      </c>
      <c r="F3756" t="s">
        <v>6199</v>
      </c>
      <c r="G3756" t="s">
        <v>6199</v>
      </c>
      <c r="H3756" t="s">
        <v>6199</v>
      </c>
      <c r="I3756" t="s">
        <v>6199</v>
      </c>
      <c r="J3756" t="s">
        <v>6199</v>
      </c>
    </row>
    <row r="3757" spans="1:10" x14ac:dyDescent="0.25">
      <c r="A3757" s="24">
        <v>43800</v>
      </c>
      <c r="B3757" t="s">
        <v>232</v>
      </c>
      <c r="C3757" t="s">
        <v>3996</v>
      </c>
      <c r="D3757" t="s">
        <v>6199</v>
      </c>
      <c r="E3757">
        <v>1</v>
      </c>
      <c r="F3757" t="s">
        <v>6199</v>
      </c>
      <c r="G3757" t="s">
        <v>6199</v>
      </c>
      <c r="H3757" t="s">
        <v>6199</v>
      </c>
      <c r="I3757" t="s">
        <v>6199</v>
      </c>
      <c r="J3757" t="s">
        <v>6199</v>
      </c>
    </row>
    <row r="3758" spans="1:10" x14ac:dyDescent="0.25">
      <c r="A3758" s="24">
        <v>44256</v>
      </c>
      <c r="B3758" t="s">
        <v>232</v>
      </c>
      <c r="C3758" t="s">
        <v>3997</v>
      </c>
      <c r="D3758" t="s">
        <v>6199</v>
      </c>
      <c r="E3758">
        <v>1</v>
      </c>
      <c r="F3758" t="s">
        <v>6199</v>
      </c>
      <c r="G3758" t="s">
        <v>6199</v>
      </c>
      <c r="H3758" t="s">
        <v>6199</v>
      </c>
      <c r="I3758" t="s">
        <v>6199</v>
      </c>
      <c r="J3758" t="s">
        <v>6199</v>
      </c>
    </row>
    <row r="3759" spans="1:10" x14ac:dyDescent="0.25">
      <c r="A3759" s="24">
        <v>44287</v>
      </c>
      <c r="B3759" t="s">
        <v>232</v>
      </c>
      <c r="C3759" t="s">
        <v>3998</v>
      </c>
      <c r="D3759" t="s">
        <v>6199</v>
      </c>
      <c r="E3759">
        <v>1</v>
      </c>
      <c r="F3759" t="s">
        <v>6199</v>
      </c>
      <c r="G3759" t="s">
        <v>6199</v>
      </c>
      <c r="H3759" t="s">
        <v>6199</v>
      </c>
      <c r="I3759" t="s">
        <v>6199</v>
      </c>
      <c r="J3759" t="s">
        <v>6199</v>
      </c>
    </row>
    <row r="3760" spans="1:10" x14ac:dyDescent="0.25">
      <c r="A3760" s="24">
        <v>44317</v>
      </c>
      <c r="B3760" t="s">
        <v>232</v>
      </c>
      <c r="C3760" t="s">
        <v>3999</v>
      </c>
      <c r="D3760" t="s">
        <v>6199</v>
      </c>
      <c r="E3760">
        <v>1</v>
      </c>
      <c r="F3760" t="s">
        <v>6199</v>
      </c>
      <c r="G3760" t="s">
        <v>6199</v>
      </c>
      <c r="H3760" t="s">
        <v>6199</v>
      </c>
      <c r="I3760" t="s">
        <v>6199</v>
      </c>
      <c r="J3760" t="s">
        <v>6199</v>
      </c>
    </row>
    <row r="3761" spans="1:10" x14ac:dyDescent="0.25">
      <c r="A3761" s="24">
        <v>44348</v>
      </c>
      <c r="B3761" t="s">
        <v>232</v>
      </c>
      <c r="C3761" t="s">
        <v>4000</v>
      </c>
      <c r="D3761" t="s">
        <v>6199</v>
      </c>
      <c r="E3761">
        <v>1</v>
      </c>
      <c r="F3761" t="s">
        <v>6199</v>
      </c>
      <c r="G3761" t="s">
        <v>6199</v>
      </c>
      <c r="H3761" t="s">
        <v>6199</v>
      </c>
      <c r="I3761" t="s">
        <v>6199</v>
      </c>
      <c r="J3761" t="s">
        <v>6199</v>
      </c>
    </row>
    <row r="3762" spans="1:10" x14ac:dyDescent="0.25">
      <c r="A3762" s="24">
        <v>44378</v>
      </c>
      <c r="B3762" t="s">
        <v>232</v>
      </c>
      <c r="C3762" t="s">
        <v>4001</v>
      </c>
      <c r="D3762" t="s">
        <v>6199</v>
      </c>
      <c r="E3762">
        <v>1</v>
      </c>
      <c r="F3762" t="s">
        <v>6199</v>
      </c>
      <c r="G3762" t="s">
        <v>6199</v>
      </c>
      <c r="H3762" t="s">
        <v>6199</v>
      </c>
      <c r="I3762" t="s">
        <v>6199</v>
      </c>
      <c r="J3762" t="s">
        <v>6199</v>
      </c>
    </row>
    <row r="3763" spans="1:10" x14ac:dyDescent="0.25">
      <c r="A3763" s="24">
        <v>44409</v>
      </c>
      <c r="B3763" t="s">
        <v>232</v>
      </c>
      <c r="C3763" t="s">
        <v>4002</v>
      </c>
      <c r="D3763" t="s">
        <v>6199</v>
      </c>
      <c r="E3763">
        <v>1</v>
      </c>
      <c r="F3763" t="s">
        <v>6199</v>
      </c>
      <c r="G3763" t="s">
        <v>6199</v>
      </c>
      <c r="H3763" t="s">
        <v>6199</v>
      </c>
      <c r="I3763" t="s">
        <v>6199</v>
      </c>
      <c r="J3763" t="s">
        <v>6199</v>
      </c>
    </row>
    <row r="3764" spans="1:10" x14ac:dyDescent="0.25">
      <c r="A3764" s="24">
        <v>44440</v>
      </c>
      <c r="B3764" t="s">
        <v>232</v>
      </c>
      <c r="C3764" t="s">
        <v>4003</v>
      </c>
      <c r="D3764" t="s">
        <v>6199</v>
      </c>
      <c r="E3764">
        <v>1</v>
      </c>
      <c r="F3764" t="s">
        <v>6199</v>
      </c>
      <c r="G3764" t="s">
        <v>6199</v>
      </c>
      <c r="H3764" t="s">
        <v>6199</v>
      </c>
      <c r="I3764" t="s">
        <v>6199</v>
      </c>
      <c r="J3764" t="s">
        <v>6199</v>
      </c>
    </row>
    <row r="3765" spans="1:10" x14ac:dyDescent="0.25">
      <c r="A3765" s="24">
        <v>44470</v>
      </c>
      <c r="B3765" t="s">
        <v>232</v>
      </c>
      <c r="C3765" t="s">
        <v>4004</v>
      </c>
      <c r="D3765" t="s">
        <v>6199</v>
      </c>
      <c r="E3765">
        <v>1</v>
      </c>
      <c r="F3765" t="s">
        <v>6199</v>
      </c>
      <c r="G3765" t="s">
        <v>6199</v>
      </c>
      <c r="H3765" t="s">
        <v>6199</v>
      </c>
      <c r="I3765" t="s">
        <v>6199</v>
      </c>
      <c r="J3765" t="s">
        <v>6199</v>
      </c>
    </row>
    <row r="3766" spans="1:10" x14ac:dyDescent="0.25">
      <c r="A3766" s="24">
        <v>44501</v>
      </c>
      <c r="B3766" t="s">
        <v>232</v>
      </c>
      <c r="C3766" t="s">
        <v>4005</v>
      </c>
      <c r="D3766" t="s">
        <v>6199</v>
      </c>
      <c r="E3766">
        <v>1</v>
      </c>
      <c r="F3766" t="s">
        <v>6199</v>
      </c>
      <c r="G3766" t="s">
        <v>6199</v>
      </c>
      <c r="H3766" t="s">
        <v>6199</v>
      </c>
      <c r="I3766" t="s">
        <v>6199</v>
      </c>
      <c r="J3766" t="s">
        <v>6199</v>
      </c>
    </row>
    <row r="3767" spans="1:10" x14ac:dyDescent="0.25">
      <c r="A3767" s="24">
        <v>44531</v>
      </c>
      <c r="B3767" t="s">
        <v>232</v>
      </c>
      <c r="C3767" t="s">
        <v>4006</v>
      </c>
      <c r="D3767" t="s">
        <v>6199</v>
      </c>
      <c r="E3767">
        <v>1</v>
      </c>
      <c r="F3767" t="s">
        <v>6199</v>
      </c>
      <c r="G3767" t="s">
        <v>6199</v>
      </c>
      <c r="H3767" t="s">
        <v>6199</v>
      </c>
      <c r="I3767" t="s">
        <v>6199</v>
      </c>
      <c r="J3767" t="s">
        <v>6199</v>
      </c>
    </row>
    <row r="3768" spans="1:10" x14ac:dyDescent="0.25">
      <c r="A3768" s="24">
        <v>44621</v>
      </c>
      <c r="B3768" t="s">
        <v>232</v>
      </c>
      <c r="C3768" t="s">
        <v>4007</v>
      </c>
      <c r="D3768" t="s">
        <v>6199</v>
      </c>
      <c r="E3768">
        <v>1</v>
      </c>
      <c r="F3768" t="s">
        <v>6199</v>
      </c>
      <c r="G3768" t="s">
        <v>6199</v>
      </c>
      <c r="H3768" t="s">
        <v>6199</v>
      </c>
      <c r="I3768" t="s">
        <v>6199</v>
      </c>
      <c r="J3768" t="s">
        <v>6199</v>
      </c>
    </row>
    <row r="3769" spans="1:10" x14ac:dyDescent="0.25">
      <c r="A3769" s="24">
        <v>44713</v>
      </c>
      <c r="B3769" t="s">
        <v>232</v>
      </c>
      <c r="C3769" t="s">
        <v>4008</v>
      </c>
      <c r="D3769" t="s">
        <v>6199</v>
      </c>
      <c r="E3769">
        <v>1</v>
      </c>
      <c r="F3769" t="s">
        <v>6199</v>
      </c>
      <c r="G3769" t="s">
        <v>6199</v>
      </c>
      <c r="H3769" t="s">
        <v>6199</v>
      </c>
      <c r="I3769" t="s">
        <v>6199</v>
      </c>
      <c r="J3769" t="s">
        <v>6199</v>
      </c>
    </row>
    <row r="3770" spans="1:10" x14ac:dyDescent="0.25">
      <c r="A3770" s="24">
        <v>44805</v>
      </c>
      <c r="B3770" t="s">
        <v>232</v>
      </c>
      <c r="C3770" t="s">
        <v>4009</v>
      </c>
      <c r="D3770" t="s">
        <v>6199</v>
      </c>
      <c r="E3770">
        <v>1</v>
      </c>
      <c r="F3770" t="s">
        <v>6199</v>
      </c>
      <c r="G3770" t="s">
        <v>6199</v>
      </c>
      <c r="H3770" t="s">
        <v>6199</v>
      </c>
      <c r="I3770" t="s">
        <v>6199</v>
      </c>
      <c r="J3770" t="s">
        <v>6199</v>
      </c>
    </row>
    <row r="3771" spans="1:10" x14ac:dyDescent="0.25">
      <c r="A3771" s="24">
        <v>44562</v>
      </c>
      <c r="B3771" t="s">
        <v>232</v>
      </c>
      <c r="C3771" t="s">
        <v>4010</v>
      </c>
      <c r="D3771" t="s">
        <v>6199</v>
      </c>
      <c r="E3771">
        <v>1</v>
      </c>
      <c r="F3771" t="s">
        <v>6199</v>
      </c>
      <c r="G3771" t="s">
        <v>6199</v>
      </c>
      <c r="H3771" t="s">
        <v>6199</v>
      </c>
      <c r="I3771" t="s">
        <v>6199</v>
      </c>
      <c r="J3771" t="s">
        <v>6199</v>
      </c>
    </row>
    <row r="3772" spans="1:10" x14ac:dyDescent="0.25">
      <c r="A3772" s="24">
        <v>44593</v>
      </c>
      <c r="B3772" t="s">
        <v>232</v>
      </c>
      <c r="C3772" t="s">
        <v>4011</v>
      </c>
      <c r="D3772" t="s">
        <v>6199</v>
      </c>
      <c r="E3772">
        <v>1</v>
      </c>
      <c r="F3772" t="s">
        <v>6199</v>
      </c>
      <c r="G3772" t="s">
        <v>6199</v>
      </c>
      <c r="H3772" t="s">
        <v>6199</v>
      </c>
      <c r="I3772" t="s">
        <v>6199</v>
      </c>
      <c r="J3772" t="s">
        <v>6199</v>
      </c>
    </row>
    <row r="3773" spans="1:10" x14ac:dyDescent="0.25">
      <c r="A3773" s="24">
        <v>44621</v>
      </c>
      <c r="B3773" t="s">
        <v>232</v>
      </c>
      <c r="C3773" t="s">
        <v>4012</v>
      </c>
      <c r="D3773" t="s">
        <v>6199</v>
      </c>
      <c r="E3773">
        <v>1</v>
      </c>
      <c r="F3773" t="s">
        <v>6199</v>
      </c>
      <c r="G3773" t="s">
        <v>6199</v>
      </c>
      <c r="H3773" t="s">
        <v>6199</v>
      </c>
      <c r="I3773" t="s">
        <v>6199</v>
      </c>
      <c r="J3773" t="s">
        <v>6199</v>
      </c>
    </row>
    <row r="3774" spans="1:10" x14ac:dyDescent="0.25">
      <c r="A3774" s="24">
        <v>44652</v>
      </c>
      <c r="B3774" t="s">
        <v>232</v>
      </c>
      <c r="C3774" t="s">
        <v>4013</v>
      </c>
      <c r="D3774" t="s">
        <v>6199</v>
      </c>
      <c r="E3774">
        <v>1</v>
      </c>
      <c r="F3774" t="s">
        <v>6199</v>
      </c>
      <c r="G3774" t="s">
        <v>6199</v>
      </c>
      <c r="H3774" t="s">
        <v>6199</v>
      </c>
      <c r="I3774" t="s">
        <v>6199</v>
      </c>
      <c r="J3774" t="s">
        <v>6199</v>
      </c>
    </row>
    <row r="3775" spans="1:10" x14ac:dyDescent="0.25">
      <c r="A3775" s="24">
        <v>44682</v>
      </c>
      <c r="B3775" t="s">
        <v>232</v>
      </c>
      <c r="C3775" t="s">
        <v>4014</v>
      </c>
      <c r="D3775" t="s">
        <v>6199</v>
      </c>
      <c r="E3775">
        <v>1</v>
      </c>
      <c r="F3775" t="s">
        <v>6199</v>
      </c>
      <c r="G3775" t="s">
        <v>6199</v>
      </c>
      <c r="H3775" t="s">
        <v>6199</v>
      </c>
      <c r="I3775" t="s">
        <v>6199</v>
      </c>
      <c r="J3775" t="s">
        <v>6199</v>
      </c>
    </row>
    <row r="3776" spans="1:10" x14ac:dyDescent="0.25">
      <c r="A3776" s="24">
        <v>44713</v>
      </c>
      <c r="B3776" t="s">
        <v>232</v>
      </c>
      <c r="C3776" t="s">
        <v>4015</v>
      </c>
      <c r="D3776" t="s">
        <v>6199</v>
      </c>
      <c r="E3776">
        <v>1</v>
      </c>
      <c r="F3776" t="s">
        <v>6199</v>
      </c>
      <c r="G3776" t="s">
        <v>6199</v>
      </c>
      <c r="H3776" t="s">
        <v>6199</v>
      </c>
      <c r="I3776" t="s">
        <v>6199</v>
      </c>
      <c r="J3776" t="s">
        <v>6199</v>
      </c>
    </row>
    <row r="3777" spans="1:10" x14ac:dyDescent="0.25">
      <c r="A3777" s="24">
        <v>44743</v>
      </c>
      <c r="B3777" t="s">
        <v>232</v>
      </c>
      <c r="C3777" t="s">
        <v>4016</v>
      </c>
      <c r="D3777" t="s">
        <v>6199</v>
      </c>
      <c r="E3777">
        <v>1</v>
      </c>
      <c r="F3777" t="s">
        <v>6199</v>
      </c>
      <c r="G3777" t="s">
        <v>6199</v>
      </c>
      <c r="H3777" t="s">
        <v>6199</v>
      </c>
      <c r="I3777" t="s">
        <v>6199</v>
      </c>
      <c r="J3777" t="s">
        <v>6199</v>
      </c>
    </row>
    <row r="3778" spans="1:10" x14ac:dyDescent="0.25">
      <c r="A3778" s="24">
        <v>44774</v>
      </c>
      <c r="B3778" t="s">
        <v>232</v>
      </c>
      <c r="C3778" t="s">
        <v>4017</v>
      </c>
      <c r="D3778" t="s">
        <v>6199</v>
      </c>
      <c r="E3778">
        <v>1</v>
      </c>
      <c r="F3778" t="s">
        <v>6199</v>
      </c>
      <c r="G3778" t="s">
        <v>6199</v>
      </c>
      <c r="H3778" t="s">
        <v>6199</v>
      </c>
      <c r="I3778" t="s">
        <v>6199</v>
      </c>
      <c r="J3778" t="s">
        <v>6199</v>
      </c>
    </row>
    <row r="3779" spans="1:10" x14ac:dyDescent="0.25">
      <c r="A3779" s="24">
        <v>44805</v>
      </c>
      <c r="B3779" t="s">
        <v>232</v>
      </c>
      <c r="C3779" t="s">
        <v>4018</v>
      </c>
      <c r="D3779" t="s">
        <v>6199</v>
      </c>
      <c r="E3779">
        <v>1</v>
      </c>
      <c r="F3779" t="s">
        <v>6199</v>
      </c>
      <c r="G3779" t="s">
        <v>6199</v>
      </c>
      <c r="H3779" t="s">
        <v>6199</v>
      </c>
      <c r="I3779" t="s">
        <v>6199</v>
      </c>
      <c r="J3779" t="s">
        <v>6199</v>
      </c>
    </row>
    <row r="3780" spans="1:10" x14ac:dyDescent="0.25">
      <c r="A3780" s="24">
        <v>44835</v>
      </c>
      <c r="B3780" t="s">
        <v>232</v>
      </c>
      <c r="C3780" t="s">
        <v>4019</v>
      </c>
      <c r="D3780" t="s">
        <v>6199</v>
      </c>
      <c r="E3780">
        <v>1</v>
      </c>
      <c r="F3780" t="s">
        <v>6199</v>
      </c>
      <c r="G3780" t="s">
        <v>6199</v>
      </c>
      <c r="H3780" t="s">
        <v>6199</v>
      </c>
      <c r="I3780" t="s">
        <v>6199</v>
      </c>
      <c r="J3780" t="s">
        <v>6199</v>
      </c>
    </row>
    <row r="3781" spans="1:10" x14ac:dyDescent="0.25">
      <c r="A3781" s="24">
        <v>44866</v>
      </c>
      <c r="B3781" t="s">
        <v>232</v>
      </c>
      <c r="C3781" t="s">
        <v>4020</v>
      </c>
      <c r="D3781" t="s">
        <v>6199</v>
      </c>
      <c r="E3781">
        <v>1</v>
      </c>
      <c r="F3781" t="s">
        <v>6199</v>
      </c>
      <c r="G3781" t="s">
        <v>6199</v>
      </c>
      <c r="H3781" t="s">
        <v>6199</v>
      </c>
      <c r="I3781" t="s">
        <v>6199</v>
      </c>
      <c r="J3781" t="s">
        <v>6199</v>
      </c>
    </row>
    <row r="3782" spans="1:10" x14ac:dyDescent="0.25">
      <c r="A3782" s="24">
        <v>44896</v>
      </c>
      <c r="B3782" t="s">
        <v>232</v>
      </c>
      <c r="C3782" t="s">
        <v>4021</v>
      </c>
      <c r="D3782" t="s">
        <v>6199</v>
      </c>
      <c r="E3782">
        <v>1</v>
      </c>
      <c r="F3782" t="s">
        <v>6199</v>
      </c>
      <c r="G3782" t="s">
        <v>6199</v>
      </c>
      <c r="H3782" t="s">
        <v>6199</v>
      </c>
      <c r="I3782" t="s">
        <v>6199</v>
      </c>
      <c r="J3782" t="s">
        <v>6199</v>
      </c>
    </row>
    <row r="3783" spans="1:10" x14ac:dyDescent="0.25">
      <c r="A3783" s="24">
        <v>44562</v>
      </c>
      <c r="B3783" t="s">
        <v>232</v>
      </c>
      <c r="C3783" t="s">
        <v>4022</v>
      </c>
      <c r="D3783" t="s">
        <v>6199</v>
      </c>
      <c r="E3783">
        <v>1</v>
      </c>
      <c r="F3783" t="s">
        <v>6199</v>
      </c>
      <c r="G3783" t="s">
        <v>6199</v>
      </c>
      <c r="H3783" t="s">
        <v>6199</v>
      </c>
      <c r="I3783" t="s">
        <v>6199</v>
      </c>
      <c r="J3783" t="s">
        <v>6199</v>
      </c>
    </row>
    <row r="3784" spans="1:10" x14ac:dyDescent="0.25">
      <c r="A3784" s="24">
        <v>44621</v>
      </c>
      <c r="B3784" t="s">
        <v>232</v>
      </c>
      <c r="C3784" t="s">
        <v>4023</v>
      </c>
      <c r="D3784" t="s">
        <v>6199</v>
      </c>
      <c r="E3784">
        <v>1</v>
      </c>
      <c r="F3784" t="s">
        <v>6199</v>
      </c>
      <c r="G3784" t="s">
        <v>6199</v>
      </c>
      <c r="H3784" t="s">
        <v>6199</v>
      </c>
      <c r="I3784" t="s">
        <v>6199</v>
      </c>
      <c r="J3784" t="s">
        <v>6199</v>
      </c>
    </row>
    <row r="3785" spans="1:10" x14ac:dyDescent="0.25">
      <c r="A3785" s="24">
        <v>44652</v>
      </c>
      <c r="B3785" t="s">
        <v>232</v>
      </c>
      <c r="C3785" t="s">
        <v>4024</v>
      </c>
      <c r="D3785" t="s">
        <v>6199</v>
      </c>
      <c r="E3785">
        <v>1</v>
      </c>
      <c r="F3785" t="s">
        <v>6199</v>
      </c>
      <c r="G3785" t="s">
        <v>6199</v>
      </c>
      <c r="H3785" t="s">
        <v>6199</v>
      </c>
      <c r="I3785" t="s">
        <v>6199</v>
      </c>
      <c r="J3785" t="s">
        <v>6199</v>
      </c>
    </row>
    <row r="3786" spans="1:10" x14ac:dyDescent="0.25">
      <c r="A3786" s="24">
        <v>44682</v>
      </c>
      <c r="B3786" t="s">
        <v>232</v>
      </c>
      <c r="C3786" t="s">
        <v>4025</v>
      </c>
      <c r="D3786" t="s">
        <v>6199</v>
      </c>
      <c r="E3786">
        <v>1</v>
      </c>
      <c r="F3786" t="s">
        <v>6199</v>
      </c>
      <c r="G3786" t="s">
        <v>6199</v>
      </c>
      <c r="H3786" t="s">
        <v>6199</v>
      </c>
      <c r="I3786" t="s">
        <v>6199</v>
      </c>
      <c r="J3786" t="s">
        <v>6199</v>
      </c>
    </row>
    <row r="3787" spans="1:10" x14ac:dyDescent="0.25">
      <c r="A3787" s="24">
        <v>44713</v>
      </c>
      <c r="B3787" t="s">
        <v>232</v>
      </c>
      <c r="C3787" t="s">
        <v>4026</v>
      </c>
      <c r="D3787" t="s">
        <v>6199</v>
      </c>
      <c r="E3787">
        <v>1</v>
      </c>
      <c r="F3787" t="s">
        <v>6199</v>
      </c>
      <c r="G3787" t="s">
        <v>6199</v>
      </c>
      <c r="H3787" t="s">
        <v>6199</v>
      </c>
      <c r="I3787" t="s">
        <v>6199</v>
      </c>
      <c r="J3787" t="s">
        <v>6199</v>
      </c>
    </row>
    <row r="3788" spans="1:10" x14ac:dyDescent="0.25">
      <c r="A3788" s="24">
        <v>44743</v>
      </c>
      <c r="B3788" t="s">
        <v>232</v>
      </c>
      <c r="C3788" t="s">
        <v>4027</v>
      </c>
      <c r="D3788" t="s">
        <v>6199</v>
      </c>
      <c r="E3788">
        <v>1</v>
      </c>
      <c r="F3788" t="s">
        <v>6199</v>
      </c>
      <c r="G3788" t="s">
        <v>6199</v>
      </c>
      <c r="H3788" t="s">
        <v>6199</v>
      </c>
      <c r="I3788" t="s">
        <v>6199</v>
      </c>
      <c r="J3788" t="s">
        <v>6199</v>
      </c>
    </row>
    <row r="3789" spans="1:10" x14ac:dyDescent="0.25">
      <c r="A3789" s="24">
        <v>44774</v>
      </c>
      <c r="B3789" t="s">
        <v>232</v>
      </c>
      <c r="C3789" t="s">
        <v>4028</v>
      </c>
      <c r="D3789" t="s">
        <v>6199</v>
      </c>
      <c r="E3789">
        <v>1</v>
      </c>
      <c r="F3789" t="s">
        <v>6199</v>
      </c>
      <c r="G3789" t="s">
        <v>6199</v>
      </c>
      <c r="H3789" t="s">
        <v>6199</v>
      </c>
      <c r="I3789" t="s">
        <v>6199</v>
      </c>
      <c r="J3789" t="s">
        <v>6199</v>
      </c>
    </row>
    <row r="3790" spans="1:10" x14ac:dyDescent="0.25">
      <c r="A3790" s="24">
        <v>44805</v>
      </c>
      <c r="B3790" t="s">
        <v>232</v>
      </c>
      <c r="C3790" t="s">
        <v>4029</v>
      </c>
      <c r="D3790" t="s">
        <v>6199</v>
      </c>
      <c r="E3790">
        <v>1</v>
      </c>
      <c r="F3790" t="s">
        <v>6199</v>
      </c>
      <c r="G3790" t="s">
        <v>6199</v>
      </c>
      <c r="H3790" t="s">
        <v>6199</v>
      </c>
      <c r="I3790" t="s">
        <v>6199</v>
      </c>
      <c r="J3790" t="s">
        <v>6199</v>
      </c>
    </row>
    <row r="3791" spans="1:10" x14ac:dyDescent="0.25">
      <c r="A3791" s="24">
        <v>44835</v>
      </c>
      <c r="B3791" t="s">
        <v>232</v>
      </c>
      <c r="C3791" t="s">
        <v>4030</v>
      </c>
      <c r="D3791" t="s">
        <v>6199</v>
      </c>
      <c r="E3791">
        <v>1</v>
      </c>
      <c r="F3791" t="s">
        <v>6199</v>
      </c>
      <c r="G3791" t="s">
        <v>6199</v>
      </c>
      <c r="H3791" t="s">
        <v>6199</v>
      </c>
      <c r="I3791" t="s">
        <v>6199</v>
      </c>
      <c r="J3791" t="s">
        <v>6199</v>
      </c>
    </row>
    <row r="3792" spans="1:10" x14ac:dyDescent="0.25">
      <c r="A3792" s="24">
        <v>44866</v>
      </c>
      <c r="B3792" t="s">
        <v>232</v>
      </c>
      <c r="C3792" t="s">
        <v>4031</v>
      </c>
      <c r="D3792" t="s">
        <v>6199</v>
      </c>
      <c r="E3792">
        <v>1</v>
      </c>
      <c r="F3792" t="s">
        <v>6199</v>
      </c>
      <c r="G3792" t="s">
        <v>6199</v>
      </c>
      <c r="H3792" t="s">
        <v>6199</v>
      </c>
      <c r="I3792" t="s">
        <v>6199</v>
      </c>
      <c r="J3792" t="s">
        <v>6199</v>
      </c>
    </row>
    <row r="3793" spans="1:10" x14ac:dyDescent="0.25">
      <c r="A3793" s="24">
        <v>44896</v>
      </c>
      <c r="B3793" t="s">
        <v>232</v>
      </c>
      <c r="C3793" t="s">
        <v>4032</v>
      </c>
      <c r="D3793" t="s">
        <v>6199</v>
      </c>
      <c r="E3793">
        <v>1</v>
      </c>
      <c r="F3793" t="s">
        <v>6199</v>
      </c>
      <c r="G3793" t="s">
        <v>6199</v>
      </c>
      <c r="H3793" t="s">
        <v>6199</v>
      </c>
      <c r="I3793" t="s">
        <v>6199</v>
      </c>
      <c r="J3793" t="s">
        <v>6199</v>
      </c>
    </row>
    <row r="3794" spans="1:10" x14ac:dyDescent="0.25">
      <c r="A3794" s="24">
        <v>44562</v>
      </c>
      <c r="B3794" t="s">
        <v>232</v>
      </c>
      <c r="C3794" t="s">
        <v>4033</v>
      </c>
      <c r="D3794" t="s">
        <v>6199</v>
      </c>
      <c r="E3794">
        <v>1</v>
      </c>
      <c r="F3794" t="s">
        <v>6199</v>
      </c>
      <c r="G3794" t="s">
        <v>6199</v>
      </c>
      <c r="H3794" t="s">
        <v>6199</v>
      </c>
      <c r="I3794" t="s">
        <v>6199</v>
      </c>
      <c r="J3794" t="s">
        <v>6199</v>
      </c>
    </row>
    <row r="3795" spans="1:10" x14ac:dyDescent="0.25">
      <c r="A3795" s="24">
        <v>44593</v>
      </c>
      <c r="B3795" t="s">
        <v>232</v>
      </c>
      <c r="C3795" t="s">
        <v>4034</v>
      </c>
      <c r="D3795" t="s">
        <v>6199</v>
      </c>
      <c r="E3795">
        <v>1</v>
      </c>
      <c r="F3795" t="s">
        <v>6199</v>
      </c>
      <c r="G3795" t="s">
        <v>6199</v>
      </c>
      <c r="H3795" t="s">
        <v>6199</v>
      </c>
      <c r="I3795" t="s">
        <v>6199</v>
      </c>
      <c r="J3795" t="s">
        <v>6199</v>
      </c>
    </row>
    <row r="3796" spans="1:10" x14ac:dyDescent="0.25">
      <c r="A3796" s="24">
        <v>44621</v>
      </c>
      <c r="B3796" t="s">
        <v>232</v>
      </c>
      <c r="C3796" t="s">
        <v>4035</v>
      </c>
      <c r="D3796" t="s">
        <v>6199</v>
      </c>
      <c r="E3796">
        <v>1</v>
      </c>
      <c r="F3796" t="s">
        <v>6199</v>
      </c>
      <c r="G3796" t="s">
        <v>6199</v>
      </c>
      <c r="H3796" t="s">
        <v>6199</v>
      </c>
      <c r="I3796" t="s">
        <v>6199</v>
      </c>
      <c r="J3796" t="s">
        <v>6199</v>
      </c>
    </row>
    <row r="3797" spans="1:10" x14ac:dyDescent="0.25">
      <c r="A3797" s="24">
        <v>44652</v>
      </c>
      <c r="B3797" t="s">
        <v>232</v>
      </c>
      <c r="C3797" t="s">
        <v>4036</v>
      </c>
      <c r="D3797" t="s">
        <v>6199</v>
      </c>
      <c r="E3797">
        <v>1</v>
      </c>
      <c r="F3797" t="s">
        <v>6199</v>
      </c>
      <c r="G3797" t="s">
        <v>6199</v>
      </c>
      <c r="H3797" t="s">
        <v>6199</v>
      </c>
      <c r="I3797" t="s">
        <v>6199</v>
      </c>
      <c r="J3797" t="s">
        <v>6199</v>
      </c>
    </row>
    <row r="3798" spans="1:10" x14ac:dyDescent="0.25">
      <c r="A3798" s="24">
        <v>44682</v>
      </c>
      <c r="B3798" t="s">
        <v>232</v>
      </c>
      <c r="C3798" t="s">
        <v>4037</v>
      </c>
      <c r="D3798" t="s">
        <v>6199</v>
      </c>
      <c r="E3798">
        <v>1</v>
      </c>
      <c r="F3798" t="s">
        <v>6199</v>
      </c>
      <c r="G3798" t="s">
        <v>6199</v>
      </c>
      <c r="H3798" t="s">
        <v>6199</v>
      </c>
      <c r="I3798" t="s">
        <v>6199</v>
      </c>
      <c r="J3798" t="s">
        <v>6199</v>
      </c>
    </row>
    <row r="3799" spans="1:10" x14ac:dyDescent="0.25">
      <c r="A3799" s="24">
        <v>44713</v>
      </c>
      <c r="B3799" t="s">
        <v>232</v>
      </c>
      <c r="C3799" t="s">
        <v>4038</v>
      </c>
      <c r="D3799" t="s">
        <v>6199</v>
      </c>
      <c r="E3799">
        <v>1</v>
      </c>
      <c r="F3799" t="s">
        <v>6199</v>
      </c>
      <c r="G3799" t="s">
        <v>6199</v>
      </c>
      <c r="H3799" t="s">
        <v>6199</v>
      </c>
      <c r="I3799" t="s">
        <v>6199</v>
      </c>
      <c r="J3799" t="s">
        <v>6199</v>
      </c>
    </row>
    <row r="3800" spans="1:10" x14ac:dyDescent="0.25">
      <c r="A3800" s="24">
        <v>44743</v>
      </c>
      <c r="B3800" t="s">
        <v>232</v>
      </c>
      <c r="C3800" t="s">
        <v>4039</v>
      </c>
      <c r="D3800" t="s">
        <v>6199</v>
      </c>
      <c r="E3800">
        <v>1</v>
      </c>
      <c r="F3800" t="s">
        <v>6199</v>
      </c>
      <c r="G3800" t="s">
        <v>6199</v>
      </c>
      <c r="H3800" t="s">
        <v>6199</v>
      </c>
      <c r="I3800" t="s">
        <v>6199</v>
      </c>
      <c r="J3800" t="s">
        <v>6199</v>
      </c>
    </row>
    <row r="3801" spans="1:10" x14ac:dyDescent="0.25">
      <c r="A3801" s="24">
        <v>44774</v>
      </c>
      <c r="B3801" t="s">
        <v>232</v>
      </c>
      <c r="C3801" t="s">
        <v>4040</v>
      </c>
      <c r="D3801" t="s">
        <v>6199</v>
      </c>
      <c r="E3801">
        <v>1</v>
      </c>
      <c r="F3801" t="s">
        <v>6199</v>
      </c>
      <c r="G3801" t="s">
        <v>6199</v>
      </c>
      <c r="H3801" t="s">
        <v>6199</v>
      </c>
      <c r="I3801" t="s">
        <v>6199</v>
      </c>
      <c r="J3801" t="s">
        <v>6199</v>
      </c>
    </row>
    <row r="3802" spans="1:10" x14ac:dyDescent="0.25">
      <c r="A3802" s="24">
        <v>44805</v>
      </c>
      <c r="B3802" t="s">
        <v>232</v>
      </c>
      <c r="C3802" t="s">
        <v>4041</v>
      </c>
      <c r="D3802" t="s">
        <v>6199</v>
      </c>
      <c r="E3802">
        <v>1</v>
      </c>
      <c r="F3802" t="s">
        <v>6199</v>
      </c>
      <c r="G3802" t="s">
        <v>6199</v>
      </c>
      <c r="H3802" t="s">
        <v>6199</v>
      </c>
      <c r="I3802" t="s">
        <v>6199</v>
      </c>
      <c r="J3802" t="s">
        <v>6199</v>
      </c>
    </row>
    <row r="3803" spans="1:10" x14ac:dyDescent="0.25">
      <c r="A3803" s="24">
        <v>44835</v>
      </c>
      <c r="B3803" t="s">
        <v>232</v>
      </c>
      <c r="C3803" t="s">
        <v>4042</v>
      </c>
      <c r="D3803" t="s">
        <v>6199</v>
      </c>
      <c r="E3803">
        <v>1</v>
      </c>
      <c r="F3803" t="s">
        <v>6199</v>
      </c>
      <c r="G3803" t="s">
        <v>6199</v>
      </c>
      <c r="H3803" t="s">
        <v>6199</v>
      </c>
      <c r="I3803" t="s">
        <v>6199</v>
      </c>
      <c r="J3803" t="s">
        <v>6199</v>
      </c>
    </row>
    <row r="3804" spans="1:10" x14ac:dyDescent="0.25">
      <c r="A3804" s="24">
        <v>44866</v>
      </c>
      <c r="B3804" t="s">
        <v>232</v>
      </c>
      <c r="C3804" t="s">
        <v>4043</v>
      </c>
      <c r="D3804" t="s">
        <v>6199</v>
      </c>
      <c r="E3804">
        <v>1</v>
      </c>
      <c r="F3804" t="s">
        <v>6199</v>
      </c>
      <c r="G3804" t="s">
        <v>6199</v>
      </c>
      <c r="H3804" t="s">
        <v>6199</v>
      </c>
      <c r="I3804" t="s">
        <v>6199</v>
      </c>
      <c r="J3804" t="s">
        <v>6199</v>
      </c>
    </row>
    <row r="3805" spans="1:10" x14ac:dyDescent="0.25">
      <c r="A3805" s="24">
        <v>44896</v>
      </c>
      <c r="B3805" t="s">
        <v>232</v>
      </c>
      <c r="C3805" t="s">
        <v>4044</v>
      </c>
      <c r="D3805" t="s">
        <v>6199</v>
      </c>
      <c r="E3805">
        <v>1</v>
      </c>
      <c r="F3805" t="s">
        <v>6199</v>
      </c>
      <c r="G3805" t="s">
        <v>6199</v>
      </c>
      <c r="H3805" t="s">
        <v>6199</v>
      </c>
      <c r="I3805" t="s">
        <v>6199</v>
      </c>
      <c r="J3805" t="s">
        <v>6199</v>
      </c>
    </row>
    <row r="3806" spans="1:10" x14ac:dyDescent="0.25">
      <c r="A3806" s="24">
        <v>44621</v>
      </c>
      <c r="B3806" t="s">
        <v>232</v>
      </c>
      <c r="C3806" t="s">
        <v>4045</v>
      </c>
      <c r="D3806" t="s">
        <v>6199</v>
      </c>
      <c r="E3806">
        <v>1</v>
      </c>
      <c r="F3806" t="s">
        <v>6199</v>
      </c>
      <c r="G3806" t="s">
        <v>6199</v>
      </c>
      <c r="H3806" t="s">
        <v>6199</v>
      </c>
      <c r="I3806" t="s">
        <v>6199</v>
      </c>
      <c r="J3806" t="s">
        <v>6199</v>
      </c>
    </row>
    <row r="3807" spans="1:10" x14ac:dyDescent="0.25">
      <c r="A3807" s="24">
        <v>44652</v>
      </c>
      <c r="B3807" t="s">
        <v>232</v>
      </c>
      <c r="C3807" t="s">
        <v>4046</v>
      </c>
      <c r="D3807" t="s">
        <v>6199</v>
      </c>
      <c r="E3807">
        <v>1</v>
      </c>
      <c r="F3807" t="s">
        <v>6199</v>
      </c>
      <c r="G3807" t="s">
        <v>6199</v>
      </c>
      <c r="H3807" t="s">
        <v>6199</v>
      </c>
      <c r="I3807" t="s">
        <v>6199</v>
      </c>
      <c r="J3807" t="s">
        <v>6199</v>
      </c>
    </row>
    <row r="3808" spans="1:10" x14ac:dyDescent="0.25">
      <c r="A3808" s="24">
        <v>44682</v>
      </c>
      <c r="B3808" t="s">
        <v>232</v>
      </c>
      <c r="C3808" t="s">
        <v>4047</v>
      </c>
      <c r="D3808" t="s">
        <v>6199</v>
      </c>
      <c r="E3808">
        <v>1</v>
      </c>
      <c r="F3808" t="s">
        <v>6199</v>
      </c>
      <c r="G3808" t="s">
        <v>6199</v>
      </c>
      <c r="H3808" t="s">
        <v>6199</v>
      </c>
      <c r="I3808" t="s">
        <v>6199</v>
      </c>
      <c r="J3808" t="s">
        <v>6199</v>
      </c>
    </row>
    <row r="3809" spans="1:10" x14ac:dyDescent="0.25">
      <c r="A3809" s="24">
        <v>44713</v>
      </c>
      <c r="B3809" t="s">
        <v>232</v>
      </c>
      <c r="C3809" t="s">
        <v>4048</v>
      </c>
      <c r="D3809" t="s">
        <v>6199</v>
      </c>
      <c r="E3809">
        <v>1</v>
      </c>
      <c r="F3809" t="s">
        <v>6199</v>
      </c>
      <c r="G3809" t="s">
        <v>6199</v>
      </c>
      <c r="H3809" t="s">
        <v>6199</v>
      </c>
      <c r="I3809" t="s">
        <v>6199</v>
      </c>
      <c r="J3809" t="s">
        <v>6199</v>
      </c>
    </row>
    <row r="3810" spans="1:10" x14ac:dyDescent="0.25">
      <c r="A3810" s="24">
        <v>44743</v>
      </c>
      <c r="B3810" t="s">
        <v>232</v>
      </c>
      <c r="C3810" t="s">
        <v>4049</v>
      </c>
      <c r="D3810" t="s">
        <v>6199</v>
      </c>
      <c r="E3810">
        <v>1</v>
      </c>
      <c r="F3810" t="s">
        <v>6199</v>
      </c>
      <c r="G3810" t="s">
        <v>6199</v>
      </c>
      <c r="H3810" t="s">
        <v>6199</v>
      </c>
      <c r="I3810" t="s">
        <v>6199</v>
      </c>
      <c r="J3810" t="s">
        <v>6199</v>
      </c>
    </row>
    <row r="3811" spans="1:10" x14ac:dyDescent="0.25">
      <c r="A3811" s="24">
        <v>44774</v>
      </c>
      <c r="B3811" t="s">
        <v>232</v>
      </c>
      <c r="C3811" t="s">
        <v>4050</v>
      </c>
      <c r="D3811" t="s">
        <v>6199</v>
      </c>
      <c r="E3811">
        <v>1</v>
      </c>
      <c r="F3811" t="s">
        <v>6199</v>
      </c>
      <c r="G3811" t="s">
        <v>6199</v>
      </c>
      <c r="H3811" t="s">
        <v>6199</v>
      </c>
      <c r="I3811" t="s">
        <v>6199</v>
      </c>
      <c r="J3811" t="s">
        <v>6199</v>
      </c>
    </row>
    <row r="3812" spans="1:10" x14ac:dyDescent="0.25">
      <c r="A3812" s="24">
        <v>44805</v>
      </c>
      <c r="B3812" t="s">
        <v>232</v>
      </c>
      <c r="C3812" t="s">
        <v>4051</v>
      </c>
      <c r="D3812" t="s">
        <v>6199</v>
      </c>
      <c r="E3812">
        <v>1</v>
      </c>
      <c r="F3812" t="s">
        <v>6199</v>
      </c>
      <c r="G3812" t="s">
        <v>6199</v>
      </c>
      <c r="H3812" t="s">
        <v>6199</v>
      </c>
      <c r="I3812" t="s">
        <v>6199</v>
      </c>
      <c r="J3812" t="s">
        <v>6199</v>
      </c>
    </row>
    <row r="3813" spans="1:10" x14ac:dyDescent="0.25">
      <c r="A3813" s="24">
        <v>44835</v>
      </c>
      <c r="B3813" t="s">
        <v>232</v>
      </c>
      <c r="C3813" t="s">
        <v>4052</v>
      </c>
      <c r="D3813" t="s">
        <v>6199</v>
      </c>
      <c r="E3813">
        <v>1</v>
      </c>
      <c r="F3813" t="s">
        <v>6199</v>
      </c>
      <c r="G3813" t="s">
        <v>6199</v>
      </c>
      <c r="H3813" t="s">
        <v>6199</v>
      </c>
      <c r="I3813" t="s">
        <v>6199</v>
      </c>
      <c r="J3813" t="s">
        <v>6199</v>
      </c>
    </row>
    <row r="3814" spans="1:10" x14ac:dyDescent="0.25">
      <c r="A3814" s="24">
        <v>44866</v>
      </c>
      <c r="B3814" t="s">
        <v>232</v>
      </c>
      <c r="C3814" t="s">
        <v>4053</v>
      </c>
      <c r="D3814" t="s">
        <v>6199</v>
      </c>
      <c r="E3814">
        <v>1</v>
      </c>
      <c r="F3814" t="s">
        <v>6199</v>
      </c>
      <c r="G3814" t="s">
        <v>6199</v>
      </c>
      <c r="H3814" t="s">
        <v>6199</v>
      </c>
      <c r="I3814" t="s">
        <v>6199</v>
      </c>
      <c r="J3814" t="s">
        <v>6199</v>
      </c>
    </row>
    <row r="3815" spans="1:10" x14ac:dyDescent="0.25">
      <c r="A3815" s="24">
        <v>44896</v>
      </c>
      <c r="B3815" t="s">
        <v>232</v>
      </c>
      <c r="C3815" t="s">
        <v>4054</v>
      </c>
      <c r="D3815" t="s">
        <v>6199</v>
      </c>
      <c r="E3815">
        <v>1</v>
      </c>
      <c r="F3815" t="s">
        <v>6199</v>
      </c>
      <c r="G3815" t="s">
        <v>6199</v>
      </c>
      <c r="H3815" t="s">
        <v>6199</v>
      </c>
      <c r="I3815" t="s">
        <v>6199</v>
      </c>
      <c r="J3815" t="s">
        <v>6199</v>
      </c>
    </row>
    <row r="3816" spans="1:10" x14ac:dyDescent="0.25">
      <c r="A3816" s="24">
        <v>43922</v>
      </c>
      <c r="B3816" t="s">
        <v>232</v>
      </c>
      <c r="C3816" t="s">
        <v>4055</v>
      </c>
      <c r="D3816" t="s">
        <v>6199</v>
      </c>
      <c r="E3816">
        <v>1</v>
      </c>
      <c r="F3816" t="s">
        <v>6199</v>
      </c>
      <c r="G3816" t="s">
        <v>6199</v>
      </c>
      <c r="H3816" t="s">
        <v>6199</v>
      </c>
      <c r="I3816" t="s">
        <v>6199</v>
      </c>
      <c r="J3816" t="s">
        <v>6199</v>
      </c>
    </row>
    <row r="3817" spans="1:10" x14ac:dyDescent="0.25">
      <c r="A3817" s="24">
        <v>43952</v>
      </c>
      <c r="B3817" t="s">
        <v>232</v>
      </c>
      <c r="C3817" t="s">
        <v>4056</v>
      </c>
      <c r="D3817" t="s">
        <v>6199</v>
      </c>
      <c r="E3817">
        <v>1</v>
      </c>
      <c r="F3817" t="s">
        <v>6199</v>
      </c>
      <c r="G3817" t="s">
        <v>6199</v>
      </c>
      <c r="H3817" t="s">
        <v>6199</v>
      </c>
      <c r="I3817" t="s">
        <v>6199</v>
      </c>
      <c r="J3817" t="s">
        <v>6199</v>
      </c>
    </row>
    <row r="3818" spans="1:10" x14ac:dyDescent="0.25">
      <c r="A3818" s="24">
        <v>43983</v>
      </c>
      <c r="B3818" t="s">
        <v>232</v>
      </c>
      <c r="C3818" t="s">
        <v>4057</v>
      </c>
      <c r="D3818" t="s">
        <v>6199</v>
      </c>
      <c r="E3818">
        <v>1</v>
      </c>
      <c r="F3818" t="s">
        <v>6199</v>
      </c>
      <c r="G3818" t="s">
        <v>6199</v>
      </c>
      <c r="H3818" t="s">
        <v>6199</v>
      </c>
      <c r="I3818" t="s">
        <v>6199</v>
      </c>
      <c r="J3818" t="s">
        <v>6199</v>
      </c>
    </row>
    <row r="3819" spans="1:10" x14ac:dyDescent="0.25">
      <c r="A3819" s="24">
        <v>44013</v>
      </c>
      <c r="B3819" t="s">
        <v>232</v>
      </c>
      <c r="C3819" t="s">
        <v>4058</v>
      </c>
      <c r="D3819" t="s">
        <v>6199</v>
      </c>
      <c r="E3819">
        <v>1</v>
      </c>
      <c r="F3819" t="s">
        <v>6199</v>
      </c>
      <c r="G3819" t="s">
        <v>6199</v>
      </c>
      <c r="H3819" t="s">
        <v>6199</v>
      </c>
      <c r="I3819" t="s">
        <v>6199</v>
      </c>
      <c r="J3819" t="s">
        <v>6199</v>
      </c>
    </row>
    <row r="3820" spans="1:10" x14ac:dyDescent="0.25">
      <c r="A3820" s="24">
        <v>44044</v>
      </c>
      <c r="B3820" t="s">
        <v>232</v>
      </c>
      <c r="C3820" t="s">
        <v>4059</v>
      </c>
      <c r="D3820" t="s">
        <v>6199</v>
      </c>
      <c r="E3820">
        <v>1</v>
      </c>
      <c r="F3820" t="s">
        <v>6199</v>
      </c>
      <c r="G3820" t="s">
        <v>6199</v>
      </c>
      <c r="H3820" t="s">
        <v>6199</v>
      </c>
      <c r="I3820" t="s">
        <v>6199</v>
      </c>
      <c r="J3820" t="s">
        <v>6199</v>
      </c>
    </row>
    <row r="3821" spans="1:10" x14ac:dyDescent="0.25">
      <c r="A3821" s="24">
        <v>44075</v>
      </c>
      <c r="B3821" t="s">
        <v>232</v>
      </c>
      <c r="C3821" t="s">
        <v>4060</v>
      </c>
      <c r="D3821" t="s">
        <v>6199</v>
      </c>
      <c r="E3821">
        <v>1</v>
      </c>
      <c r="F3821" t="s">
        <v>6199</v>
      </c>
      <c r="G3821" t="s">
        <v>6199</v>
      </c>
      <c r="H3821" t="s">
        <v>6199</v>
      </c>
      <c r="I3821" t="s">
        <v>6199</v>
      </c>
      <c r="J3821" t="s">
        <v>6199</v>
      </c>
    </row>
    <row r="3822" spans="1:10" x14ac:dyDescent="0.25">
      <c r="A3822" s="24">
        <v>44105</v>
      </c>
      <c r="B3822" t="s">
        <v>232</v>
      </c>
      <c r="C3822" t="s">
        <v>4061</v>
      </c>
      <c r="D3822" t="s">
        <v>6199</v>
      </c>
      <c r="E3822">
        <v>1</v>
      </c>
      <c r="F3822" t="s">
        <v>6199</v>
      </c>
      <c r="G3822" t="s">
        <v>6199</v>
      </c>
      <c r="H3822" t="s">
        <v>6199</v>
      </c>
      <c r="I3822" t="s">
        <v>6199</v>
      </c>
      <c r="J3822" t="s">
        <v>6199</v>
      </c>
    </row>
    <row r="3823" spans="1:10" x14ac:dyDescent="0.25">
      <c r="A3823" s="24">
        <v>44136</v>
      </c>
      <c r="B3823" t="s">
        <v>232</v>
      </c>
      <c r="C3823" t="s">
        <v>4062</v>
      </c>
      <c r="D3823" t="s">
        <v>6199</v>
      </c>
      <c r="E3823">
        <v>1</v>
      </c>
      <c r="F3823" t="s">
        <v>6199</v>
      </c>
      <c r="G3823" t="s">
        <v>6199</v>
      </c>
      <c r="H3823" t="s">
        <v>6199</v>
      </c>
      <c r="I3823" t="s">
        <v>6199</v>
      </c>
      <c r="J3823" t="s">
        <v>6199</v>
      </c>
    </row>
    <row r="3824" spans="1:10" x14ac:dyDescent="0.25">
      <c r="A3824" s="24">
        <v>44166</v>
      </c>
      <c r="B3824" t="s">
        <v>232</v>
      </c>
      <c r="C3824" t="s">
        <v>4063</v>
      </c>
      <c r="D3824" t="s">
        <v>6199</v>
      </c>
      <c r="E3824">
        <v>1</v>
      </c>
      <c r="F3824" t="s">
        <v>6199</v>
      </c>
      <c r="G3824" t="s">
        <v>6199</v>
      </c>
      <c r="H3824" t="s">
        <v>6199</v>
      </c>
      <c r="I3824" t="s">
        <v>6199</v>
      </c>
      <c r="J3824" t="s">
        <v>6199</v>
      </c>
    </row>
    <row r="3825" spans="1:10" x14ac:dyDescent="0.25">
      <c r="A3825" s="24">
        <v>44197</v>
      </c>
      <c r="B3825" t="s">
        <v>232</v>
      </c>
      <c r="C3825" t="s">
        <v>4064</v>
      </c>
      <c r="D3825" t="s">
        <v>6199</v>
      </c>
      <c r="E3825">
        <v>1</v>
      </c>
      <c r="F3825" t="s">
        <v>6199</v>
      </c>
      <c r="G3825" t="s">
        <v>6199</v>
      </c>
      <c r="H3825" t="s">
        <v>6199</v>
      </c>
      <c r="I3825" t="s">
        <v>6199</v>
      </c>
      <c r="J3825" t="s">
        <v>6199</v>
      </c>
    </row>
    <row r="3826" spans="1:10" x14ac:dyDescent="0.25">
      <c r="A3826" s="24">
        <v>44228</v>
      </c>
      <c r="B3826" t="s">
        <v>232</v>
      </c>
      <c r="C3826" t="s">
        <v>4065</v>
      </c>
      <c r="D3826" t="s">
        <v>6199</v>
      </c>
      <c r="E3826">
        <v>1</v>
      </c>
      <c r="F3826" t="s">
        <v>6199</v>
      </c>
      <c r="G3826" t="s">
        <v>6199</v>
      </c>
      <c r="H3826" t="s">
        <v>6199</v>
      </c>
      <c r="I3826" t="s">
        <v>6199</v>
      </c>
      <c r="J3826" t="s">
        <v>6199</v>
      </c>
    </row>
    <row r="3827" spans="1:10" x14ac:dyDescent="0.25">
      <c r="A3827" s="24">
        <v>44256</v>
      </c>
      <c r="B3827" t="s">
        <v>232</v>
      </c>
      <c r="C3827" t="s">
        <v>4066</v>
      </c>
      <c r="D3827" t="s">
        <v>6199</v>
      </c>
      <c r="E3827">
        <v>1</v>
      </c>
      <c r="F3827" t="s">
        <v>6199</v>
      </c>
      <c r="G3827" t="s">
        <v>6199</v>
      </c>
      <c r="H3827" t="s">
        <v>6199</v>
      </c>
      <c r="I3827" t="s">
        <v>6199</v>
      </c>
      <c r="J3827" t="s">
        <v>6199</v>
      </c>
    </row>
    <row r="3828" spans="1:10" x14ac:dyDescent="0.25">
      <c r="A3828" s="24">
        <v>44287</v>
      </c>
      <c r="B3828" t="s">
        <v>232</v>
      </c>
      <c r="C3828" t="s">
        <v>4067</v>
      </c>
      <c r="D3828" t="s">
        <v>6199</v>
      </c>
      <c r="E3828">
        <v>1</v>
      </c>
      <c r="F3828" t="s">
        <v>6199</v>
      </c>
      <c r="G3828" t="s">
        <v>6199</v>
      </c>
      <c r="H3828" t="s">
        <v>6199</v>
      </c>
      <c r="I3828" t="s">
        <v>6199</v>
      </c>
      <c r="J3828" t="s">
        <v>6199</v>
      </c>
    </row>
    <row r="3829" spans="1:10" x14ac:dyDescent="0.25">
      <c r="A3829" s="24">
        <v>44317</v>
      </c>
      <c r="B3829" t="s">
        <v>232</v>
      </c>
      <c r="C3829" t="s">
        <v>4068</v>
      </c>
      <c r="D3829" t="s">
        <v>6199</v>
      </c>
      <c r="E3829">
        <v>1</v>
      </c>
      <c r="F3829" t="s">
        <v>6199</v>
      </c>
      <c r="G3829" t="s">
        <v>6199</v>
      </c>
      <c r="H3829" t="s">
        <v>6199</v>
      </c>
      <c r="I3829" t="s">
        <v>6199</v>
      </c>
      <c r="J3829" t="s">
        <v>6199</v>
      </c>
    </row>
    <row r="3830" spans="1:10" x14ac:dyDescent="0.25">
      <c r="A3830" s="24">
        <v>44348</v>
      </c>
      <c r="B3830" t="s">
        <v>232</v>
      </c>
      <c r="C3830" t="s">
        <v>4069</v>
      </c>
      <c r="D3830" t="s">
        <v>6199</v>
      </c>
      <c r="E3830">
        <v>1</v>
      </c>
      <c r="F3830" t="s">
        <v>6199</v>
      </c>
      <c r="G3830" t="s">
        <v>6199</v>
      </c>
      <c r="H3830" t="s">
        <v>6199</v>
      </c>
      <c r="I3830" t="s">
        <v>6199</v>
      </c>
      <c r="J3830" t="s">
        <v>6199</v>
      </c>
    </row>
    <row r="3831" spans="1:10" x14ac:dyDescent="0.25">
      <c r="A3831" s="24">
        <v>44378</v>
      </c>
      <c r="B3831" t="s">
        <v>232</v>
      </c>
      <c r="C3831" t="s">
        <v>4070</v>
      </c>
      <c r="D3831" t="s">
        <v>6199</v>
      </c>
      <c r="E3831">
        <v>1</v>
      </c>
      <c r="F3831" t="s">
        <v>6199</v>
      </c>
      <c r="G3831" t="s">
        <v>6199</v>
      </c>
      <c r="H3831" t="s">
        <v>6199</v>
      </c>
      <c r="I3831" t="s">
        <v>6199</v>
      </c>
      <c r="J3831" t="s">
        <v>6199</v>
      </c>
    </row>
    <row r="3832" spans="1:10" x14ac:dyDescent="0.25">
      <c r="A3832" s="24">
        <v>44409</v>
      </c>
      <c r="B3832" t="s">
        <v>232</v>
      </c>
      <c r="C3832" t="s">
        <v>4071</v>
      </c>
      <c r="D3832" t="s">
        <v>6199</v>
      </c>
      <c r="E3832">
        <v>1</v>
      </c>
      <c r="F3832" t="s">
        <v>6199</v>
      </c>
      <c r="G3832" t="s">
        <v>6199</v>
      </c>
      <c r="H3832" t="s">
        <v>6199</v>
      </c>
      <c r="I3832" t="s">
        <v>6199</v>
      </c>
      <c r="J3832" t="s">
        <v>6199</v>
      </c>
    </row>
    <row r="3833" spans="1:10" x14ac:dyDescent="0.25">
      <c r="A3833" s="24">
        <v>44440</v>
      </c>
      <c r="B3833" t="s">
        <v>232</v>
      </c>
      <c r="C3833" t="s">
        <v>4072</v>
      </c>
      <c r="D3833" t="s">
        <v>6199</v>
      </c>
      <c r="E3833">
        <v>1</v>
      </c>
      <c r="F3833" t="s">
        <v>6199</v>
      </c>
      <c r="G3833" t="s">
        <v>6199</v>
      </c>
      <c r="H3833" t="s">
        <v>6199</v>
      </c>
      <c r="I3833" t="s">
        <v>6199</v>
      </c>
      <c r="J3833" t="s">
        <v>6199</v>
      </c>
    </row>
    <row r="3834" spans="1:10" x14ac:dyDescent="0.25">
      <c r="A3834" s="24">
        <v>43922</v>
      </c>
      <c r="B3834" t="s">
        <v>232</v>
      </c>
      <c r="C3834" t="s">
        <v>4073</v>
      </c>
      <c r="D3834" t="s">
        <v>6199</v>
      </c>
      <c r="E3834">
        <v>1</v>
      </c>
      <c r="F3834" t="s">
        <v>6199</v>
      </c>
      <c r="G3834" t="s">
        <v>6199</v>
      </c>
      <c r="H3834" t="s">
        <v>6199</v>
      </c>
      <c r="I3834" t="s">
        <v>6199</v>
      </c>
      <c r="J3834" t="s">
        <v>6199</v>
      </c>
    </row>
    <row r="3835" spans="1:10" x14ac:dyDescent="0.25">
      <c r="A3835" s="24">
        <v>43952</v>
      </c>
      <c r="B3835" t="s">
        <v>232</v>
      </c>
      <c r="C3835" t="s">
        <v>4074</v>
      </c>
      <c r="D3835" t="s">
        <v>6199</v>
      </c>
      <c r="E3835">
        <v>1</v>
      </c>
      <c r="F3835" t="s">
        <v>6199</v>
      </c>
      <c r="G3835" t="s">
        <v>6199</v>
      </c>
      <c r="H3835" t="s">
        <v>6199</v>
      </c>
      <c r="I3835" t="s">
        <v>6199</v>
      </c>
      <c r="J3835" t="s">
        <v>6199</v>
      </c>
    </row>
    <row r="3836" spans="1:10" x14ac:dyDescent="0.25">
      <c r="A3836" s="24">
        <v>43983</v>
      </c>
      <c r="B3836" t="s">
        <v>232</v>
      </c>
      <c r="C3836" t="s">
        <v>4075</v>
      </c>
      <c r="D3836" t="s">
        <v>6199</v>
      </c>
      <c r="E3836">
        <v>1</v>
      </c>
      <c r="F3836" t="s">
        <v>6199</v>
      </c>
      <c r="G3836" t="s">
        <v>6199</v>
      </c>
      <c r="H3836" t="s">
        <v>6199</v>
      </c>
      <c r="I3836" t="s">
        <v>6199</v>
      </c>
      <c r="J3836" t="s">
        <v>6199</v>
      </c>
    </row>
    <row r="3837" spans="1:10" x14ac:dyDescent="0.25">
      <c r="A3837" s="24">
        <v>44013</v>
      </c>
      <c r="B3837" t="s">
        <v>232</v>
      </c>
      <c r="C3837" t="s">
        <v>4076</v>
      </c>
      <c r="D3837" t="s">
        <v>6199</v>
      </c>
      <c r="E3837">
        <v>1</v>
      </c>
      <c r="F3837" t="s">
        <v>6199</v>
      </c>
      <c r="G3837" t="s">
        <v>6199</v>
      </c>
      <c r="H3837" t="s">
        <v>6199</v>
      </c>
      <c r="I3837" t="s">
        <v>6199</v>
      </c>
      <c r="J3837" t="s">
        <v>6199</v>
      </c>
    </row>
    <row r="3838" spans="1:10" x14ac:dyDescent="0.25">
      <c r="A3838" s="24">
        <v>44044</v>
      </c>
      <c r="B3838" t="s">
        <v>232</v>
      </c>
      <c r="C3838" t="s">
        <v>4077</v>
      </c>
      <c r="D3838" t="s">
        <v>6199</v>
      </c>
      <c r="E3838">
        <v>1</v>
      </c>
      <c r="F3838" t="s">
        <v>6199</v>
      </c>
      <c r="G3838" t="s">
        <v>6199</v>
      </c>
      <c r="H3838" t="s">
        <v>6199</v>
      </c>
      <c r="I3838" t="s">
        <v>6199</v>
      </c>
      <c r="J3838" t="s">
        <v>6199</v>
      </c>
    </row>
    <row r="3839" spans="1:10" x14ac:dyDescent="0.25">
      <c r="A3839" s="24">
        <v>44075</v>
      </c>
      <c r="B3839" t="s">
        <v>232</v>
      </c>
      <c r="C3839" t="s">
        <v>4078</v>
      </c>
      <c r="D3839" t="s">
        <v>6199</v>
      </c>
      <c r="E3839">
        <v>1</v>
      </c>
      <c r="F3839" t="s">
        <v>6199</v>
      </c>
      <c r="G3839" t="s">
        <v>6199</v>
      </c>
      <c r="H3839" t="s">
        <v>6199</v>
      </c>
      <c r="I3839" t="s">
        <v>6199</v>
      </c>
      <c r="J3839" t="s">
        <v>6199</v>
      </c>
    </row>
    <row r="3840" spans="1:10" x14ac:dyDescent="0.25">
      <c r="A3840" s="24">
        <v>44105</v>
      </c>
      <c r="B3840" t="s">
        <v>232</v>
      </c>
      <c r="C3840" t="s">
        <v>4079</v>
      </c>
      <c r="D3840" t="s">
        <v>6199</v>
      </c>
      <c r="E3840">
        <v>1</v>
      </c>
      <c r="F3840" t="s">
        <v>6199</v>
      </c>
      <c r="G3840" t="s">
        <v>6199</v>
      </c>
      <c r="H3840" t="s">
        <v>6199</v>
      </c>
      <c r="I3840" t="s">
        <v>6199</v>
      </c>
      <c r="J3840" t="s">
        <v>6199</v>
      </c>
    </row>
    <row r="3841" spans="1:10" x14ac:dyDescent="0.25">
      <c r="A3841" s="24">
        <v>44136</v>
      </c>
      <c r="B3841" t="s">
        <v>232</v>
      </c>
      <c r="C3841" t="s">
        <v>4080</v>
      </c>
      <c r="D3841" t="s">
        <v>6199</v>
      </c>
      <c r="E3841">
        <v>1</v>
      </c>
      <c r="F3841" t="s">
        <v>6199</v>
      </c>
      <c r="G3841" t="s">
        <v>6199</v>
      </c>
      <c r="H3841" t="s">
        <v>6199</v>
      </c>
      <c r="I3841" t="s">
        <v>6199</v>
      </c>
      <c r="J3841" t="s">
        <v>6199</v>
      </c>
    </row>
    <row r="3842" spans="1:10" x14ac:dyDescent="0.25">
      <c r="A3842" s="24">
        <v>44166</v>
      </c>
      <c r="B3842" t="s">
        <v>232</v>
      </c>
      <c r="C3842" t="s">
        <v>4081</v>
      </c>
      <c r="D3842" t="s">
        <v>6199</v>
      </c>
      <c r="E3842">
        <v>1</v>
      </c>
      <c r="F3842" t="s">
        <v>6199</v>
      </c>
      <c r="G3842" t="s">
        <v>6199</v>
      </c>
      <c r="H3842" t="s">
        <v>6199</v>
      </c>
      <c r="I3842" t="s">
        <v>6199</v>
      </c>
      <c r="J3842" t="s">
        <v>6199</v>
      </c>
    </row>
    <row r="3843" spans="1:10" x14ac:dyDescent="0.25">
      <c r="A3843" s="24">
        <v>44197</v>
      </c>
      <c r="B3843" t="s">
        <v>232</v>
      </c>
      <c r="C3843" t="s">
        <v>4082</v>
      </c>
      <c r="D3843" t="s">
        <v>6199</v>
      </c>
      <c r="E3843">
        <v>1</v>
      </c>
      <c r="F3843" t="s">
        <v>6199</v>
      </c>
      <c r="G3843" t="s">
        <v>6199</v>
      </c>
      <c r="H3843" t="s">
        <v>6199</v>
      </c>
      <c r="I3843" t="s">
        <v>6199</v>
      </c>
      <c r="J3843" t="s">
        <v>6199</v>
      </c>
    </row>
    <row r="3844" spans="1:10" x14ac:dyDescent="0.25">
      <c r="A3844" s="24">
        <v>44228</v>
      </c>
      <c r="B3844" t="s">
        <v>232</v>
      </c>
      <c r="C3844" t="s">
        <v>4083</v>
      </c>
      <c r="D3844" t="s">
        <v>6199</v>
      </c>
      <c r="E3844">
        <v>1</v>
      </c>
      <c r="F3844" t="s">
        <v>6199</v>
      </c>
      <c r="G3844" t="s">
        <v>6199</v>
      </c>
      <c r="H3844" t="s">
        <v>6199</v>
      </c>
      <c r="I3844" t="s">
        <v>6199</v>
      </c>
      <c r="J3844" t="s">
        <v>6199</v>
      </c>
    </row>
    <row r="3845" spans="1:10" x14ac:dyDescent="0.25">
      <c r="A3845" s="24">
        <v>44256</v>
      </c>
      <c r="B3845" t="s">
        <v>232</v>
      </c>
      <c r="C3845" t="s">
        <v>4084</v>
      </c>
      <c r="D3845" t="s">
        <v>6199</v>
      </c>
      <c r="E3845">
        <v>1</v>
      </c>
      <c r="F3845" t="s">
        <v>6199</v>
      </c>
      <c r="G3845" t="s">
        <v>6199</v>
      </c>
      <c r="H3845" t="s">
        <v>6199</v>
      </c>
      <c r="I3845" t="s">
        <v>6199</v>
      </c>
      <c r="J3845" t="s">
        <v>6199</v>
      </c>
    </row>
    <row r="3846" spans="1:10" x14ac:dyDescent="0.25">
      <c r="A3846" s="24">
        <v>44287</v>
      </c>
      <c r="B3846" t="s">
        <v>232</v>
      </c>
      <c r="C3846" t="s">
        <v>4085</v>
      </c>
      <c r="D3846" t="s">
        <v>6199</v>
      </c>
      <c r="E3846">
        <v>1</v>
      </c>
      <c r="F3846" t="s">
        <v>6199</v>
      </c>
      <c r="G3846" t="s">
        <v>6199</v>
      </c>
      <c r="H3846" t="s">
        <v>6199</v>
      </c>
      <c r="I3846" t="s">
        <v>6199</v>
      </c>
      <c r="J3846" t="s">
        <v>6199</v>
      </c>
    </row>
    <row r="3847" spans="1:10" x14ac:dyDescent="0.25">
      <c r="A3847" s="24">
        <v>44317</v>
      </c>
      <c r="B3847" t="s">
        <v>232</v>
      </c>
      <c r="C3847" t="s">
        <v>4086</v>
      </c>
      <c r="D3847" t="s">
        <v>6199</v>
      </c>
      <c r="E3847">
        <v>1</v>
      </c>
      <c r="F3847" t="s">
        <v>6199</v>
      </c>
      <c r="G3847" t="s">
        <v>6199</v>
      </c>
      <c r="H3847" t="s">
        <v>6199</v>
      </c>
      <c r="I3847" t="s">
        <v>6199</v>
      </c>
      <c r="J3847" t="s">
        <v>6199</v>
      </c>
    </row>
    <row r="3848" spans="1:10" x14ac:dyDescent="0.25">
      <c r="A3848" s="24">
        <v>44348</v>
      </c>
      <c r="B3848" t="s">
        <v>232</v>
      </c>
      <c r="C3848" t="s">
        <v>4087</v>
      </c>
      <c r="D3848" t="s">
        <v>6199</v>
      </c>
      <c r="E3848">
        <v>1</v>
      </c>
      <c r="F3848" t="s">
        <v>6199</v>
      </c>
      <c r="G3848" t="s">
        <v>6199</v>
      </c>
      <c r="H3848" t="s">
        <v>6199</v>
      </c>
      <c r="I3848" t="s">
        <v>6199</v>
      </c>
      <c r="J3848" t="s">
        <v>6199</v>
      </c>
    </row>
    <row r="3849" spans="1:10" x14ac:dyDescent="0.25">
      <c r="A3849" s="24">
        <v>44378</v>
      </c>
      <c r="B3849" t="s">
        <v>232</v>
      </c>
      <c r="C3849" t="s">
        <v>4088</v>
      </c>
      <c r="D3849" t="s">
        <v>6199</v>
      </c>
      <c r="E3849">
        <v>1</v>
      </c>
      <c r="F3849" t="s">
        <v>6199</v>
      </c>
      <c r="G3849" t="s">
        <v>6199</v>
      </c>
      <c r="H3849" t="s">
        <v>6199</v>
      </c>
      <c r="I3849" t="s">
        <v>6199</v>
      </c>
      <c r="J3849" t="s">
        <v>6199</v>
      </c>
    </row>
    <row r="3850" spans="1:10" x14ac:dyDescent="0.25">
      <c r="A3850" s="24">
        <v>44409</v>
      </c>
      <c r="B3850" t="s">
        <v>232</v>
      </c>
      <c r="C3850" t="s">
        <v>4089</v>
      </c>
      <c r="D3850" t="s">
        <v>6199</v>
      </c>
      <c r="E3850">
        <v>1</v>
      </c>
      <c r="F3850" t="s">
        <v>6199</v>
      </c>
      <c r="G3850" t="s">
        <v>6199</v>
      </c>
      <c r="H3850" t="s">
        <v>6199</v>
      </c>
      <c r="I3850" t="s">
        <v>6199</v>
      </c>
      <c r="J3850" t="s">
        <v>6199</v>
      </c>
    </row>
    <row r="3851" spans="1:10" x14ac:dyDescent="0.25">
      <c r="A3851" s="24">
        <v>44440</v>
      </c>
      <c r="B3851" t="s">
        <v>232</v>
      </c>
      <c r="C3851" t="s">
        <v>4090</v>
      </c>
      <c r="D3851" t="s">
        <v>6199</v>
      </c>
      <c r="E3851">
        <v>1</v>
      </c>
      <c r="F3851" t="s">
        <v>6199</v>
      </c>
      <c r="G3851" t="s">
        <v>6199</v>
      </c>
      <c r="H3851" t="s">
        <v>6199</v>
      </c>
      <c r="I3851" t="s">
        <v>6199</v>
      </c>
      <c r="J3851" t="s">
        <v>6199</v>
      </c>
    </row>
    <row r="3852" spans="1:10" x14ac:dyDescent="0.25">
      <c r="A3852" s="24">
        <v>44470</v>
      </c>
      <c r="B3852" t="s">
        <v>232</v>
      </c>
      <c r="C3852" t="s">
        <v>4091</v>
      </c>
      <c r="D3852" t="s">
        <v>6199</v>
      </c>
      <c r="E3852">
        <v>1</v>
      </c>
      <c r="F3852" t="s">
        <v>6199</v>
      </c>
      <c r="G3852" t="s">
        <v>6199</v>
      </c>
      <c r="H3852" t="s">
        <v>6199</v>
      </c>
      <c r="I3852" t="s">
        <v>6199</v>
      </c>
      <c r="J3852" t="s">
        <v>6199</v>
      </c>
    </row>
    <row r="3853" spans="1:10" x14ac:dyDescent="0.25">
      <c r="A3853" s="24">
        <v>44501</v>
      </c>
      <c r="B3853" t="s">
        <v>232</v>
      </c>
      <c r="C3853" t="s">
        <v>4092</v>
      </c>
      <c r="D3853" t="s">
        <v>6199</v>
      </c>
      <c r="E3853">
        <v>1</v>
      </c>
      <c r="F3853" t="s">
        <v>6199</v>
      </c>
      <c r="G3853" t="s">
        <v>6199</v>
      </c>
      <c r="H3853" t="s">
        <v>6199</v>
      </c>
      <c r="I3853" t="s">
        <v>6199</v>
      </c>
      <c r="J3853" t="s">
        <v>6199</v>
      </c>
    </row>
    <row r="3854" spans="1:10" x14ac:dyDescent="0.25">
      <c r="A3854" s="24">
        <v>44531</v>
      </c>
      <c r="B3854" t="s">
        <v>232</v>
      </c>
      <c r="C3854" t="s">
        <v>4093</v>
      </c>
      <c r="D3854" t="s">
        <v>6199</v>
      </c>
      <c r="E3854">
        <v>1</v>
      </c>
      <c r="F3854" t="s">
        <v>6199</v>
      </c>
      <c r="G3854" t="s">
        <v>6199</v>
      </c>
      <c r="H3854" t="s">
        <v>6199</v>
      </c>
      <c r="I3854" t="s">
        <v>6199</v>
      </c>
      <c r="J3854" t="s">
        <v>6199</v>
      </c>
    </row>
    <row r="3855" spans="1:10" x14ac:dyDescent="0.25">
      <c r="A3855" s="24">
        <v>43922</v>
      </c>
      <c r="B3855" t="s">
        <v>232</v>
      </c>
      <c r="C3855" t="s">
        <v>4094</v>
      </c>
      <c r="D3855" t="s">
        <v>6199</v>
      </c>
      <c r="E3855">
        <v>1</v>
      </c>
      <c r="F3855" t="s">
        <v>6199</v>
      </c>
      <c r="G3855" t="s">
        <v>6199</v>
      </c>
      <c r="H3855" t="s">
        <v>6199</v>
      </c>
      <c r="I3855" t="s">
        <v>6199</v>
      </c>
      <c r="J3855" t="s">
        <v>6199</v>
      </c>
    </row>
    <row r="3856" spans="1:10" x14ac:dyDescent="0.25">
      <c r="A3856" s="24">
        <v>43952</v>
      </c>
      <c r="B3856" t="s">
        <v>232</v>
      </c>
      <c r="C3856" t="s">
        <v>4095</v>
      </c>
      <c r="D3856" t="s">
        <v>6199</v>
      </c>
      <c r="E3856">
        <v>1</v>
      </c>
      <c r="F3856" t="s">
        <v>6199</v>
      </c>
      <c r="G3856" t="s">
        <v>6199</v>
      </c>
      <c r="H3856" t="s">
        <v>6199</v>
      </c>
      <c r="I3856" t="s">
        <v>6199</v>
      </c>
      <c r="J3856" t="s">
        <v>6199</v>
      </c>
    </row>
    <row r="3857" spans="1:10" x14ac:dyDescent="0.25">
      <c r="A3857" s="24">
        <v>43983</v>
      </c>
      <c r="B3857" t="s">
        <v>232</v>
      </c>
      <c r="C3857" t="s">
        <v>4096</v>
      </c>
      <c r="D3857" t="s">
        <v>6199</v>
      </c>
      <c r="E3857">
        <v>1</v>
      </c>
      <c r="F3857" t="s">
        <v>6199</v>
      </c>
      <c r="G3857" t="s">
        <v>6199</v>
      </c>
      <c r="H3857" t="s">
        <v>6199</v>
      </c>
      <c r="I3857" t="s">
        <v>6199</v>
      </c>
      <c r="J3857" t="s">
        <v>6199</v>
      </c>
    </row>
    <row r="3858" spans="1:10" x14ac:dyDescent="0.25">
      <c r="A3858" s="24">
        <v>44013</v>
      </c>
      <c r="B3858" t="s">
        <v>232</v>
      </c>
      <c r="C3858" t="s">
        <v>4097</v>
      </c>
      <c r="D3858" t="s">
        <v>6199</v>
      </c>
      <c r="E3858">
        <v>1</v>
      </c>
      <c r="F3858" t="s">
        <v>6199</v>
      </c>
      <c r="G3858" t="s">
        <v>6199</v>
      </c>
      <c r="H3858" t="s">
        <v>6199</v>
      </c>
      <c r="I3858" t="s">
        <v>6199</v>
      </c>
      <c r="J3858" t="s">
        <v>6199</v>
      </c>
    </row>
    <row r="3859" spans="1:10" x14ac:dyDescent="0.25">
      <c r="A3859" s="24">
        <v>44044</v>
      </c>
      <c r="B3859" t="s">
        <v>232</v>
      </c>
      <c r="C3859" t="s">
        <v>4098</v>
      </c>
      <c r="D3859" t="s">
        <v>6199</v>
      </c>
      <c r="E3859">
        <v>1</v>
      </c>
      <c r="F3859" t="s">
        <v>6199</v>
      </c>
      <c r="G3859" t="s">
        <v>6199</v>
      </c>
      <c r="H3859" t="s">
        <v>6199</v>
      </c>
      <c r="I3859" t="s">
        <v>6199</v>
      </c>
      <c r="J3859" t="s">
        <v>6199</v>
      </c>
    </row>
    <row r="3860" spans="1:10" x14ac:dyDescent="0.25">
      <c r="A3860" s="24">
        <v>44075</v>
      </c>
      <c r="B3860" t="s">
        <v>232</v>
      </c>
      <c r="C3860" t="s">
        <v>4099</v>
      </c>
      <c r="D3860" t="s">
        <v>6199</v>
      </c>
      <c r="E3860">
        <v>1</v>
      </c>
      <c r="F3860" t="s">
        <v>6199</v>
      </c>
      <c r="G3860" t="s">
        <v>6199</v>
      </c>
      <c r="H3860" t="s">
        <v>6199</v>
      </c>
      <c r="I3860" t="s">
        <v>6199</v>
      </c>
      <c r="J3860" t="s">
        <v>6199</v>
      </c>
    </row>
    <row r="3861" spans="1:10" x14ac:dyDescent="0.25">
      <c r="A3861" s="24">
        <v>44105</v>
      </c>
      <c r="B3861" t="s">
        <v>232</v>
      </c>
      <c r="C3861" t="s">
        <v>4100</v>
      </c>
      <c r="D3861" t="s">
        <v>6199</v>
      </c>
      <c r="E3861">
        <v>1</v>
      </c>
      <c r="F3861" t="s">
        <v>6199</v>
      </c>
      <c r="G3861" t="s">
        <v>6199</v>
      </c>
      <c r="H3861" t="s">
        <v>6199</v>
      </c>
      <c r="I3861" t="s">
        <v>6199</v>
      </c>
      <c r="J3861" t="s">
        <v>6199</v>
      </c>
    </row>
    <row r="3862" spans="1:10" x14ac:dyDescent="0.25">
      <c r="A3862" s="24">
        <v>44136</v>
      </c>
      <c r="B3862" t="s">
        <v>232</v>
      </c>
      <c r="C3862" t="s">
        <v>4101</v>
      </c>
      <c r="D3862" t="s">
        <v>6199</v>
      </c>
      <c r="E3862">
        <v>1</v>
      </c>
      <c r="F3862" t="s">
        <v>6199</v>
      </c>
      <c r="G3862" t="s">
        <v>6199</v>
      </c>
      <c r="H3862" t="s">
        <v>6199</v>
      </c>
      <c r="I3862" t="s">
        <v>6199</v>
      </c>
      <c r="J3862" t="s">
        <v>6199</v>
      </c>
    </row>
    <row r="3863" spans="1:10" x14ac:dyDescent="0.25">
      <c r="A3863" s="24">
        <v>44166</v>
      </c>
      <c r="B3863" t="s">
        <v>232</v>
      </c>
      <c r="C3863" t="s">
        <v>4102</v>
      </c>
      <c r="D3863" t="s">
        <v>6199</v>
      </c>
      <c r="E3863">
        <v>1</v>
      </c>
      <c r="F3863" t="s">
        <v>6199</v>
      </c>
      <c r="G3863" t="s">
        <v>6199</v>
      </c>
      <c r="H3863" t="s">
        <v>6199</v>
      </c>
      <c r="I3863" t="s">
        <v>6199</v>
      </c>
      <c r="J3863" t="s">
        <v>6199</v>
      </c>
    </row>
    <row r="3864" spans="1:10" x14ac:dyDescent="0.25">
      <c r="A3864" s="24">
        <v>44197</v>
      </c>
      <c r="B3864" t="s">
        <v>232</v>
      </c>
      <c r="C3864" t="s">
        <v>4103</v>
      </c>
      <c r="D3864" t="s">
        <v>6199</v>
      </c>
      <c r="E3864">
        <v>1</v>
      </c>
      <c r="F3864" t="s">
        <v>6199</v>
      </c>
      <c r="G3864" t="s">
        <v>6199</v>
      </c>
      <c r="H3864" t="s">
        <v>6199</v>
      </c>
      <c r="I3864" t="s">
        <v>6199</v>
      </c>
      <c r="J3864" t="s">
        <v>6199</v>
      </c>
    </row>
    <row r="3865" spans="1:10" x14ac:dyDescent="0.25">
      <c r="A3865" s="24">
        <v>44228</v>
      </c>
      <c r="B3865" t="s">
        <v>232</v>
      </c>
      <c r="C3865" t="s">
        <v>4104</v>
      </c>
      <c r="D3865" t="s">
        <v>6199</v>
      </c>
      <c r="E3865">
        <v>1</v>
      </c>
      <c r="F3865" t="s">
        <v>6199</v>
      </c>
      <c r="G3865" t="s">
        <v>6199</v>
      </c>
      <c r="H3865" t="s">
        <v>6199</v>
      </c>
      <c r="I3865" t="s">
        <v>6199</v>
      </c>
      <c r="J3865" t="s">
        <v>6199</v>
      </c>
    </row>
    <row r="3866" spans="1:10" x14ac:dyDescent="0.25">
      <c r="A3866" s="24">
        <v>44256</v>
      </c>
      <c r="B3866" t="s">
        <v>232</v>
      </c>
      <c r="C3866" t="s">
        <v>4105</v>
      </c>
      <c r="D3866" t="s">
        <v>6199</v>
      </c>
      <c r="E3866">
        <v>1</v>
      </c>
      <c r="F3866" t="s">
        <v>6199</v>
      </c>
      <c r="G3866" t="s">
        <v>6199</v>
      </c>
      <c r="H3866" t="s">
        <v>6199</v>
      </c>
      <c r="I3866" t="s">
        <v>6199</v>
      </c>
      <c r="J3866" t="s">
        <v>6199</v>
      </c>
    </row>
    <row r="3867" spans="1:10" x14ac:dyDescent="0.25">
      <c r="A3867" s="24">
        <v>44287</v>
      </c>
      <c r="B3867" t="s">
        <v>232</v>
      </c>
      <c r="C3867" t="s">
        <v>4106</v>
      </c>
      <c r="D3867" t="s">
        <v>6199</v>
      </c>
      <c r="E3867">
        <v>1</v>
      </c>
      <c r="F3867" t="s">
        <v>6199</v>
      </c>
      <c r="G3867" t="s">
        <v>6199</v>
      </c>
      <c r="H3867" t="s">
        <v>6199</v>
      </c>
      <c r="I3867" t="s">
        <v>6199</v>
      </c>
      <c r="J3867" t="s">
        <v>6199</v>
      </c>
    </row>
    <row r="3868" spans="1:10" x14ac:dyDescent="0.25">
      <c r="A3868" s="24">
        <v>44317</v>
      </c>
      <c r="B3868" t="s">
        <v>232</v>
      </c>
      <c r="C3868" t="s">
        <v>4107</v>
      </c>
      <c r="D3868" t="s">
        <v>6199</v>
      </c>
      <c r="E3868">
        <v>1</v>
      </c>
      <c r="F3868" t="s">
        <v>6199</v>
      </c>
      <c r="G3868" t="s">
        <v>6199</v>
      </c>
      <c r="H3868" t="s">
        <v>6199</v>
      </c>
      <c r="I3868" t="s">
        <v>6199</v>
      </c>
      <c r="J3868" t="s">
        <v>6199</v>
      </c>
    </row>
    <row r="3869" spans="1:10" x14ac:dyDescent="0.25">
      <c r="A3869" s="24">
        <v>44348</v>
      </c>
      <c r="B3869" t="s">
        <v>232</v>
      </c>
      <c r="C3869" t="s">
        <v>4108</v>
      </c>
      <c r="D3869" t="s">
        <v>6199</v>
      </c>
      <c r="E3869">
        <v>1</v>
      </c>
      <c r="F3869" t="s">
        <v>6199</v>
      </c>
      <c r="G3869" t="s">
        <v>6199</v>
      </c>
      <c r="H3869" t="s">
        <v>6199</v>
      </c>
      <c r="I3869" t="s">
        <v>6199</v>
      </c>
      <c r="J3869" t="s">
        <v>6199</v>
      </c>
    </row>
    <row r="3870" spans="1:10" x14ac:dyDescent="0.25">
      <c r="A3870" s="24">
        <v>44378</v>
      </c>
      <c r="B3870" t="s">
        <v>232</v>
      </c>
      <c r="C3870" t="s">
        <v>4109</v>
      </c>
      <c r="D3870" t="s">
        <v>6199</v>
      </c>
      <c r="E3870">
        <v>1</v>
      </c>
      <c r="F3870" t="s">
        <v>6199</v>
      </c>
      <c r="G3870" t="s">
        <v>6199</v>
      </c>
      <c r="H3870" t="s">
        <v>6199</v>
      </c>
      <c r="I3870" t="s">
        <v>6199</v>
      </c>
      <c r="J3870" t="s">
        <v>6199</v>
      </c>
    </row>
    <row r="3871" spans="1:10" x14ac:dyDescent="0.25">
      <c r="A3871" s="24">
        <v>44409</v>
      </c>
      <c r="B3871" t="s">
        <v>232</v>
      </c>
      <c r="C3871" t="s">
        <v>4110</v>
      </c>
      <c r="D3871" t="s">
        <v>6199</v>
      </c>
      <c r="E3871">
        <v>1</v>
      </c>
      <c r="F3871" t="s">
        <v>6199</v>
      </c>
      <c r="G3871" t="s">
        <v>6199</v>
      </c>
      <c r="H3871" t="s">
        <v>6199</v>
      </c>
      <c r="I3871" t="s">
        <v>6199</v>
      </c>
      <c r="J3871" t="s">
        <v>6199</v>
      </c>
    </row>
    <row r="3872" spans="1:10" x14ac:dyDescent="0.25">
      <c r="A3872" s="24">
        <v>44440</v>
      </c>
      <c r="B3872" t="s">
        <v>232</v>
      </c>
      <c r="C3872" t="s">
        <v>4111</v>
      </c>
      <c r="D3872" t="s">
        <v>6199</v>
      </c>
      <c r="E3872">
        <v>1</v>
      </c>
      <c r="F3872" t="s">
        <v>6199</v>
      </c>
      <c r="G3872" t="s">
        <v>6199</v>
      </c>
      <c r="H3872" t="s">
        <v>6199</v>
      </c>
      <c r="I3872" t="s">
        <v>6199</v>
      </c>
      <c r="J3872" t="s">
        <v>6199</v>
      </c>
    </row>
    <row r="3873" spans="1:10" x14ac:dyDescent="0.25">
      <c r="A3873" s="24">
        <v>44470</v>
      </c>
      <c r="B3873" t="s">
        <v>232</v>
      </c>
      <c r="C3873" t="s">
        <v>4112</v>
      </c>
      <c r="D3873" t="s">
        <v>6199</v>
      </c>
      <c r="E3873">
        <v>1</v>
      </c>
      <c r="F3873" t="s">
        <v>6199</v>
      </c>
      <c r="G3873" t="s">
        <v>6199</v>
      </c>
      <c r="H3873" t="s">
        <v>6199</v>
      </c>
      <c r="I3873" t="s">
        <v>6199</v>
      </c>
      <c r="J3873" t="s">
        <v>6199</v>
      </c>
    </row>
    <row r="3874" spans="1:10" x14ac:dyDescent="0.25">
      <c r="A3874" s="24">
        <v>44501</v>
      </c>
      <c r="B3874" t="s">
        <v>232</v>
      </c>
      <c r="C3874" t="s">
        <v>4113</v>
      </c>
      <c r="D3874" t="s">
        <v>6199</v>
      </c>
      <c r="E3874">
        <v>1</v>
      </c>
      <c r="F3874" t="s">
        <v>6199</v>
      </c>
      <c r="G3874" t="s">
        <v>6199</v>
      </c>
      <c r="H3874" t="s">
        <v>6199</v>
      </c>
      <c r="I3874" t="s">
        <v>6199</v>
      </c>
      <c r="J3874" t="s">
        <v>6199</v>
      </c>
    </row>
    <row r="3875" spans="1:10" x14ac:dyDescent="0.25">
      <c r="A3875" s="24">
        <v>44531</v>
      </c>
      <c r="B3875" t="s">
        <v>232</v>
      </c>
      <c r="C3875" t="s">
        <v>4114</v>
      </c>
      <c r="D3875" t="s">
        <v>6199</v>
      </c>
      <c r="E3875">
        <v>1</v>
      </c>
      <c r="F3875" t="s">
        <v>6199</v>
      </c>
      <c r="G3875" t="s">
        <v>6199</v>
      </c>
      <c r="H3875" t="s">
        <v>6199</v>
      </c>
      <c r="I3875" t="s">
        <v>6199</v>
      </c>
      <c r="J3875" t="s">
        <v>6199</v>
      </c>
    </row>
    <row r="3876" spans="1:10" x14ac:dyDescent="0.25">
      <c r="A3876" s="24">
        <v>44197</v>
      </c>
      <c r="B3876" t="s">
        <v>232</v>
      </c>
      <c r="C3876" t="s">
        <v>4115</v>
      </c>
      <c r="D3876" t="s">
        <v>6199</v>
      </c>
      <c r="E3876">
        <v>1</v>
      </c>
      <c r="F3876" t="s">
        <v>6199</v>
      </c>
      <c r="G3876" t="s">
        <v>6199</v>
      </c>
      <c r="H3876" t="s">
        <v>6199</v>
      </c>
      <c r="I3876" t="s">
        <v>6199</v>
      </c>
      <c r="J3876" t="s">
        <v>6199</v>
      </c>
    </row>
    <row r="3877" spans="1:10" x14ac:dyDescent="0.25">
      <c r="A3877" s="24">
        <v>44228</v>
      </c>
      <c r="B3877" t="s">
        <v>232</v>
      </c>
      <c r="C3877" t="s">
        <v>4116</v>
      </c>
      <c r="D3877" t="s">
        <v>6199</v>
      </c>
      <c r="E3877">
        <v>1</v>
      </c>
      <c r="F3877" t="s">
        <v>6199</v>
      </c>
      <c r="G3877" t="s">
        <v>6199</v>
      </c>
      <c r="H3877" t="s">
        <v>6199</v>
      </c>
      <c r="I3877" t="s">
        <v>6199</v>
      </c>
      <c r="J3877" t="s">
        <v>6199</v>
      </c>
    </row>
    <row r="3878" spans="1:10" x14ac:dyDescent="0.25">
      <c r="A3878" s="24">
        <v>44256</v>
      </c>
      <c r="B3878" t="s">
        <v>232</v>
      </c>
      <c r="C3878" t="s">
        <v>4117</v>
      </c>
      <c r="D3878" t="s">
        <v>6199</v>
      </c>
      <c r="E3878">
        <v>1</v>
      </c>
      <c r="F3878" t="s">
        <v>6199</v>
      </c>
      <c r="G3878" t="s">
        <v>6199</v>
      </c>
      <c r="H3878" t="s">
        <v>6199</v>
      </c>
      <c r="I3878" t="s">
        <v>6199</v>
      </c>
      <c r="J3878" t="s">
        <v>6199</v>
      </c>
    </row>
    <row r="3879" spans="1:10" x14ac:dyDescent="0.25">
      <c r="A3879" s="24">
        <v>44287</v>
      </c>
      <c r="B3879" t="s">
        <v>232</v>
      </c>
      <c r="C3879" t="s">
        <v>4118</v>
      </c>
      <c r="D3879" t="s">
        <v>6199</v>
      </c>
      <c r="E3879">
        <v>1</v>
      </c>
      <c r="F3879" t="s">
        <v>6199</v>
      </c>
      <c r="G3879" t="s">
        <v>6199</v>
      </c>
      <c r="H3879" t="s">
        <v>6199</v>
      </c>
      <c r="I3879" t="s">
        <v>6199</v>
      </c>
      <c r="J3879" t="s">
        <v>6199</v>
      </c>
    </row>
    <row r="3880" spans="1:10" x14ac:dyDescent="0.25">
      <c r="A3880" s="24">
        <v>44317</v>
      </c>
      <c r="B3880" t="s">
        <v>232</v>
      </c>
      <c r="C3880" t="s">
        <v>4119</v>
      </c>
      <c r="D3880" t="s">
        <v>6199</v>
      </c>
      <c r="E3880">
        <v>1</v>
      </c>
      <c r="F3880" t="s">
        <v>6199</v>
      </c>
      <c r="G3880" t="s">
        <v>6199</v>
      </c>
      <c r="H3880" t="s">
        <v>6199</v>
      </c>
      <c r="I3880" t="s">
        <v>6199</v>
      </c>
      <c r="J3880" t="s">
        <v>6199</v>
      </c>
    </row>
    <row r="3881" spans="1:10" x14ac:dyDescent="0.25">
      <c r="A3881" s="24">
        <v>44348</v>
      </c>
      <c r="B3881" t="s">
        <v>232</v>
      </c>
      <c r="C3881" t="s">
        <v>4120</v>
      </c>
      <c r="D3881" t="s">
        <v>6199</v>
      </c>
      <c r="E3881">
        <v>1</v>
      </c>
      <c r="F3881" t="s">
        <v>6199</v>
      </c>
      <c r="G3881" t="s">
        <v>6199</v>
      </c>
      <c r="H3881" t="s">
        <v>6199</v>
      </c>
      <c r="I3881" t="s">
        <v>6199</v>
      </c>
      <c r="J3881" t="s">
        <v>6199</v>
      </c>
    </row>
    <row r="3882" spans="1:10" x14ac:dyDescent="0.25">
      <c r="A3882" s="24">
        <v>44378</v>
      </c>
      <c r="B3882" t="s">
        <v>232</v>
      </c>
      <c r="C3882" t="s">
        <v>4121</v>
      </c>
      <c r="D3882" t="s">
        <v>6199</v>
      </c>
      <c r="E3882">
        <v>1</v>
      </c>
      <c r="F3882" t="s">
        <v>6199</v>
      </c>
      <c r="G3882" t="s">
        <v>6199</v>
      </c>
      <c r="H3882" t="s">
        <v>6199</v>
      </c>
      <c r="I3882" t="s">
        <v>6199</v>
      </c>
      <c r="J3882" t="s">
        <v>6199</v>
      </c>
    </row>
    <row r="3883" spans="1:10" x14ac:dyDescent="0.25">
      <c r="A3883" s="24">
        <v>44409</v>
      </c>
      <c r="B3883" t="s">
        <v>232</v>
      </c>
      <c r="C3883" t="s">
        <v>4122</v>
      </c>
      <c r="D3883" t="s">
        <v>6199</v>
      </c>
      <c r="E3883">
        <v>1</v>
      </c>
      <c r="F3883" t="s">
        <v>6199</v>
      </c>
      <c r="G3883" t="s">
        <v>6199</v>
      </c>
      <c r="H3883" t="s">
        <v>6199</v>
      </c>
      <c r="I3883" t="s">
        <v>6199</v>
      </c>
      <c r="J3883" t="s">
        <v>6199</v>
      </c>
    </row>
    <row r="3884" spans="1:10" x14ac:dyDescent="0.25">
      <c r="A3884" s="24">
        <v>44440</v>
      </c>
      <c r="B3884" t="s">
        <v>232</v>
      </c>
      <c r="C3884" t="s">
        <v>4123</v>
      </c>
      <c r="D3884" t="s">
        <v>6199</v>
      </c>
      <c r="E3884">
        <v>1</v>
      </c>
      <c r="F3884" t="s">
        <v>6199</v>
      </c>
      <c r="G3884" t="s">
        <v>6199</v>
      </c>
      <c r="H3884" t="s">
        <v>6199</v>
      </c>
      <c r="I3884" t="s">
        <v>6199</v>
      </c>
      <c r="J3884" t="s">
        <v>6199</v>
      </c>
    </row>
    <row r="3885" spans="1:10" x14ac:dyDescent="0.25">
      <c r="A3885" s="24">
        <v>44470</v>
      </c>
      <c r="B3885" t="s">
        <v>232</v>
      </c>
      <c r="C3885" t="s">
        <v>4124</v>
      </c>
      <c r="D3885" t="s">
        <v>6199</v>
      </c>
      <c r="E3885">
        <v>1</v>
      </c>
      <c r="F3885" t="s">
        <v>6199</v>
      </c>
      <c r="G3885" t="s">
        <v>6199</v>
      </c>
      <c r="H3885" t="s">
        <v>6199</v>
      </c>
      <c r="I3885" t="s">
        <v>6199</v>
      </c>
      <c r="J3885" t="s">
        <v>6199</v>
      </c>
    </row>
    <row r="3886" spans="1:10" x14ac:dyDescent="0.25">
      <c r="A3886" s="24">
        <v>44501</v>
      </c>
      <c r="B3886" t="s">
        <v>232</v>
      </c>
      <c r="C3886" t="s">
        <v>4125</v>
      </c>
      <c r="D3886" t="s">
        <v>6199</v>
      </c>
      <c r="E3886">
        <v>1</v>
      </c>
      <c r="F3886" t="s">
        <v>6199</v>
      </c>
      <c r="G3886" t="s">
        <v>6199</v>
      </c>
      <c r="H3886" t="s">
        <v>6199</v>
      </c>
      <c r="I3886" t="s">
        <v>6199</v>
      </c>
      <c r="J3886" t="s">
        <v>6199</v>
      </c>
    </row>
    <row r="3887" spans="1:10" x14ac:dyDescent="0.25">
      <c r="A3887" s="24">
        <v>44531</v>
      </c>
      <c r="B3887" t="s">
        <v>232</v>
      </c>
      <c r="C3887" t="s">
        <v>4126</v>
      </c>
      <c r="D3887" t="s">
        <v>6199</v>
      </c>
      <c r="E3887">
        <v>1</v>
      </c>
      <c r="F3887" t="s">
        <v>6199</v>
      </c>
      <c r="G3887" t="s">
        <v>6199</v>
      </c>
      <c r="H3887" t="s">
        <v>6199</v>
      </c>
      <c r="I3887" t="s">
        <v>6199</v>
      </c>
      <c r="J3887" t="s">
        <v>6199</v>
      </c>
    </row>
    <row r="3888" spans="1:10" x14ac:dyDescent="0.25">
      <c r="A3888" s="24">
        <v>44105</v>
      </c>
      <c r="B3888" t="s">
        <v>232</v>
      </c>
      <c r="C3888" t="s">
        <v>4127</v>
      </c>
      <c r="D3888" t="s">
        <v>6199</v>
      </c>
      <c r="E3888">
        <v>1</v>
      </c>
      <c r="F3888" t="s">
        <v>6199</v>
      </c>
      <c r="G3888" t="s">
        <v>6199</v>
      </c>
      <c r="H3888" t="s">
        <v>6199</v>
      </c>
      <c r="I3888" t="s">
        <v>6199</v>
      </c>
      <c r="J3888" t="s">
        <v>6199</v>
      </c>
    </row>
    <row r="3889" spans="1:10" x14ac:dyDescent="0.25">
      <c r="A3889" s="24">
        <v>44136</v>
      </c>
      <c r="B3889" t="s">
        <v>232</v>
      </c>
      <c r="C3889" t="s">
        <v>4128</v>
      </c>
      <c r="D3889" t="s">
        <v>6199</v>
      </c>
      <c r="E3889">
        <v>1</v>
      </c>
      <c r="F3889" t="s">
        <v>6199</v>
      </c>
      <c r="G3889" t="s">
        <v>6199</v>
      </c>
      <c r="H3889" t="s">
        <v>6199</v>
      </c>
      <c r="I3889" t="s">
        <v>6199</v>
      </c>
      <c r="J3889" t="s">
        <v>6199</v>
      </c>
    </row>
    <row r="3890" spans="1:10" x14ac:dyDescent="0.25">
      <c r="A3890" s="24">
        <v>44166</v>
      </c>
      <c r="B3890" t="s">
        <v>232</v>
      </c>
      <c r="C3890" t="s">
        <v>4129</v>
      </c>
      <c r="D3890" t="s">
        <v>6199</v>
      </c>
      <c r="E3890">
        <v>1</v>
      </c>
      <c r="F3890" t="s">
        <v>6199</v>
      </c>
      <c r="G3890" t="s">
        <v>6199</v>
      </c>
      <c r="H3890" t="s">
        <v>6199</v>
      </c>
      <c r="I3890" t="s">
        <v>6199</v>
      </c>
      <c r="J3890" t="s">
        <v>6199</v>
      </c>
    </row>
    <row r="3891" spans="1:10" x14ac:dyDescent="0.25">
      <c r="A3891" s="24">
        <v>44197</v>
      </c>
      <c r="B3891" t="s">
        <v>232</v>
      </c>
      <c r="C3891" t="s">
        <v>4130</v>
      </c>
      <c r="D3891" t="s">
        <v>6199</v>
      </c>
      <c r="E3891">
        <v>1</v>
      </c>
      <c r="F3891" t="s">
        <v>6199</v>
      </c>
      <c r="G3891" t="s">
        <v>6199</v>
      </c>
      <c r="H3891" t="s">
        <v>6199</v>
      </c>
      <c r="I3891" t="s">
        <v>6199</v>
      </c>
      <c r="J3891" t="s">
        <v>6199</v>
      </c>
    </row>
    <row r="3892" spans="1:10" x14ac:dyDescent="0.25">
      <c r="A3892" s="24">
        <v>44228</v>
      </c>
      <c r="B3892" t="s">
        <v>232</v>
      </c>
      <c r="C3892" t="s">
        <v>4131</v>
      </c>
      <c r="D3892" t="s">
        <v>6199</v>
      </c>
      <c r="E3892">
        <v>1</v>
      </c>
      <c r="F3892" t="s">
        <v>6199</v>
      </c>
      <c r="G3892" t="s">
        <v>6199</v>
      </c>
      <c r="H3892" t="s">
        <v>6199</v>
      </c>
      <c r="I3892" t="s">
        <v>6199</v>
      </c>
      <c r="J3892" t="s">
        <v>6199</v>
      </c>
    </row>
    <row r="3893" spans="1:10" x14ac:dyDescent="0.25">
      <c r="A3893" s="24">
        <v>44256</v>
      </c>
      <c r="B3893" t="s">
        <v>232</v>
      </c>
      <c r="C3893" t="s">
        <v>4132</v>
      </c>
      <c r="D3893" t="s">
        <v>6199</v>
      </c>
      <c r="E3893">
        <v>1</v>
      </c>
      <c r="F3893" t="s">
        <v>6199</v>
      </c>
      <c r="G3893" t="s">
        <v>6199</v>
      </c>
      <c r="H3893" t="s">
        <v>6199</v>
      </c>
      <c r="I3893" t="s">
        <v>6199</v>
      </c>
      <c r="J3893" t="s">
        <v>6199</v>
      </c>
    </row>
    <row r="3894" spans="1:10" x14ac:dyDescent="0.25">
      <c r="A3894" s="24">
        <v>44287</v>
      </c>
      <c r="B3894" t="s">
        <v>232</v>
      </c>
      <c r="C3894" t="s">
        <v>4133</v>
      </c>
      <c r="D3894" t="s">
        <v>6199</v>
      </c>
      <c r="E3894">
        <v>1</v>
      </c>
      <c r="F3894" t="s">
        <v>6199</v>
      </c>
      <c r="G3894" t="s">
        <v>6199</v>
      </c>
      <c r="H3894" t="s">
        <v>6199</v>
      </c>
      <c r="I3894" t="s">
        <v>6199</v>
      </c>
      <c r="J3894" t="s">
        <v>6199</v>
      </c>
    </row>
    <row r="3895" spans="1:10" x14ac:dyDescent="0.25">
      <c r="A3895" s="24">
        <v>44317</v>
      </c>
      <c r="B3895" t="s">
        <v>232</v>
      </c>
      <c r="C3895" t="s">
        <v>4134</v>
      </c>
      <c r="D3895" t="s">
        <v>6199</v>
      </c>
      <c r="E3895">
        <v>1</v>
      </c>
      <c r="F3895" t="s">
        <v>6199</v>
      </c>
      <c r="G3895" t="s">
        <v>6199</v>
      </c>
      <c r="H3895" t="s">
        <v>6199</v>
      </c>
      <c r="I3895" t="s">
        <v>6199</v>
      </c>
      <c r="J3895" t="s">
        <v>6199</v>
      </c>
    </row>
    <row r="3896" spans="1:10" x14ac:dyDescent="0.25">
      <c r="A3896" s="24">
        <v>44348</v>
      </c>
      <c r="B3896" t="s">
        <v>232</v>
      </c>
      <c r="C3896" t="s">
        <v>4135</v>
      </c>
      <c r="D3896" t="s">
        <v>6199</v>
      </c>
      <c r="E3896">
        <v>1</v>
      </c>
      <c r="F3896" t="s">
        <v>6199</v>
      </c>
      <c r="G3896" t="s">
        <v>6199</v>
      </c>
      <c r="H3896" t="s">
        <v>6199</v>
      </c>
      <c r="I3896" t="s">
        <v>6199</v>
      </c>
      <c r="J3896" t="s">
        <v>6199</v>
      </c>
    </row>
    <row r="3897" spans="1:10" x14ac:dyDescent="0.25">
      <c r="A3897" s="24">
        <v>44378</v>
      </c>
      <c r="B3897" t="s">
        <v>232</v>
      </c>
      <c r="C3897" t="s">
        <v>4136</v>
      </c>
      <c r="D3897" t="s">
        <v>6199</v>
      </c>
      <c r="E3897">
        <v>1</v>
      </c>
      <c r="F3897" t="s">
        <v>6199</v>
      </c>
      <c r="G3897" t="s">
        <v>6199</v>
      </c>
      <c r="H3897" t="s">
        <v>6199</v>
      </c>
      <c r="I3897" t="s">
        <v>6199</v>
      </c>
      <c r="J3897" t="s">
        <v>6199</v>
      </c>
    </row>
    <row r="3898" spans="1:10" x14ac:dyDescent="0.25">
      <c r="A3898" s="24">
        <v>44409</v>
      </c>
      <c r="B3898" t="s">
        <v>232</v>
      </c>
      <c r="C3898" t="s">
        <v>4137</v>
      </c>
      <c r="D3898" t="s">
        <v>6199</v>
      </c>
      <c r="E3898">
        <v>1</v>
      </c>
      <c r="F3898" t="s">
        <v>6199</v>
      </c>
      <c r="G3898" t="s">
        <v>6199</v>
      </c>
      <c r="H3898" t="s">
        <v>6199</v>
      </c>
      <c r="I3898" t="s">
        <v>6199</v>
      </c>
      <c r="J3898" t="s">
        <v>6199</v>
      </c>
    </row>
    <row r="3899" spans="1:10" x14ac:dyDescent="0.25">
      <c r="A3899" s="24">
        <v>44440</v>
      </c>
      <c r="B3899" t="s">
        <v>232</v>
      </c>
      <c r="C3899" t="s">
        <v>4138</v>
      </c>
      <c r="D3899" t="s">
        <v>6199</v>
      </c>
      <c r="E3899">
        <v>1</v>
      </c>
      <c r="F3899" t="s">
        <v>6199</v>
      </c>
      <c r="G3899" t="s">
        <v>6199</v>
      </c>
      <c r="H3899" t="s">
        <v>6199</v>
      </c>
      <c r="I3899" t="s">
        <v>6199</v>
      </c>
      <c r="J3899" t="s">
        <v>6199</v>
      </c>
    </row>
    <row r="3900" spans="1:10" x14ac:dyDescent="0.25">
      <c r="A3900" s="24">
        <v>44470</v>
      </c>
      <c r="B3900" t="s">
        <v>232</v>
      </c>
      <c r="C3900" t="s">
        <v>4139</v>
      </c>
      <c r="D3900" t="s">
        <v>6199</v>
      </c>
      <c r="E3900">
        <v>1</v>
      </c>
      <c r="F3900" t="s">
        <v>6199</v>
      </c>
      <c r="G3900" t="s">
        <v>6199</v>
      </c>
      <c r="H3900" t="s">
        <v>6199</v>
      </c>
      <c r="I3900" t="s">
        <v>6199</v>
      </c>
      <c r="J3900" t="s">
        <v>6199</v>
      </c>
    </row>
    <row r="3901" spans="1:10" x14ac:dyDescent="0.25">
      <c r="A3901" s="24">
        <v>44501</v>
      </c>
      <c r="B3901" t="s">
        <v>232</v>
      </c>
      <c r="C3901" t="s">
        <v>4140</v>
      </c>
      <c r="D3901" t="s">
        <v>6199</v>
      </c>
      <c r="E3901">
        <v>1</v>
      </c>
      <c r="F3901" t="s">
        <v>6199</v>
      </c>
      <c r="G3901" t="s">
        <v>6199</v>
      </c>
      <c r="H3901" t="s">
        <v>6199</v>
      </c>
      <c r="I3901" t="s">
        <v>6199</v>
      </c>
      <c r="J3901" t="s">
        <v>6199</v>
      </c>
    </row>
    <row r="3902" spans="1:10" x14ac:dyDescent="0.25">
      <c r="A3902" s="24">
        <v>44531</v>
      </c>
      <c r="B3902" t="s">
        <v>232</v>
      </c>
      <c r="C3902" t="s">
        <v>4141</v>
      </c>
      <c r="D3902" t="s">
        <v>6199</v>
      </c>
      <c r="E3902">
        <v>1</v>
      </c>
      <c r="F3902" t="s">
        <v>6199</v>
      </c>
      <c r="G3902" t="s">
        <v>6199</v>
      </c>
      <c r="H3902" t="s">
        <v>6199</v>
      </c>
      <c r="I3902" t="s">
        <v>6199</v>
      </c>
      <c r="J3902" t="s">
        <v>6199</v>
      </c>
    </row>
    <row r="3903" spans="1:10" x14ac:dyDescent="0.25">
      <c r="A3903" s="24">
        <v>44075</v>
      </c>
      <c r="B3903" t="s">
        <v>232</v>
      </c>
      <c r="C3903" t="s">
        <v>4142</v>
      </c>
      <c r="D3903" t="s">
        <v>6199</v>
      </c>
      <c r="E3903">
        <v>1</v>
      </c>
      <c r="F3903" t="s">
        <v>6199</v>
      </c>
      <c r="G3903" t="s">
        <v>6199</v>
      </c>
      <c r="H3903" t="s">
        <v>6199</v>
      </c>
      <c r="I3903" t="s">
        <v>6199</v>
      </c>
      <c r="J3903" t="s">
        <v>6199</v>
      </c>
    </row>
    <row r="3904" spans="1:10" x14ac:dyDescent="0.25">
      <c r="A3904" s="24">
        <v>44105</v>
      </c>
      <c r="B3904" t="s">
        <v>232</v>
      </c>
      <c r="C3904" t="s">
        <v>4143</v>
      </c>
      <c r="D3904" t="s">
        <v>6199</v>
      </c>
      <c r="E3904">
        <v>1</v>
      </c>
      <c r="F3904" t="s">
        <v>6199</v>
      </c>
      <c r="G3904" t="s">
        <v>6199</v>
      </c>
      <c r="H3904" t="s">
        <v>6199</v>
      </c>
      <c r="I3904" t="s">
        <v>6199</v>
      </c>
      <c r="J3904" t="s">
        <v>6199</v>
      </c>
    </row>
    <row r="3905" spans="1:10" x14ac:dyDescent="0.25">
      <c r="A3905" s="24">
        <v>44136</v>
      </c>
      <c r="B3905" t="s">
        <v>232</v>
      </c>
      <c r="C3905" t="s">
        <v>4144</v>
      </c>
      <c r="D3905" t="s">
        <v>6199</v>
      </c>
      <c r="E3905">
        <v>1</v>
      </c>
      <c r="F3905" t="s">
        <v>6199</v>
      </c>
      <c r="G3905" t="s">
        <v>6199</v>
      </c>
      <c r="H3905" t="s">
        <v>6199</v>
      </c>
      <c r="I3905" t="s">
        <v>6199</v>
      </c>
      <c r="J3905" t="s">
        <v>6199</v>
      </c>
    </row>
    <row r="3906" spans="1:10" x14ac:dyDescent="0.25">
      <c r="A3906" s="24">
        <v>44166</v>
      </c>
      <c r="B3906" t="s">
        <v>232</v>
      </c>
      <c r="C3906" t="s">
        <v>4145</v>
      </c>
      <c r="D3906" t="s">
        <v>6199</v>
      </c>
      <c r="E3906">
        <v>1</v>
      </c>
      <c r="F3906" t="s">
        <v>6199</v>
      </c>
      <c r="G3906" t="s">
        <v>6199</v>
      </c>
      <c r="H3906" t="s">
        <v>6199</v>
      </c>
      <c r="I3906" t="s">
        <v>6199</v>
      </c>
      <c r="J3906" t="s">
        <v>6199</v>
      </c>
    </row>
    <row r="3907" spans="1:10" x14ac:dyDescent="0.25">
      <c r="A3907" s="24">
        <v>44197</v>
      </c>
      <c r="B3907" t="s">
        <v>232</v>
      </c>
      <c r="C3907" t="s">
        <v>4146</v>
      </c>
      <c r="D3907" t="s">
        <v>6199</v>
      </c>
      <c r="E3907">
        <v>1</v>
      </c>
      <c r="F3907" t="s">
        <v>6199</v>
      </c>
      <c r="G3907" t="s">
        <v>6199</v>
      </c>
      <c r="H3907" t="s">
        <v>6199</v>
      </c>
      <c r="I3907" t="s">
        <v>6199</v>
      </c>
      <c r="J3907" t="s">
        <v>6199</v>
      </c>
    </row>
    <row r="3908" spans="1:10" x14ac:dyDescent="0.25">
      <c r="A3908" s="24">
        <v>44228</v>
      </c>
      <c r="B3908" t="s">
        <v>232</v>
      </c>
      <c r="C3908" t="s">
        <v>4147</v>
      </c>
      <c r="D3908" t="s">
        <v>6199</v>
      </c>
      <c r="E3908">
        <v>1</v>
      </c>
      <c r="F3908" t="s">
        <v>6199</v>
      </c>
      <c r="G3908" t="s">
        <v>6199</v>
      </c>
      <c r="H3908" t="s">
        <v>6199</v>
      </c>
      <c r="I3908" t="s">
        <v>6199</v>
      </c>
      <c r="J3908" t="s">
        <v>6199</v>
      </c>
    </row>
    <row r="3909" spans="1:10" x14ac:dyDescent="0.25">
      <c r="A3909" s="24">
        <v>44256</v>
      </c>
      <c r="B3909" t="s">
        <v>232</v>
      </c>
      <c r="C3909" t="s">
        <v>4148</v>
      </c>
      <c r="D3909" t="s">
        <v>6199</v>
      </c>
      <c r="E3909">
        <v>1</v>
      </c>
      <c r="F3909" t="s">
        <v>6199</v>
      </c>
      <c r="G3909" t="s">
        <v>6199</v>
      </c>
      <c r="H3909" t="s">
        <v>6199</v>
      </c>
      <c r="I3909" t="s">
        <v>6199</v>
      </c>
      <c r="J3909" t="s">
        <v>6199</v>
      </c>
    </row>
    <row r="3910" spans="1:10" x14ac:dyDescent="0.25">
      <c r="A3910" s="24">
        <v>44287</v>
      </c>
      <c r="B3910" t="s">
        <v>232</v>
      </c>
      <c r="C3910" t="s">
        <v>4149</v>
      </c>
      <c r="D3910" t="s">
        <v>6199</v>
      </c>
      <c r="E3910">
        <v>1</v>
      </c>
      <c r="F3910" t="s">
        <v>6199</v>
      </c>
      <c r="G3910" t="s">
        <v>6199</v>
      </c>
      <c r="H3910" t="s">
        <v>6199</v>
      </c>
      <c r="I3910" t="s">
        <v>6199</v>
      </c>
      <c r="J3910" t="s">
        <v>6199</v>
      </c>
    </row>
    <row r="3911" spans="1:10" x14ac:dyDescent="0.25">
      <c r="A3911" s="24">
        <v>44317</v>
      </c>
      <c r="B3911" t="s">
        <v>232</v>
      </c>
      <c r="C3911" t="s">
        <v>4150</v>
      </c>
      <c r="D3911" t="s">
        <v>6199</v>
      </c>
      <c r="E3911">
        <v>1</v>
      </c>
      <c r="F3911" t="s">
        <v>6199</v>
      </c>
      <c r="G3911" t="s">
        <v>6199</v>
      </c>
      <c r="H3911" t="s">
        <v>6199</v>
      </c>
      <c r="I3911" t="s">
        <v>6199</v>
      </c>
      <c r="J3911" t="s">
        <v>6199</v>
      </c>
    </row>
    <row r="3912" spans="1:10" x14ac:dyDescent="0.25">
      <c r="A3912" s="24">
        <v>44348</v>
      </c>
      <c r="B3912" t="s">
        <v>232</v>
      </c>
      <c r="C3912" t="s">
        <v>4151</v>
      </c>
      <c r="D3912" t="s">
        <v>6199</v>
      </c>
      <c r="E3912">
        <v>1</v>
      </c>
      <c r="F3912" t="s">
        <v>6199</v>
      </c>
      <c r="G3912" t="s">
        <v>6199</v>
      </c>
      <c r="H3912" t="s">
        <v>6199</v>
      </c>
      <c r="I3912" t="s">
        <v>6199</v>
      </c>
      <c r="J3912" t="s">
        <v>6199</v>
      </c>
    </row>
    <row r="3913" spans="1:10" x14ac:dyDescent="0.25">
      <c r="A3913" s="24">
        <v>44378</v>
      </c>
      <c r="B3913" t="s">
        <v>232</v>
      </c>
      <c r="C3913" t="s">
        <v>4152</v>
      </c>
      <c r="D3913" t="s">
        <v>6199</v>
      </c>
      <c r="E3913">
        <v>1</v>
      </c>
      <c r="F3913" t="s">
        <v>6199</v>
      </c>
      <c r="G3913" t="s">
        <v>6199</v>
      </c>
      <c r="H3913" t="s">
        <v>6199</v>
      </c>
      <c r="I3913" t="s">
        <v>6199</v>
      </c>
      <c r="J3913" t="s">
        <v>6199</v>
      </c>
    </row>
    <row r="3914" spans="1:10" x14ac:dyDescent="0.25">
      <c r="A3914" s="24">
        <v>44409</v>
      </c>
      <c r="B3914" t="s">
        <v>232</v>
      </c>
      <c r="C3914" t="s">
        <v>4153</v>
      </c>
      <c r="D3914" t="s">
        <v>6199</v>
      </c>
      <c r="E3914">
        <v>1</v>
      </c>
      <c r="F3914" t="s">
        <v>6199</v>
      </c>
      <c r="G3914" t="s">
        <v>6199</v>
      </c>
      <c r="H3914" t="s">
        <v>6199</v>
      </c>
      <c r="I3914" t="s">
        <v>6199</v>
      </c>
      <c r="J3914" t="s">
        <v>6199</v>
      </c>
    </row>
    <row r="3915" spans="1:10" x14ac:dyDescent="0.25">
      <c r="A3915" s="24">
        <v>44440</v>
      </c>
      <c r="B3915" t="s">
        <v>232</v>
      </c>
      <c r="C3915" t="s">
        <v>4154</v>
      </c>
      <c r="D3915" t="s">
        <v>6199</v>
      </c>
      <c r="E3915">
        <v>1</v>
      </c>
      <c r="F3915" t="s">
        <v>6199</v>
      </c>
      <c r="G3915" t="s">
        <v>6199</v>
      </c>
      <c r="H3915" t="s">
        <v>6199</v>
      </c>
      <c r="I3915" t="s">
        <v>6199</v>
      </c>
      <c r="J3915" t="s">
        <v>6199</v>
      </c>
    </row>
    <row r="3916" spans="1:10" x14ac:dyDescent="0.25">
      <c r="A3916" s="24">
        <v>44470</v>
      </c>
      <c r="B3916" t="s">
        <v>232</v>
      </c>
      <c r="C3916" t="s">
        <v>4155</v>
      </c>
      <c r="D3916" t="s">
        <v>6199</v>
      </c>
      <c r="E3916">
        <v>1</v>
      </c>
      <c r="F3916" t="s">
        <v>6199</v>
      </c>
      <c r="G3916" t="s">
        <v>6199</v>
      </c>
      <c r="H3916" t="s">
        <v>6199</v>
      </c>
      <c r="I3916" t="s">
        <v>6199</v>
      </c>
      <c r="J3916" t="s">
        <v>6199</v>
      </c>
    </row>
    <row r="3917" spans="1:10" x14ac:dyDescent="0.25">
      <c r="A3917" s="24">
        <v>44501</v>
      </c>
      <c r="B3917" t="s">
        <v>232</v>
      </c>
      <c r="C3917" t="s">
        <v>4156</v>
      </c>
      <c r="D3917" t="s">
        <v>6199</v>
      </c>
      <c r="E3917">
        <v>1</v>
      </c>
      <c r="F3917" t="s">
        <v>6199</v>
      </c>
      <c r="G3917" t="s">
        <v>6199</v>
      </c>
      <c r="H3917" t="s">
        <v>6199</v>
      </c>
      <c r="I3917" t="s">
        <v>6199</v>
      </c>
      <c r="J3917" t="s">
        <v>6199</v>
      </c>
    </row>
    <row r="3918" spans="1:10" x14ac:dyDescent="0.25">
      <c r="A3918" s="24">
        <v>44531</v>
      </c>
      <c r="B3918" t="s">
        <v>232</v>
      </c>
      <c r="C3918" t="s">
        <v>4157</v>
      </c>
      <c r="D3918" t="s">
        <v>6199</v>
      </c>
      <c r="E3918">
        <v>1</v>
      </c>
      <c r="F3918" t="s">
        <v>6199</v>
      </c>
      <c r="G3918" t="s">
        <v>6199</v>
      </c>
      <c r="H3918" t="s">
        <v>6199</v>
      </c>
      <c r="I3918" t="s">
        <v>6199</v>
      </c>
      <c r="J3918" t="s">
        <v>6199</v>
      </c>
    </row>
    <row r="3919" spans="1:10" x14ac:dyDescent="0.25">
      <c r="A3919" s="24">
        <v>43556</v>
      </c>
      <c r="B3919" t="s">
        <v>232</v>
      </c>
      <c r="C3919" t="s">
        <v>4158</v>
      </c>
      <c r="D3919" t="s">
        <v>6199</v>
      </c>
      <c r="E3919">
        <v>1</v>
      </c>
      <c r="F3919" t="s">
        <v>6199</v>
      </c>
      <c r="G3919" t="s">
        <v>6199</v>
      </c>
      <c r="H3919" t="s">
        <v>6199</v>
      </c>
      <c r="I3919" t="s">
        <v>6199</v>
      </c>
      <c r="J3919" t="s">
        <v>6199</v>
      </c>
    </row>
    <row r="3920" spans="1:10" x14ac:dyDescent="0.25">
      <c r="A3920" s="24">
        <v>43586</v>
      </c>
      <c r="B3920" t="s">
        <v>232</v>
      </c>
      <c r="C3920" t="s">
        <v>4159</v>
      </c>
      <c r="D3920" t="s">
        <v>6199</v>
      </c>
      <c r="E3920">
        <v>1</v>
      </c>
      <c r="F3920" t="s">
        <v>6199</v>
      </c>
      <c r="G3920" t="s">
        <v>6199</v>
      </c>
      <c r="H3920" t="s">
        <v>6199</v>
      </c>
      <c r="I3920" t="s">
        <v>6199</v>
      </c>
      <c r="J3920" t="s">
        <v>6199</v>
      </c>
    </row>
    <row r="3921" spans="1:10" x14ac:dyDescent="0.25">
      <c r="A3921" s="24">
        <v>43617</v>
      </c>
      <c r="B3921" t="s">
        <v>232</v>
      </c>
      <c r="C3921" t="s">
        <v>4160</v>
      </c>
      <c r="D3921" t="s">
        <v>6199</v>
      </c>
      <c r="E3921">
        <v>1</v>
      </c>
      <c r="F3921" t="s">
        <v>6199</v>
      </c>
      <c r="G3921" t="s">
        <v>6199</v>
      </c>
      <c r="H3921" t="s">
        <v>6199</v>
      </c>
      <c r="I3921" t="s">
        <v>6199</v>
      </c>
      <c r="J3921" t="s">
        <v>6199</v>
      </c>
    </row>
    <row r="3922" spans="1:10" x14ac:dyDescent="0.25">
      <c r="A3922" s="24">
        <v>43647</v>
      </c>
      <c r="B3922" t="s">
        <v>232</v>
      </c>
      <c r="C3922" t="s">
        <v>4161</v>
      </c>
      <c r="D3922" t="s">
        <v>6199</v>
      </c>
      <c r="E3922">
        <v>1</v>
      </c>
      <c r="F3922" t="s">
        <v>6199</v>
      </c>
      <c r="G3922" t="s">
        <v>6199</v>
      </c>
      <c r="H3922" t="s">
        <v>6199</v>
      </c>
      <c r="I3922" t="s">
        <v>6199</v>
      </c>
      <c r="J3922" t="s">
        <v>6199</v>
      </c>
    </row>
    <row r="3923" spans="1:10" x14ac:dyDescent="0.25">
      <c r="A3923" s="24">
        <v>43678</v>
      </c>
      <c r="B3923" t="s">
        <v>232</v>
      </c>
      <c r="C3923" t="s">
        <v>4162</v>
      </c>
      <c r="D3923" t="s">
        <v>6199</v>
      </c>
      <c r="E3923">
        <v>1</v>
      </c>
      <c r="F3923" t="s">
        <v>6199</v>
      </c>
      <c r="G3923" t="s">
        <v>6199</v>
      </c>
      <c r="H3923" t="s">
        <v>6199</v>
      </c>
      <c r="I3923" t="s">
        <v>6199</v>
      </c>
      <c r="J3923" t="s">
        <v>6199</v>
      </c>
    </row>
    <row r="3924" spans="1:10" x14ac:dyDescent="0.25">
      <c r="A3924" s="24">
        <v>43709</v>
      </c>
      <c r="B3924" t="s">
        <v>232</v>
      </c>
      <c r="C3924" t="s">
        <v>4163</v>
      </c>
      <c r="D3924" t="s">
        <v>6199</v>
      </c>
      <c r="E3924">
        <v>1</v>
      </c>
      <c r="F3924" t="s">
        <v>6199</v>
      </c>
      <c r="G3924" t="s">
        <v>6199</v>
      </c>
      <c r="H3924" t="s">
        <v>6199</v>
      </c>
      <c r="I3924" t="s">
        <v>6199</v>
      </c>
      <c r="J3924" t="s">
        <v>6199</v>
      </c>
    </row>
    <row r="3925" spans="1:10" x14ac:dyDescent="0.25">
      <c r="A3925" s="24">
        <v>43739</v>
      </c>
      <c r="B3925" t="s">
        <v>232</v>
      </c>
      <c r="C3925" t="s">
        <v>4164</v>
      </c>
      <c r="D3925" t="s">
        <v>6199</v>
      </c>
      <c r="E3925">
        <v>1</v>
      </c>
      <c r="F3925" t="s">
        <v>6199</v>
      </c>
      <c r="G3925" t="s">
        <v>6199</v>
      </c>
      <c r="H3925" t="s">
        <v>6199</v>
      </c>
      <c r="I3925" t="s">
        <v>6199</v>
      </c>
      <c r="J3925" t="s">
        <v>6199</v>
      </c>
    </row>
    <row r="3926" spans="1:10" x14ac:dyDescent="0.25">
      <c r="A3926" s="24">
        <v>43770</v>
      </c>
      <c r="B3926" t="s">
        <v>232</v>
      </c>
      <c r="C3926" t="s">
        <v>4165</v>
      </c>
      <c r="D3926" t="s">
        <v>6199</v>
      </c>
      <c r="E3926">
        <v>1</v>
      </c>
      <c r="F3926" t="s">
        <v>6199</v>
      </c>
      <c r="G3926" t="s">
        <v>6199</v>
      </c>
      <c r="H3926" t="s">
        <v>6199</v>
      </c>
      <c r="I3926" t="s">
        <v>6199</v>
      </c>
      <c r="J3926" t="s">
        <v>6199</v>
      </c>
    </row>
    <row r="3927" spans="1:10" x14ac:dyDescent="0.25">
      <c r="A3927" s="24">
        <v>43800</v>
      </c>
      <c r="B3927" t="s">
        <v>232</v>
      </c>
      <c r="C3927" t="s">
        <v>4166</v>
      </c>
      <c r="D3927" t="s">
        <v>6199</v>
      </c>
      <c r="E3927">
        <v>1</v>
      </c>
      <c r="F3927" t="s">
        <v>6199</v>
      </c>
      <c r="G3927" t="s">
        <v>6199</v>
      </c>
      <c r="H3927" t="s">
        <v>6199</v>
      </c>
      <c r="I3927" t="s">
        <v>6199</v>
      </c>
      <c r="J3927" t="s">
        <v>6199</v>
      </c>
    </row>
    <row r="3928" spans="1:10" x14ac:dyDescent="0.25">
      <c r="A3928" s="24">
        <v>43556</v>
      </c>
      <c r="B3928" t="s">
        <v>232</v>
      </c>
      <c r="C3928" t="s">
        <v>4167</v>
      </c>
      <c r="D3928" t="s">
        <v>6199</v>
      </c>
      <c r="E3928">
        <v>1</v>
      </c>
      <c r="F3928" t="s">
        <v>6199</v>
      </c>
      <c r="G3928" t="s">
        <v>6199</v>
      </c>
      <c r="H3928" t="s">
        <v>6199</v>
      </c>
      <c r="I3928" t="s">
        <v>6199</v>
      </c>
      <c r="J3928" t="s">
        <v>6199</v>
      </c>
    </row>
    <row r="3929" spans="1:10" x14ac:dyDescent="0.25">
      <c r="A3929" s="24">
        <v>43586</v>
      </c>
      <c r="B3929" t="s">
        <v>232</v>
      </c>
      <c r="C3929" t="s">
        <v>4168</v>
      </c>
      <c r="D3929" t="s">
        <v>6199</v>
      </c>
      <c r="E3929">
        <v>1</v>
      </c>
      <c r="F3929" t="s">
        <v>6199</v>
      </c>
      <c r="G3929" t="s">
        <v>6199</v>
      </c>
      <c r="H3929" t="s">
        <v>6199</v>
      </c>
      <c r="I3929" t="s">
        <v>6199</v>
      </c>
      <c r="J3929" t="s">
        <v>6199</v>
      </c>
    </row>
    <row r="3930" spans="1:10" x14ac:dyDescent="0.25">
      <c r="A3930" s="24">
        <v>43617</v>
      </c>
      <c r="B3930" t="s">
        <v>232</v>
      </c>
      <c r="C3930" t="s">
        <v>4169</v>
      </c>
      <c r="D3930" t="s">
        <v>6199</v>
      </c>
      <c r="E3930">
        <v>1</v>
      </c>
      <c r="F3930" t="s">
        <v>6199</v>
      </c>
      <c r="G3930" t="s">
        <v>6199</v>
      </c>
      <c r="H3930" t="s">
        <v>6199</v>
      </c>
      <c r="I3930" t="s">
        <v>6199</v>
      </c>
      <c r="J3930" t="s">
        <v>6199</v>
      </c>
    </row>
    <row r="3931" spans="1:10" x14ac:dyDescent="0.25">
      <c r="A3931" s="24">
        <v>43647</v>
      </c>
      <c r="B3931" t="s">
        <v>232</v>
      </c>
      <c r="C3931" t="s">
        <v>4170</v>
      </c>
      <c r="D3931" t="s">
        <v>6199</v>
      </c>
      <c r="E3931">
        <v>1</v>
      </c>
      <c r="F3931" t="s">
        <v>6199</v>
      </c>
      <c r="G3931" t="s">
        <v>6199</v>
      </c>
      <c r="H3931" t="s">
        <v>6199</v>
      </c>
      <c r="I3931" t="s">
        <v>6199</v>
      </c>
      <c r="J3931" t="s">
        <v>6199</v>
      </c>
    </row>
    <row r="3932" spans="1:10" x14ac:dyDescent="0.25">
      <c r="A3932" s="24">
        <v>43678</v>
      </c>
      <c r="B3932" t="s">
        <v>232</v>
      </c>
      <c r="C3932" t="s">
        <v>4171</v>
      </c>
      <c r="D3932" t="s">
        <v>6199</v>
      </c>
      <c r="E3932">
        <v>1</v>
      </c>
      <c r="F3932" t="s">
        <v>6199</v>
      </c>
      <c r="G3932" t="s">
        <v>6199</v>
      </c>
      <c r="H3932" t="s">
        <v>6199</v>
      </c>
      <c r="I3932" t="s">
        <v>6199</v>
      </c>
      <c r="J3932" t="s">
        <v>6199</v>
      </c>
    </row>
    <row r="3933" spans="1:10" x14ac:dyDescent="0.25">
      <c r="A3933" s="24">
        <v>43709</v>
      </c>
      <c r="B3933" t="s">
        <v>232</v>
      </c>
      <c r="C3933" t="s">
        <v>4172</v>
      </c>
      <c r="D3933" t="s">
        <v>6199</v>
      </c>
      <c r="E3933">
        <v>1</v>
      </c>
      <c r="F3933" t="s">
        <v>6199</v>
      </c>
      <c r="G3933" t="s">
        <v>6199</v>
      </c>
      <c r="H3933" t="s">
        <v>6199</v>
      </c>
      <c r="I3933" t="s">
        <v>6199</v>
      </c>
      <c r="J3933" t="s">
        <v>6199</v>
      </c>
    </row>
    <row r="3934" spans="1:10" x14ac:dyDescent="0.25">
      <c r="A3934" s="24">
        <v>43739</v>
      </c>
      <c r="B3934" t="s">
        <v>232</v>
      </c>
      <c r="C3934" t="s">
        <v>4173</v>
      </c>
      <c r="D3934" t="s">
        <v>6199</v>
      </c>
      <c r="E3934">
        <v>1</v>
      </c>
      <c r="F3934" t="s">
        <v>6199</v>
      </c>
      <c r="G3934" t="s">
        <v>6199</v>
      </c>
      <c r="H3934" t="s">
        <v>6199</v>
      </c>
      <c r="I3934" t="s">
        <v>6199</v>
      </c>
      <c r="J3934" t="s">
        <v>6199</v>
      </c>
    </row>
    <row r="3935" spans="1:10" x14ac:dyDescent="0.25">
      <c r="A3935" s="24">
        <v>43770</v>
      </c>
      <c r="B3935" t="s">
        <v>232</v>
      </c>
      <c r="C3935" t="s">
        <v>4174</v>
      </c>
      <c r="D3935" t="s">
        <v>6199</v>
      </c>
      <c r="E3935">
        <v>1</v>
      </c>
      <c r="F3935" t="s">
        <v>6199</v>
      </c>
      <c r="G3935" t="s">
        <v>6199</v>
      </c>
      <c r="H3935" t="s">
        <v>6199</v>
      </c>
      <c r="I3935" t="s">
        <v>6199</v>
      </c>
      <c r="J3935" t="s">
        <v>6199</v>
      </c>
    </row>
    <row r="3936" spans="1:10" x14ac:dyDescent="0.25">
      <c r="A3936" s="24">
        <v>43800</v>
      </c>
      <c r="B3936" t="s">
        <v>232</v>
      </c>
      <c r="C3936" t="s">
        <v>4175</v>
      </c>
      <c r="D3936" t="s">
        <v>6199</v>
      </c>
      <c r="E3936">
        <v>1</v>
      </c>
      <c r="F3936" t="s">
        <v>6199</v>
      </c>
      <c r="G3936" t="s">
        <v>6199</v>
      </c>
      <c r="H3936" t="s">
        <v>6199</v>
      </c>
      <c r="I3936" t="s">
        <v>6199</v>
      </c>
      <c r="J3936" t="s">
        <v>6199</v>
      </c>
    </row>
    <row r="3937" spans="1:10" x14ac:dyDescent="0.25">
      <c r="A3937" s="24">
        <v>43556</v>
      </c>
      <c r="B3937" t="s">
        <v>232</v>
      </c>
      <c r="C3937" t="s">
        <v>4176</v>
      </c>
      <c r="D3937" t="s">
        <v>6199</v>
      </c>
      <c r="E3937">
        <v>1</v>
      </c>
      <c r="F3937" t="s">
        <v>6199</v>
      </c>
      <c r="G3937" t="s">
        <v>6199</v>
      </c>
      <c r="H3937" t="s">
        <v>6199</v>
      </c>
      <c r="I3937" t="s">
        <v>6199</v>
      </c>
      <c r="J3937" t="s">
        <v>6199</v>
      </c>
    </row>
    <row r="3938" spans="1:10" x14ac:dyDescent="0.25">
      <c r="A3938" s="24">
        <v>43586</v>
      </c>
      <c r="B3938" t="s">
        <v>232</v>
      </c>
      <c r="C3938" t="s">
        <v>4177</v>
      </c>
      <c r="D3938" t="s">
        <v>6199</v>
      </c>
      <c r="E3938">
        <v>1</v>
      </c>
      <c r="F3938" t="s">
        <v>6199</v>
      </c>
      <c r="G3938" t="s">
        <v>6199</v>
      </c>
      <c r="H3938" t="s">
        <v>6199</v>
      </c>
      <c r="I3938" t="s">
        <v>6199</v>
      </c>
      <c r="J3938" t="s">
        <v>6199</v>
      </c>
    </row>
    <row r="3939" spans="1:10" x14ac:dyDescent="0.25">
      <c r="A3939" s="24">
        <v>43617</v>
      </c>
      <c r="B3939" t="s">
        <v>232</v>
      </c>
      <c r="C3939" t="s">
        <v>4178</v>
      </c>
      <c r="D3939" t="s">
        <v>6199</v>
      </c>
      <c r="E3939">
        <v>1</v>
      </c>
      <c r="F3939" t="s">
        <v>6199</v>
      </c>
      <c r="G3939" t="s">
        <v>6199</v>
      </c>
      <c r="H3939" t="s">
        <v>6199</v>
      </c>
      <c r="I3939" t="s">
        <v>6199</v>
      </c>
      <c r="J3939" t="s">
        <v>6199</v>
      </c>
    </row>
    <row r="3940" spans="1:10" x14ac:dyDescent="0.25">
      <c r="A3940" s="24">
        <v>43647</v>
      </c>
      <c r="B3940" t="s">
        <v>232</v>
      </c>
      <c r="C3940" t="s">
        <v>4179</v>
      </c>
      <c r="D3940" t="s">
        <v>6199</v>
      </c>
      <c r="E3940">
        <v>1</v>
      </c>
      <c r="F3940" t="s">
        <v>6199</v>
      </c>
      <c r="G3940" t="s">
        <v>6199</v>
      </c>
      <c r="H3940" t="s">
        <v>6199</v>
      </c>
      <c r="I3940" t="s">
        <v>6199</v>
      </c>
      <c r="J3940" t="s">
        <v>6199</v>
      </c>
    </row>
    <row r="3941" spans="1:10" x14ac:dyDescent="0.25">
      <c r="A3941" s="24">
        <v>43678</v>
      </c>
      <c r="B3941" t="s">
        <v>232</v>
      </c>
      <c r="C3941" t="s">
        <v>4180</v>
      </c>
      <c r="D3941" t="s">
        <v>6199</v>
      </c>
      <c r="E3941">
        <v>1</v>
      </c>
      <c r="F3941" t="s">
        <v>6199</v>
      </c>
      <c r="G3941" t="s">
        <v>6199</v>
      </c>
      <c r="H3941" t="s">
        <v>6199</v>
      </c>
      <c r="I3941" t="s">
        <v>6199</v>
      </c>
      <c r="J3941" t="s">
        <v>6199</v>
      </c>
    </row>
    <row r="3942" spans="1:10" x14ac:dyDescent="0.25">
      <c r="A3942" s="24">
        <v>43709</v>
      </c>
      <c r="B3942" t="s">
        <v>232</v>
      </c>
      <c r="C3942" t="s">
        <v>4181</v>
      </c>
      <c r="D3942" t="s">
        <v>6199</v>
      </c>
      <c r="E3942">
        <v>1</v>
      </c>
      <c r="F3942" t="s">
        <v>6199</v>
      </c>
      <c r="G3942" t="s">
        <v>6199</v>
      </c>
      <c r="H3942" t="s">
        <v>6199</v>
      </c>
      <c r="I3942" t="s">
        <v>6199</v>
      </c>
      <c r="J3942" t="s">
        <v>6199</v>
      </c>
    </row>
    <row r="3943" spans="1:10" x14ac:dyDescent="0.25">
      <c r="A3943" s="24">
        <v>43739</v>
      </c>
      <c r="B3943" t="s">
        <v>232</v>
      </c>
      <c r="C3943" t="s">
        <v>4182</v>
      </c>
      <c r="D3943" t="s">
        <v>6199</v>
      </c>
      <c r="E3943">
        <v>1</v>
      </c>
      <c r="F3943" t="s">
        <v>6199</v>
      </c>
      <c r="G3943" t="s">
        <v>6199</v>
      </c>
      <c r="H3943" t="s">
        <v>6199</v>
      </c>
      <c r="I3943" t="s">
        <v>6199</v>
      </c>
      <c r="J3943" t="s">
        <v>6199</v>
      </c>
    </row>
    <row r="3944" spans="1:10" x14ac:dyDescent="0.25">
      <c r="A3944" s="24">
        <v>43770</v>
      </c>
      <c r="B3944" t="s">
        <v>232</v>
      </c>
      <c r="C3944" t="s">
        <v>4183</v>
      </c>
      <c r="D3944" t="s">
        <v>6199</v>
      </c>
      <c r="E3944">
        <v>1</v>
      </c>
      <c r="F3944" t="s">
        <v>6199</v>
      </c>
      <c r="G3944" t="s">
        <v>6199</v>
      </c>
      <c r="H3944" t="s">
        <v>6199</v>
      </c>
      <c r="I3944" t="s">
        <v>6199</v>
      </c>
      <c r="J3944" t="s">
        <v>6199</v>
      </c>
    </row>
    <row r="3945" spans="1:10" x14ac:dyDescent="0.25">
      <c r="A3945" s="24">
        <v>43800</v>
      </c>
      <c r="B3945" t="s">
        <v>232</v>
      </c>
      <c r="C3945" t="s">
        <v>4184</v>
      </c>
      <c r="D3945" t="s">
        <v>6199</v>
      </c>
      <c r="E3945">
        <v>1</v>
      </c>
      <c r="F3945" t="s">
        <v>6199</v>
      </c>
      <c r="G3945" t="s">
        <v>6199</v>
      </c>
      <c r="H3945" t="s">
        <v>6199</v>
      </c>
      <c r="I3945" t="s">
        <v>6199</v>
      </c>
      <c r="J3945" t="s">
        <v>6199</v>
      </c>
    </row>
    <row r="3946" spans="1:10" x14ac:dyDescent="0.25">
      <c r="A3946" s="24">
        <v>43739</v>
      </c>
      <c r="B3946" t="s">
        <v>232</v>
      </c>
      <c r="C3946" t="s">
        <v>4185</v>
      </c>
      <c r="D3946" t="s">
        <v>6199</v>
      </c>
      <c r="E3946">
        <v>1</v>
      </c>
      <c r="F3946" t="s">
        <v>6199</v>
      </c>
      <c r="G3946" t="s">
        <v>6199</v>
      </c>
      <c r="H3946" t="s">
        <v>6199</v>
      </c>
      <c r="I3946" t="s">
        <v>6199</v>
      </c>
      <c r="J3946" t="s">
        <v>6199</v>
      </c>
    </row>
    <row r="3947" spans="1:10" x14ac:dyDescent="0.25">
      <c r="A3947" s="24">
        <v>43770</v>
      </c>
      <c r="B3947" t="s">
        <v>232</v>
      </c>
      <c r="C3947" t="s">
        <v>4186</v>
      </c>
      <c r="D3947" t="s">
        <v>6199</v>
      </c>
      <c r="E3947">
        <v>1</v>
      </c>
      <c r="F3947" t="s">
        <v>6199</v>
      </c>
      <c r="G3947" t="s">
        <v>6199</v>
      </c>
      <c r="H3947" t="s">
        <v>6199</v>
      </c>
      <c r="I3947" t="s">
        <v>6199</v>
      </c>
      <c r="J3947" t="s">
        <v>6199</v>
      </c>
    </row>
    <row r="3948" spans="1:10" x14ac:dyDescent="0.25">
      <c r="A3948" s="24">
        <v>43800</v>
      </c>
      <c r="B3948" t="s">
        <v>232</v>
      </c>
      <c r="C3948" t="s">
        <v>4187</v>
      </c>
      <c r="D3948" t="s">
        <v>6199</v>
      </c>
      <c r="E3948">
        <v>1</v>
      </c>
      <c r="F3948" t="s">
        <v>6199</v>
      </c>
      <c r="G3948" t="s">
        <v>6199</v>
      </c>
      <c r="H3948" t="s">
        <v>6199</v>
      </c>
      <c r="I3948" t="s">
        <v>6199</v>
      </c>
      <c r="J3948" t="s">
        <v>6199</v>
      </c>
    </row>
    <row r="3949" spans="1:10" x14ac:dyDescent="0.25">
      <c r="A3949" s="24">
        <v>43709</v>
      </c>
      <c r="B3949" t="s">
        <v>232</v>
      </c>
      <c r="C3949" t="s">
        <v>4188</v>
      </c>
      <c r="D3949" t="s">
        <v>6199</v>
      </c>
      <c r="E3949">
        <v>1</v>
      </c>
      <c r="F3949" t="s">
        <v>6199</v>
      </c>
      <c r="G3949" t="s">
        <v>6199</v>
      </c>
      <c r="H3949" t="s">
        <v>6199</v>
      </c>
      <c r="I3949" t="s">
        <v>6199</v>
      </c>
      <c r="J3949" t="s">
        <v>6199</v>
      </c>
    </row>
    <row r="3950" spans="1:10" x14ac:dyDescent="0.25">
      <c r="A3950" s="24">
        <v>43739</v>
      </c>
      <c r="B3950" t="s">
        <v>232</v>
      </c>
      <c r="C3950" t="s">
        <v>4189</v>
      </c>
      <c r="D3950" t="s">
        <v>6199</v>
      </c>
      <c r="E3950">
        <v>1</v>
      </c>
      <c r="F3950" t="s">
        <v>6199</v>
      </c>
      <c r="G3950" t="s">
        <v>6199</v>
      </c>
      <c r="H3950" t="s">
        <v>6199</v>
      </c>
      <c r="I3950" t="s">
        <v>6199</v>
      </c>
      <c r="J3950" t="s">
        <v>6199</v>
      </c>
    </row>
    <row r="3951" spans="1:10" x14ac:dyDescent="0.25">
      <c r="A3951" s="24">
        <v>43770</v>
      </c>
      <c r="B3951" t="s">
        <v>232</v>
      </c>
      <c r="C3951" t="s">
        <v>4190</v>
      </c>
      <c r="D3951" t="s">
        <v>6199</v>
      </c>
      <c r="E3951">
        <v>1</v>
      </c>
      <c r="F3951" t="s">
        <v>6199</v>
      </c>
      <c r="G3951" t="s">
        <v>6199</v>
      </c>
      <c r="H3951" t="s">
        <v>6199</v>
      </c>
      <c r="I3951" t="s">
        <v>6199</v>
      </c>
      <c r="J3951" t="s">
        <v>6199</v>
      </c>
    </row>
    <row r="3952" spans="1:10" x14ac:dyDescent="0.25">
      <c r="A3952" s="24">
        <v>43800</v>
      </c>
      <c r="B3952" t="s">
        <v>232</v>
      </c>
      <c r="C3952" t="s">
        <v>4191</v>
      </c>
      <c r="D3952" t="s">
        <v>6199</v>
      </c>
      <c r="E3952">
        <v>1</v>
      </c>
      <c r="F3952" t="s">
        <v>6199</v>
      </c>
      <c r="G3952" t="s">
        <v>6199</v>
      </c>
      <c r="H3952" t="s">
        <v>6199</v>
      </c>
      <c r="I3952" t="s">
        <v>6199</v>
      </c>
      <c r="J3952" t="s">
        <v>6199</v>
      </c>
    </row>
    <row r="3953" spans="1:10" x14ac:dyDescent="0.25">
      <c r="A3953" s="24">
        <v>44562</v>
      </c>
      <c r="B3953" t="s">
        <v>232</v>
      </c>
      <c r="C3953" t="s">
        <v>4192</v>
      </c>
      <c r="D3953" t="s">
        <v>6199</v>
      </c>
      <c r="E3953">
        <v>1</v>
      </c>
      <c r="F3953" t="s">
        <v>6199</v>
      </c>
      <c r="G3953" t="s">
        <v>6199</v>
      </c>
      <c r="H3953" t="s">
        <v>6199</v>
      </c>
      <c r="I3953" t="s">
        <v>6199</v>
      </c>
      <c r="J3953" t="s">
        <v>6199</v>
      </c>
    </row>
    <row r="3954" spans="1:10" x14ac:dyDescent="0.25">
      <c r="A3954" s="24">
        <v>44593</v>
      </c>
      <c r="B3954" t="s">
        <v>232</v>
      </c>
      <c r="C3954" t="s">
        <v>4193</v>
      </c>
      <c r="D3954" t="s">
        <v>6199</v>
      </c>
      <c r="E3954">
        <v>1</v>
      </c>
      <c r="F3954" t="s">
        <v>6199</v>
      </c>
      <c r="G3954" t="s">
        <v>6199</v>
      </c>
      <c r="H3954" t="s">
        <v>6199</v>
      </c>
      <c r="I3954" t="s">
        <v>6199</v>
      </c>
      <c r="J3954" t="s">
        <v>6199</v>
      </c>
    </row>
    <row r="3955" spans="1:10" x14ac:dyDescent="0.25">
      <c r="A3955" s="24">
        <v>44621</v>
      </c>
      <c r="B3955" t="s">
        <v>232</v>
      </c>
      <c r="C3955" t="s">
        <v>4194</v>
      </c>
      <c r="D3955" t="s">
        <v>6199</v>
      </c>
      <c r="E3955">
        <v>1</v>
      </c>
      <c r="F3955" t="s">
        <v>6199</v>
      </c>
      <c r="G3955" t="s">
        <v>6199</v>
      </c>
      <c r="H3955" t="s">
        <v>6199</v>
      </c>
      <c r="I3955" t="s">
        <v>6199</v>
      </c>
      <c r="J3955" t="s">
        <v>6199</v>
      </c>
    </row>
    <row r="3956" spans="1:10" x14ac:dyDescent="0.25">
      <c r="A3956" s="24">
        <v>44652</v>
      </c>
      <c r="B3956" t="s">
        <v>232</v>
      </c>
      <c r="C3956" t="s">
        <v>4195</v>
      </c>
      <c r="D3956" t="s">
        <v>6199</v>
      </c>
      <c r="E3956">
        <v>1</v>
      </c>
      <c r="F3956" t="s">
        <v>6199</v>
      </c>
      <c r="G3956" t="s">
        <v>6199</v>
      </c>
      <c r="H3956" t="s">
        <v>6199</v>
      </c>
      <c r="I3956" t="s">
        <v>6199</v>
      </c>
      <c r="J3956" t="s">
        <v>6199</v>
      </c>
    </row>
    <row r="3957" spans="1:10" x14ac:dyDescent="0.25">
      <c r="A3957" s="24">
        <v>44682</v>
      </c>
      <c r="B3957" t="s">
        <v>232</v>
      </c>
      <c r="C3957" t="s">
        <v>4196</v>
      </c>
      <c r="D3957" t="s">
        <v>6199</v>
      </c>
      <c r="E3957">
        <v>1</v>
      </c>
      <c r="F3957" t="s">
        <v>6199</v>
      </c>
      <c r="G3957" t="s">
        <v>6199</v>
      </c>
      <c r="H3957" t="s">
        <v>6199</v>
      </c>
      <c r="I3957" t="s">
        <v>6199</v>
      </c>
      <c r="J3957" t="s">
        <v>6199</v>
      </c>
    </row>
    <row r="3958" spans="1:10" x14ac:dyDescent="0.25">
      <c r="A3958" s="24">
        <v>44713</v>
      </c>
      <c r="B3958" t="s">
        <v>232</v>
      </c>
      <c r="C3958" t="s">
        <v>4197</v>
      </c>
      <c r="D3958" t="s">
        <v>6199</v>
      </c>
      <c r="E3958">
        <v>1</v>
      </c>
      <c r="F3958" t="s">
        <v>6199</v>
      </c>
      <c r="G3958" t="s">
        <v>6199</v>
      </c>
      <c r="H3958" t="s">
        <v>6199</v>
      </c>
      <c r="I3958" t="s">
        <v>6199</v>
      </c>
      <c r="J3958" t="s">
        <v>6199</v>
      </c>
    </row>
    <row r="3959" spans="1:10" x14ac:dyDescent="0.25">
      <c r="A3959" s="24">
        <v>44743</v>
      </c>
      <c r="B3959" t="s">
        <v>232</v>
      </c>
      <c r="C3959" t="s">
        <v>4198</v>
      </c>
      <c r="D3959" t="s">
        <v>6199</v>
      </c>
      <c r="E3959">
        <v>1</v>
      </c>
      <c r="F3959" t="s">
        <v>6199</v>
      </c>
      <c r="G3959" t="s">
        <v>6199</v>
      </c>
      <c r="H3959" t="s">
        <v>6199</v>
      </c>
      <c r="I3959" t="s">
        <v>6199</v>
      </c>
      <c r="J3959" t="s">
        <v>6199</v>
      </c>
    </row>
    <row r="3960" spans="1:10" x14ac:dyDescent="0.25">
      <c r="A3960" s="24">
        <v>44774</v>
      </c>
      <c r="B3960" t="s">
        <v>232</v>
      </c>
      <c r="C3960" t="s">
        <v>4199</v>
      </c>
      <c r="D3960" t="s">
        <v>6199</v>
      </c>
      <c r="E3960">
        <v>1</v>
      </c>
      <c r="F3960" t="s">
        <v>6199</v>
      </c>
      <c r="G3960" t="s">
        <v>6199</v>
      </c>
      <c r="H3960" t="s">
        <v>6199</v>
      </c>
      <c r="I3960" t="s">
        <v>6199</v>
      </c>
      <c r="J3960" t="s">
        <v>6199</v>
      </c>
    </row>
    <row r="3961" spans="1:10" x14ac:dyDescent="0.25">
      <c r="A3961" s="24">
        <v>44805</v>
      </c>
      <c r="B3961" t="s">
        <v>232</v>
      </c>
      <c r="C3961" t="s">
        <v>4200</v>
      </c>
      <c r="D3961" t="s">
        <v>6199</v>
      </c>
      <c r="E3961">
        <v>1</v>
      </c>
      <c r="F3961" t="s">
        <v>6199</v>
      </c>
      <c r="G3961" t="s">
        <v>6199</v>
      </c>
      <c r="H3961" t="s">
        <v>6199</v>
      </c>
      <c r="I3961" t="s">
        <v>6199</v>
      </c>
      <c r="J3961" t="s">
        <v>6199</v>
      </c>
    </row>
    <row r="3962" spans="1:10" x14ac:dyDescent="0.25">
      <c r="A3962" s="24">
        <v>44562</v>
      </c>
      <c r="B3962" t="s">
        <v>232</v>
      </c>
      <c r="C3962" t="s">
        <v>4201</v>
      </c>
      <c r="D3962" t="s">
        <v>6199</v>
      </c>
      <c r="E3962">
        <v>1</v>
      </c>
      <c r="F3962" t="s">
        <v>6199</v>
      </c>
      <c r="G3962" t="s">
        <v>6199</v>
      </c>
      <c r="H3962" t="s">
        <v>6199</v>
      </c>
      <c r="I3962" t="s">
        <v>6199</v>
      </c>
      <c r="J3962" t="s">
        <v>6199</v>
      </c>
    </row>
    <row r="3963" spans="1:10" x14ac:dyDescent="0.25">
      <c r="A3963" s="24">
        <v>44593</v>
      </c>
      <c r="B3963" t="s">
        <v>232</v>
      </c>
      <c r="C3963" t="s">
        <v>4202</v>
      </c>
      <c r="D3963" t="s">
        <v>6199</v>
      </c>
      <c r="E3963">
        <v>1</v>
      </c>
      <c r="F3963" t="s">
        <v>6199</v>
      </c>
      <c r="G3963" t="s">
        <v>6199</v>
      </c>
      <c r="H3963" t="s">
        <v>6199</v>
      </c>
      <c r="I3963" t="s">
        <v>6199</v>
      </c>
      <c r="J3963" t="s">
        <v>6199</v>
      </c>
    </row>
    <row r="3964" spans="1:10" x14ac:dyDescent="0.25">
      <c r="A3964" s="24">
        <v>44621</v>
      </c>
      <c r="B3964" t="s">
        <v>232</v>
      </c>
      <c r="C3964" t="s">
        <v>4203</v>
      </c>
      <c r="D3964" t="s">
        <v>6199</v>
      </c>
      <c r="E3964">
        <v>1</v>
      </c>
      <c r="F3964" t="s">
        <v>6199</v>
      </c>
      <c r="G3964" t="s">
        <v>6199</v>
      </c>
      <c r="H3964" t="s">
        <v>6199</v>
      </c>
      <c r="I3964" t="s">
        <v>6199</v>
      </c>
      <c r="J3964" t="s">
        <v>6199</v>
      </c>
    </row>
    <row r="3965" spans="1:10" x14ac:dyDescent="0.25">
      <c r="A3965" s="24">
        <v>44652</v>
      </c>
      <c r="B3965" t="s">
        <v>232</v>
      </c>
      <c r="C3965" t="s">
        <v>4204</v>
      </c>
      <c r="D3965" t="s">
        <v>6199</v>
      </c>
      <c r="E3965">
        <v>1</v>
      </c>
      <c r="F3965" t="s">
        <v>6199</v>
      </c>
      <c r="G3965" t="s">
        <v>6199</v>
      </c>
      <c r="H3965" t="s">
        <v>6199</v>
      </c>
      <c r="I3965" t="s">
        <v>6199</v>
      </c>
      <c r="J3965" t="s">
        <v>6199</v>
      </c>
    </row>
    <row r="3966" spans="1:10" x14ac:dyDescent="0.25">
      <c r="A3966" s="24">
        <v>44682</v>
      </c>
      <c r="B3966" t="s">
        <v>232</v>
      </c>
      <c r="C3966" t="s">
        <v>4205</v>
      </c>
      <c r="D3966" t="s">
        <v>6199</v>
      </c>
      <c r="E3966">
        <v>1</v>
      </c>
      <c r="F3966" t="s">
        <v>6199</v>
      </c>
      <c r="G3966" t="s">
        <v>6199</v>
      </c>
      <c r="H3966" t="s">
        <v>6199</v>
      </c>
      <c r="I3966" t="s">
        <v>6199</v>
      </c>
      <c r="J3966" t="s">
        <v>6199</v>
      </c>
    </row>
    <row r="3967" spans="1:10" x14ac:dyDescent="0.25">
      <c r="A3967" s="24">
        <v>44713</v>
      </c>
      <c r="B3967" t="s">
        <v>232</v>
      </c>
      <c r="C3967" t="s">
        <v>4206</v>
      </c>
      <c r="D3967" t="s">
        <v>6199</v>
      </c>
      <c r="E3967">
        <v>1</v>
      </c>
      <c r="F3967" t="s">
        <v>6199</v>
      </c>
      <c r="G3967" t="s">
        <v>6199</v>
      </c>
      <c r="H3967" t="s">
        <v>6199</v>
      </c>
      <c r="I3967" t="s">
        <v>6199</v>
      </c>
      <c r="J3967" t="s">
        <v>6199</v>
      </c>
    </row>
    <row r="3968" spans="1:10" x14ac:dyDescent="0.25">
      <c r="A3968" s="24">
        <v>44743</v>
      </c>
      <c r="B3968" t="s">
        <v>232</v>
      </c>
      <c r="C3968" t="s">
        <v>4207</v>
      </c>
      <c r="D3968" t="s">
        <v>6199</v>
      </c>
      <c r="E3968">
        <v>1</v>
      </c>
      <c r="F3968" t="s">
        <v>6199</v>
      </c>
      <c r="G3968" t="s">
        <v>6199</v>
      </c>
      <c r="H3968" t="s">
        <v>6199</v>
      </c>
      <c r="I3968" t="s">
        <v>6199</v>
      </c>
      <c r="J3968" t="s">
        <v>6199</v>
      </c>
    </row>
    <row r="3969" spans="1:10" x14ac:dyDescent="0.25">
      <c r="A3969" s="24">
        <v>44774</v>
      </c>
      <c r="B3969" t="s">
        <v>232</v>
      </c>
      <c r="C3969" t="s">
        <v>4208</v>
      </c>
      <c r="D3969" t="s">
        <v>6199</v>
      </c>
      <c r="E3969">
        <v>1</v>
      </c>
      <c r="F3969" t="s">
        <v>6199</v>
      </c>
      <c r="G3969" t="s">
        <v>6199</v>
      </c>
      <c r="H3969" t="s">
        <v>6199</v>
      </c>
      <c r="I3969" t="s">
        <v>6199</v>
      </c>
      <c r="J3969" t="s">
        <v>6199</v>
      </c>
    </row>
    <row r="3970" spans="1:10" x14ac:dyDescent="0.25">
      <c r="A3970" s="24">
        <v>44805</v>
      </c>
      <c r="B3970" t="s">
        <v>232</v>
      </c>
      <c r="C3970" t="s">
        <v>4209</v>
      </c>
      <c r="D3970" t="s">
        <v>6199</v>
      </c>
      <c r="E3970">
        <v>1</v>
      </c>
      <c r="F3970" t="s">
        <v>6199</v>
      </c>
      <c r="G3970" t="s">
        <v>6199</v>
      </c>
      <c r="H3970" t="s">
        <v>6199</v>
      </c>
      <c r="I3970" t="s">
        <v>6199</v>
      </c>
      <c r="J3970" t="s">
        <v>6199</v>
      </c>
    </row>
    <row r="3971" spans="1:10" x14ac:dyDescent="0.25">
      <c r="A3971" s="24">
        <v>44835</v>
      </c>
      <c r="B3971" t="s">
        <v>232</v>
      </c>
      <c r="C3971" t="s">
        <v>4210</v>
      </c>
      <c r="D3971" t="s">
        <v>6199</v>
      </c>
      <c r="E3971">
        <v>1</v>
      </c>
      <c r="F3971" t="s">
        <v>6199</v>
      </c>
      <c r="G3971" t="s">
        <v>6199</v>
      </c>
      <c r="H3971" t="s">
        <v>6199</v>
      </c>
      <c r="I3971" t="s">
        <v>6199</v>
      </c>
      <c r="J3971" t="s">
        <v>6199</v>
      </c>
    </row>
    <row r="3972" spans="1:10" x14ac:dyDescent="0.25">
      <c r="A3972" s="24">
        <v>44866</v>
      </c>
      <c r="B3972" t="s">
        <v>232</v>
      </c>
      <c r="C3972" t="s">
        <v>4211</v>
      </c>
      <c r="D3972" t="s">
        <v>6199</v>
      </c>
      <c r="E3972">
        <v>1</v>
      </c>
      <c r="F3972" t="s">
        <v>6199</v>
      </c>
      <c r="G3972" t="s">
        <v>6199</v>
      </c>
      <c r="H3972" t="s">
        <v>6199</v>
      </c>
      <c r="I3972" t="s">
        <v>6199</v>
      </c>
      <c r="J3972" t="s">
        <v>6199</v>
      </c>
    </row>
    <row r="3973" spans="1:10" x14ac:dyDescent="0.25">
      <c r="A3973" s="24">
        <v>44896</v>
      </c>
      <c r="B3973" t="s">
        <v>232</v>
      </c>
      <c r="C3973" t="s">
        <v>4212</v>
      </c>
      <c r="D3973" t="s">
        <v>6199</v>
      </c>
      <c r="E3973">
        <v>1</v>
      </c>
      <c r="F3973" t="s">
        <v>6199</v>
      </c>
      <c r="G3973" t="s">
        <v>6199</v>
      </c>
      <c r="H3973" t="s">
        <v>6199</v>
      </c>
      <c r="I3973" t="s">
        <v>6199</v>
      </c>
      <c r="J3973" t="s">
        <v>6199</v>
      </c>
    </row>
    <row r="3974" spans="1:10" x14ac:dyDescent="0.25">
      <c r="A3974" s="24">
        <v>44562</v>
      </c>
      <c r="B3974" t="s">
        <v>232</v>
      </c>
      <c r="C3974" t="s">
        <v>4213</v>
      </c>
      <c r="D3974" t="s">
        <v>6199</v>
      </c>
      <c r="E3974">
        <v>1</v>
      </c>
      <c r="F3974" t="s">
        <v>6199</v>
      </c>
      <c r="G3974" t="s">
        <v>6199</v>
      </c>
      <c r="H3974" t="s">
        <v>6199</v>
      </c>
      <c r="I3974" t="s">
        <v>6199</v>
      </c>
      <c r="J3974" t="s">
        <v>6199</v>
      </c>
    </row>
    <row r="3975" spans="1:10" x14ac:dyDescent="0.25">
      <c r="A3975" s="24">
        <v>44593</v>
      </c>
      <c r="B3975" t="s">
        <v>232</v>
      </c>
      <c r="C3975" t="s">
        <v>4214</v>
      </c>
      <c r="D3975" t="s">
        <v>6199</v>
      </c>
      <c r="E3975">
        <v>1</v>
      </c>
      <c r="F3975" t="s">
        <v>6199</v>
      </c>
      <c r="G3975" t="s">
        <v>6199</v>
      </c>
      <c r="H3975" t="s">
        <v>6199</v>
      </c>
      <c r="I3975" t="s">
        <v>6199</v>
      </c>
      <c r="J3975" t="s">
        <v>6199</v>
      </c>
    </row>
    <row r="3976" spans="1:10" x14ac:dyDescent="0.25">
      <c r="A3976" s="24">
        <v>44621</v>
      </c>
      <c r="B3976" t="s">
        <v>232</v>
      </c>
      <c r="C3976" t="s">
        <v>4215</v>
      </c>
      <c r="D3976" t="s">
        <v>6199</v>
      </c>
      <c r="E3976">
        <v>1</v>
      </c>
      <c r="F3976" t="s">
        <v>6199</v>
      </c>
      <c r="G3976" t="s">
        <v>6199</v>
      </c>
      <c r="H3976" t="s">
        <v>6199</v>
      </c>
      <c r="I3976" t="s">
        <v>6199</v>
      </c>
      <c r="J3976" t="s">
        <v>6199</v>
      </c>
    </row>
    <row r="3977" spans="1:10" x14ac:dyDescent="0.25">
      <c r="A3977" s="24">
        <v>44652</v>
      </c>
      <c r="B3977" t="s">
        <v>232</v>
      </c>
      <c r="C3977" t="s">
        <v>4216</v>
      </c>
      <c r="D3977" t="s">
        <v>6199</v>
      </c>
      <c r="E3977">
        <v>1</v>
      </c>
      <c r="F3977" t="s">
        <v>6199</v>
      </c>
      <c r="G3977" t="s">
        <v>6199</v>
      </c>
      <c r="H3977" t="s">
        <v>6199</v>
      </c>
      <c r="I3977" t="s">
        <v>6199</v>
      </c>
      <c r="J3977" t="s">
        <v>6199</v>
      </c>
    </row>
    <row r="3978" spans="1:10" x14ac:dyDescent="0.25">
      <c r="A3978" s="24">
        <v>44682</v>
      </c>
      <c r="B3978" t="s">
        <v>232</v>
      </c>
      <c r="C3978" t="s">
        <v>4217</v>
      </c>
      <c r="D3978" t="s">
        <v>6199</v>
      </c>
      <c r="E3978">
        <v>1</v>
      </c>
      <c r="F3978" t="s">
        <v>6199</v>
      </c>
      <c r="G3978" t="s">
        <v>6199</v>
      </c>
      <c r="H3978" t="s">
        <v>6199</v>
      </c>
      <c r="I3978" t="s">
        <v>6199</v>
      </c>
      <c r="J3978" t="s">
        <v>6199</v>
      </c>
    </row>
    <row r="3979" spans="1:10" x14ac:dyDescent="0.25">
      <c r="A3979" s="24">
        <v>44713</v>
      </c>
      <c r="B3979" t="s">
        <v>232</v>
      </c>
      <c r="C3979" t="s">
        <v>4218</v>
      </c>
      <c r="D3979" t="s">
        <v>6199</v>
      </c>
      <c r="E3979">
        <v>1</v>
      </c>
      <c r="F3979" t="s">
        <v>6199</v>
      </c>
      <c r="G3979" t="s">
        <v>6199</v>
      </c>
      <c r="H3979" t="s">
        <v>6199</v>
      </c>
      <c r="I3979" t="s">
        <v>6199</v>
      </c>
      <c r="J3979" t="s">
        <v>6199</v>
      </c>
    </row>
    <row r="3980" spans="1:10" x14ac:dyDescent="0.25">
      <c r="A3980" s="24">
        <v>44743</v>
      </c>
      <c r="B3980" t="s">
        <v>232</v>
      </c>
      <c r="C3980" t="s">
        <v>4219</v>
      </c>
      <c r="D3980" t="s">
        <v>6199</v>
      </c>
      <c r="E3980">
        <v>1</v>
      </c>
      <c r="F3980" t="s">
        <v>6199</v>
      </c>
      <c r="G3980" t="s">
        <v>6199</v>
      </c>
      <c r="H3980" t="s">
        <v>6199</v>
      </c>
      <c r="I3980" t="s">
        <v>6199</v>
      </c>
      <c r="J3980" t="s">
        <v>6199</v>
      </c>
    </row>
    <row r="3981" spans="1:10" x14ac:dyDescent="0.25">
      <c r="A3981" s="24">
        <v>44774</v>
      </c>
      <c r="B3981" t="s">
        <v>232</v>
      </c>
      <c r="C3981" t="s">
        <v>4220</v>
      </c>
      <c r="D3981" t="s">
        <v>6199</v>
      </c>
      <c r="E3981">
        <v>1</v>
      </c>
      <c r="F3981" t="s">
        <v>6199</v>
      </c>
      <c r="G3981" t="s">
        <v>6199</v>
      </c>
      <c r="H3981" t="s">
        <v>6199</v>
      </c>
      <c r="I3981" t="s">
        <v>6199</v>
      </c>
      <c r="J3981" t="s">
        <v>6199</v>
      </c>
    </row>
    <row r="3982" spans="1:10" x14ac:dyDescent="0.25">
      <c r="A3982" s="24">
        <v>44805</v>
      </c>
      <c r="B3982" t="s">
        <v>232</v>
      </c>
      <c r="C3982" t="s">
        <v>4221</v>
      </c>
      <c r="D3982" t="s">
        <v>6199</v>
      </c>
      <c r="E3982">
        <v>1</v>
      </c>
      <c r="F3982" t="s">
        <v>6199</v>
      </c>
      <c r="G3982" t="s">
        <v>6199</v>
      </c>
      <c r="H3982" t="s">
        <v>6199</v>
      </c>
      <c r="I3982" t="s">
        <v>6199</v>
      </c>
      <c r="J3982" t="s">
        <v>6199</v>
      </c>
    </row>
    <row r="3983" spans="1:10" x14ac:dyDescent="0.25">
      <c r="A3983" s="24">
        <v>44835</v>
      </c>
      <c r="B3983" t="s">
        <v>232</v>
      </c>
      <c r="C3983" t="s">
        <v>4222</v>
      </c>
      <c r="D3983" t="s">
        <v>6199</v>
      </c>
      <c r="E3983">
        <v>1</v>
      </c>
      <c r="F3983" t="s">
        <v>6199</v>
      </c>
      <c r="G3983" t="s">
        <v>6199</v>
      </c>
      <c r="H3983" t="s">
        <v>6199</v>
      </c>
      <c r="I3983" t="s">
        <v>6199</v>
      </c>
      <c r="J3983" t="s">
        <v>6199</v>
      </c>
    </row>
    <row r="3984" spans="1:10" x14ac:dyDescent="0.25">
      <c r="A3984" s="24">
        <v>44866</v>
      </c>
      <c r="B3984" t="s">
        <v>232</v>
      </c>
      <c r="C3984" t="s">
        <v>4223</v>
      </c>
      <c r="D3984" t="s">
        <v>6199</v>
      </c>
      <c r="E3984">
        <v>1</v>
      </c>
      <c r="F3984" t="s">
        <v>6199</v>
      </c>
      <c r="G3984" t="s">
        <v>6199</v>
      </c>
      <c r="H3984" t="s">
        <v>6199</v>
      </c>
      <c r="I3984" t="s">
        <v>6199</v>
      </c>
      <c r="J3984" t="s">
        <v>6199</v>
      </c>
    </row>
    <row r="3985" spans="1:10" x14ac:dyDescent="0.25">
      <c r="A3985" s="24">
        <v>44896</v>
      </c>
      <c r="B3985" t="s">
        <v>232</v>
      </c>
      <c r="C3985" t="s">
        <v>4224</v>
      </c>
      <c r="D3985" t="s">
        <v>6199</v>
      </c>
      <c r="E3985">
        <v>1</v>
      </c>
      <c r="F3985" t="s">
        <v>6199</v>
      </c>
      <c r="G3985" t="s">
        <v>6199</v>
      </c>
      <c r="H3985" t="s">
        <v>6199</v>
      </c>
      <c r="I3985" t="s">
        <v>6199</v>
      </c>
      <c r="J3985" t="s">
        <v>6199</v>
      </c>
    </row>
    <row r="3986" spans="1:10" x14ac:dyDescent="0.25">
      <c r="A3986" s="24">
        <v>44562</v>
      </c>
      <c r="B3986" t="s">
        <v>232</v>
      </c>
      <c r="C3986" t="s">
        <v>4225</v>
      </c>
      <c r="D3986" t="s">
        <v>6199</v>
      </c>
      <c r="E3986">
        <v>1</v>
      </c>
      <c r="F3986" t="s">
        <v>6199</v>
      </c>
      <c r="G3986" t="s">
        <v>6199</v>
      </c>
      <c r="H3986" t="s">
        <v>6199</v>
      </c>
      <c r="I3986" t="s">
        <v>6199</v>
      </c>
      <c r="J3986" t="s">
        <v>6199</v>
      </c>
    </row>
    <row r="3987" spans="1:10" x14ac:dyDescent="0.25">
      <c r="A3987" s="24">
        <v>44593</v>
      </c>
      <c r="B3987" t="s">
        <v>232</v>
      </c>
      <c r="C3987" t="s">
        <v>4226</v>
      </c>
      <c r="D3987" t="s">
        <v>6199</v>
      </c>
      <c r="E3987">
        <v>1</v>
      </c>
      <c r="F3987" t="s">
        <v>6199</v>
      </c>
      <c r="G3987" t="s">
        <v>6199</v>
      </c>
      <c r="H3987" t="s">
        <v>6199</v>
      </c>
      <c r="I3987" t="s">
        <v>6199</v>
      </c>
      <c r="J3987" t="s">
        <v>6199</v>
      </c>
    </row>
    <row r="3988" spans="1:10" x14ac:dyDescent="0.25">
      <c r="A3988" s="24">
        <v>44621</v>
      </c>
      <c r="B3988" t="s">
        <v>232</v>
      </c>
      <c r="C3988" t="s">
        <v>4227</v>
      </c>
      <c r="D3988" t="s">
        <v>6199</v>
      </c>
      <c r="E3988">
        <v>1</v>
      </c>
      <c r="F3988" t="s">
        <v>6199</v>
      </c>
      <c r="G3988" t="s">
        <v>6199</v>
      </c>
      <c r="H3988" t="s">
        <v>6199</v>
      </c>
      <c r="I3988" t="s">
        <v>6199</v>
      </c>
      <c r="J3988" t="s">
        <v>6199</v>
      </c>
    </row>
    <row r="3989" spans="1:10" x14ac:dyDescent="0.25">
      <c r="A3989" s="24">
        <v>44652</v>
      </c>
      <c r="B3989" t="s">
        <v>232</v>
      </c>
      <c r="C3989" t="s">
        <v>4228</v>
      </c>
      <c r="D3989" t="s">
        <v>6199</v>
      </c>
      <c r="E3989">
        <v>1</v>
      </c>
      <c r="F3989" t="s">
        <v>6199</v>
      </c>
      <c r="G3989" t="s">
        <v>6199</v>
      </c>
      <c r="H3989" t="s">
        <v>6199</v>
      </c>
      <c r="I3989" t="s">
        <v>6199</v>
      </c>
      <c r="J3989" t="s">
        <v>6199</v>
      </c>
    </row>
    <row r="3990" spans="1:10" x14ac:dyDescent="0.25">
      <c r="A3990" s="24">
        <v>44682</v>
      </c>
      <c r="B3990" t="s">
        <v>232</v>
      </c>
      <c r="C3990" t="s">
        <v>4229</v>
      </c>
      <c r="D3990" t="s">
        <v>6199</v>
      </c>
      <c r="E3990">
        <v>1</v>
      </c>
      <c r="F3990" t="s">
        <v>6199</v>
      </c>
      <c r="G3990" t="s">
        <v>6199</v>
      </c>
      <c r="H3990" t="s">
        <v>6199</v>
      </c>
      <c r="I3990" t="s">
        <v>6199</v>
      </c>
      <c r="J3990" t="s">
        <v>6199</v>
      </c>
    </row>
    <row r="3991" spans="1:10" x14ac:dyDescent="0.25">
      <c r="A3991" s="24">
        <v>44713</v>
      </c>
      <c r="B3991" t="s">
        <v>232</v>
      </c>
      <c r="C3991" t="s">
        <v>4230</v>
      </c>
      <c r="D3991" t="s">
        <v>6199</v>
      </c>
      <c r="E3991">
        <v>1</v>
      </c>
      <c r="F3991" t="s">
        <v>6199</v>
      </c>
      <c r="G3991" t="s">
        <v>6199</v>
      </c>
      <c r="H3991" t="s">
        <v>6199</v>
      </c>
      <c r="I3991" t="s">
        <v>6199</v>
      </c>
      <c r="J3991" t="s">
        <v>6199</v>
      </c>
    </row>
    <row r="3992" spans="1:10" x14ac:dyDescent="0.25">
      <c r="A3992" s="24">
        <v>44743</v>
      </c>
      <c r="B3992" t="s">
        <v>232</v>
      </c>
      <c r="C3992" t="s">
        <v>4231</v>
      </c>
      <c r="D3992" t="s">
        <v>6199</v>
      </c>
      <c r="E3992">
        <v>1</v>
      </c>
      <c r="F3992" t="s">
        <v>6199</v>
      </c>
      <c r="G3992" t="s">
        <v>6199</v>
      </c>
      <c r="H3992" t="s">
        <v>6199</v>
      </c>
      <c r="I3992" t="s">
        <v>6199</v>
      </c>
      <c r="J3992" t="s">
        <v>6199</v>
      </c>
    </row>
    <row r="3993" spans="1:10" x14ac:dyDescent="0.25">
      <c r="A3993" s="24">
        <v>44774</v>
      </c>
      <c r="B3993" t="s">
        <v>232</v>
      </c>
      <c r="C3993" t="s">
        <v>4232</v>
      </c>
      <c r="D3993" t="s">
        <v>6199</v>
      </c>
      <c r="E3993">
        <v>1</v>
      </c>
      <c r="F3993" t="s">
        <v>6199</v>
      </c>
      <c r="G3993" t="s">
        <v>6199</v>
      </c>
      <c r="H3993" t="s">
        <v>6199</v>
      </c>
      <c r="I3993" t="s">
        <v>6199</v>
      </c>
      <c r="J3993" t="s">
        <v>6199</v>
      </c>
    </row>
    <row r="3994" spans="1:10" x14ac:dyDescent="0.25">
      <c r="A3994" s="24">
        <v>44805</v>
      </c>
      <c r="B3994" t="s">
        <v>232</v>
      </c>
      <c r="C3994" t="s">
        <v>4233</v>
      </c>
      <c r="D3994" t="s">
        <v>6199</v>
      </c>
      <c r="E3994">
        <v>1</v>
      </c>
      <c r="F3994" t="s">
        <v>6199</v>
      </c>
      <c r="G3994" t="s">
        <v>6199</v>
      </c>
      <c r="H3994" t="s">
        <v>6199</v>
      </c>
      <c r="I3994" t="s">
        <v>6199</v>
      </c>
      <c r="J3994" t="s">
        <v>6199</v>
      </c>
    </row>
    <row r="3995" spans="1:10" x14ac:dyDescent="0.25">
      <c r="A3995" s="24">
        <v>44835</v>
      </c>
      <c r="B3995" t="s">
        <v>232</v>
      </c>
      <c r="C3995" t="s">
        <v>4234</v>
      </c>
      <c r="D3995" t="s">
        <v>6199</v>
      </c>
      <c r="E3995">
        <v>1</v>
      </c>
      <c r="F3995" t="s">
        <v>6199</v>
      </c>
      <c r="G3995" t="s">
        <v>6199</v>
      </c>
      <c r="H3995" t="s">
        <v>6199</v>
      </c>
      <c r="I3995" t="s">
        <v>6199</v>
      </c>
      <c r="J3995" t="s">
        <v>6199</v>
      </c>
    </row>
    <row r="3996" spans="1:10" x14ac:dyDescent="0.25">
      <c r="A3996" s="24">
        <v>44866</v>
      </c>
      <c r="B3996" t="s">
        <v>232</v>
      </c>
      <c r="C3996" t="s">
        <v>4235</v>
      </c>
      <c r="D3996" t="s">
        <v>6199</v>
      </c>
      <c r="E3996">
        <v>1</v>
      </c>
      <c r="F3996" t="s">
        <v>6199</v>
      </c>
      <c r="G3996" t="s">
        <v>6199</v>
      </c>
      <c r="H3996" t="s">
        <v>6199</v>
      </c>
      <c r="I3996" t="s">
        <v>6199</v>
      </c>
      <c r="J3996" t="s">
        <v>6199</v>
      </c>
    </row>
    <row r="3997" spans="1:10" x14ac:dyDescent="0.25">
      <c r="A3997" s="24">
        <v>44896</v>
      </c>
      <c r="B3997" t="s">
        <v>232</v>
      </c>
      <c r="C3997" t="s">
        <v>4236</v>
      </c>
      <c r="D3997" t="s">
        <v>6199</v>
      </c>
      <c r="E3997">
        <v>1</v>
      </c>
      <c r="F3997" t="s">
        <v>6199</v>
      </c>
      <c r="G3997" t="s">
        <v>6199</v>
      </c>
      <c r="H3997" t="s">
        <v>6199</v>
      </c>
      <c r="I3997" t="s">
        <v>6199</v>
      </c>
      <c r="J3997" t="s">
        <v>6199</v>
      </c>
    </row>
    <row r="3998" spans="1:10" x14ac:dyDescent="0.25">
      <c r="A3998" s="24">
        <v>44562</v>
      </c>
      <c r="B3998" t="s">
        <v>232</v>
      </c>
      <c r="C3998" t="s">
        <v>4237</v>
      </c>
      <c r="D3998" t="s">
        <v>6199</v>
      </c>
      <c r="E3998">
        <v>1</v>
      </c>
      <c r="F3998" t="s">
        <v>6199</v>
      </c>
      <c r="G3998" t="s">
        <v>6199</v>
      </c>
      <c r="H3998" t="s">
        <v>6199</v>
      </c>
      <c r="I3998" t="s">
        <v>6199</v>
      </c>
      <c r="J3998" t="s">
        <v>6199</v>
      </c>
    </row>
    <row r="3999" spans="1:10" x14ac:dyDescent="0.25">
      <c r="A3999" s="24">
        <v>44593</v>
      </c>
      <c r="B3999" t="s">
        <v>232</v>
      </c>
      <c r="C3999" t="s">
        <v>4238</v>
      </c>
      <c r="D3999" t="s">
        <v>6199</v>
      </c>
      <c r="E3999">
        <v>1</v>
      </c>
      <c r="F3999" t="s">
        <v>6199</v>
      </c>
      <c r="G3999" t="s">
        <v>6199</v>
      </c>
      <c r="H3999" t="s">
        <v>6199</v>
      </c>
      <c r="I3999" t="s">
        <v>6199</v>
      </c>
      <c r="J3999" t="s">
        <v>6199</v>
      </c>
    </row>
    <row r="4000" spans="1:10" x14ac:dyDescent="0.25">
      <c r="A4000" s="24">
        <v>44621</v>
      </c>
      <c r="B4000" t="s">
        <v>232</v>
      </c>
      <c r="C4000" t="s">
        <v>4239</v>
      </c>
      <c r="D4000" t="s">
        <v>6199</v>
      </c>
      <c r="E4000">
        <v>1</v>
      </c>
      <c r="F4000" t="s">
        <v>6199</v>
      </c>
      <c r="G4000" t="s">
        <v>6199</v>
      </c>
      <c r="H4000" t="s">
        <v>6199</v>
      </c>
      <c r="I4000" t="s">
        <v>6199</v>
      </c>
      <c r="J4000" t="s">
        <v>6199</v>
      </c>
    </row>
    <row r="4001" spans="1:10" x14ac:dyDescent="0.25">
      <c r="A4001" s="24">
        <v>44652</v>
      </c>
      <c r="B4001" t="s">
        <v>232</v>
      </c>
      <c r="C4001" t="s">
        <v>4240</v>
      </c>
      <c r="D4001" t="s">
        <v>6199</v>
      </c>
      <c r="E4001">
        <v>1</v>
      </c>
      <c r="F4001" t="s">
        <v>6199</v>
      </c>
      <c r="G4001" t="s">
        <v>6199</v>
      </c>
      <c r="H4001" t="s">
        <v>6199</v>
      </c>
      <c r="I4001" t="s">
        <v>6199</v>
      </c>
      <c r="J4001" t="s">
        <v>6199</v>
      </c>
    </row>
    <row r="4002" spans="1:10" x14ac:dyDescent="0.25">
      <c r="A4002" s="24">
        <v>44682</v>
      </c>
      <c r="B4002" t="s">
        <v>232</v>
      </c>
      <c r="C4002" t="s">
        <v>4241</v>
      </c>
      <c r="D4002" t="s">
        <v>6199</v>
      </c>
      <c r="E4002">
        <v>1</v>
      </c>
      <c r="F4002" t="s">
        <v>6199</v>
      </c>
      <c r="G4002" t="s">
        <v>6199</v>
      </c>
      <c r="H4002" t="s">
        <v>6199</v>
      </c>
      <c r="I4002" t="s">
        <v>6199</v>
      </c>
      <c r="J4002" t="s">
        <v>6199</v>
      </c>
    </row>
    <row r="4003" spans="1:10" x14ac:dyDescent="0.25">
      <c r="A4003" s="24">
        <v>44713</v>
      </c>
      <c r="B4003" t="s">
        <v>232</v>
      </c>
      <c r="C4003" t="s">
        <v>4242</v>
      </c>
      <c r="D4003" t="s">
        <v>6199</v>
      </c>
      <c r="E4003">
        <v>1</v>
      </c>
      <c r="F4003" t="s">
        <v>6199</v>
      </c>
      <c r="G4003" t="s">
        <v>6199</v>
      </c>
      <c r="H4003" t="s">
        <v>6199</v>
      </c>
      <c r="I4003" t="s">
        <v>6199</v>
      </c>
      <c r="J4003" t="s">
        <v>6199</v>
      </c>
    </row>
    <row r="4004" spans="1:10" x14ac:dyDescent="0.25">
      <c r="A4004" s="24">
        <v>44743</v>
      </c>
      <c r="B4004" t="s">
        <v>232</v>
      </c>
      <c r="C4004" t="s">
        <v>4243</v>
      </c>
      <c r="D4004" t="s">
        <v>6199</v>
      </c>
      <c r="E4004">
        <v>1</v>
      </c>
      <c r="F4004" t="s">
        <v>6199</v>
      </c>
      <c r="G4004" t="s">
        <v>6199</v>
      </c>
      <c r="H4004" t="s">
        <v>6199</v>
      </c>
      <c r="I4004" t="s">
        <v>6199</v>
      </c>
      <c r="J4004" t="s">
        <v>6199</v>
      </c>
    </row>
    <row r="4005" spans="1:10" x14ac:dyDescent="0.25">
      <c r="A4005" s="24">
        <v>44774</v>
      </c>
      <c r="B4005" t="s">
        <v>232</v>
      </c>
      <c r="C4005" t="s">
        <v>4244</v>
      </c>
      <c r="D4005" t="s">
        <v>6199</v>
      </c>
      <c r="E4005">
        <v>1</v>
      </c>
      <c r="F4005" t="s">
        <v>6199</v>
      </c>
      <c r="G4005" t="s">
        <v>6199</v>
      </c>
      <c r="H4005" t="s">
        <v>6199</v>
      </c>
      <c r="I4005" t="s">
        <v>6199</v>
      </c>
      <c r="J4005" t="s">
        <v>6199</v>
      </c>
    </row>
    <row r="4006" spans="1:10" x14ac:dyDescent="0.25">
      <c r="A4006" s="24">
        <v>44805</v>
      </c>
      <c r="B4006" t="s">
        <v>232</v>
      </c>
      <c r="C4006" t="s">
        <v>4245</v>
      </c>
      <c r="D4006" t="s">
        <v>6199</v>
      </c>
      <c r="E4006">
        <v>1</v>
      </c>
      <c r="F4006" t="s">
        <v>6199</v>
      </c>
      <c r="G4006" t="s">
        <v>6199</v>
      </c>
      <c r="H4006" t="s">
        <v>6199</v>
      </c>
      <c r="I4006" t="s">
        <v>6199</v>
      </c>
      <c r="J4006" t="s">
        <v>6199</v>
      </c>
    </row>
    <row r="4007" spans="1:10" x14ac:dyDescent="0.25">
      <c r="A4007" s="24">
        <v>44835</v>
      </c>
      <c r="B4007" t="s">
        <v>232</v>
      </c>
      <c r="C4007" t="s">
        <v>4246</v>
      </c>
      <c r="D4007" t="s">
        <v>6199</v>
      </c>
      <c r="E4007">
        <v>1</v>
      </c>
      <c r="F4007" t="s">
        <v>6199</v>
      </c>
      <c r="G4007" t="s">
        <v>6199</v>
      </c>
      <c r="H4007" t="s">
        <v>6199</v>
      </c>
      <c r="I4007" t="s">
        <v>6199</v>
      </c>
      <c r="J4007" t="s">
        <v>6199</v>
      </c>
    </row>
    <row r="4008" spans="1:10" x14ac:dyDescent="0.25">
      <c r="A4008" s="24">
        <v>44866</v>
      </c>
      <c r="B4008" t="s">
        <v>232</v>
      </c>
      <c r="C4008" t="s">
        <v>4247</v>
      </c>
      <c r="D4008" t="s">
        <v>6199</v>
      </c>
      <c r="E4008">
        <v>1</v>
      </c>
      <c r="F4008" t="s">
        <v>6199</v>
      </c>
      <c r="G4008" t="s">
        <v>6199</v>
      </c>
      <c r="H4008" t="s">
        <v>6199</v>
      </c>
      <c r="I4008" t="s">
        <v>6199</v>
      </c>
      <c r="J4008" t="s">
        <v>6199</v>
      </c>
    </row>
    <row r="4009" spans="1:10" x14ac:dyDescent="0.25">
      <c r="A4009" s="24">
        <v>44896</v>
      </c>
      <c r="B4009" t="s">
        <v>232</v>
      </c>
      <c r="C4009" t="s">
        <v>4248</v>
      </c>
      <c r="D4009" t="s">
        <v>6199</v>
      </c>
      <c r="E4009">
        <v>1</v>
      </c>
      <c r="F4009" t="s">
        <v>6199</v>
      </c>
      <c r="G4009" t="s">
        <v>6199</v>
      </c>
      <c r="H4009" t="s">
        <v>6199</v>
      </c>
      <c r="I4009" t="s">
        <v>6199</v>
      </c>
      <c r="J4009" t="s">
        <v>6199</v>
      </c>
    </row>
    <row r="4010" spans="1:10" x14ac:dyDescent="0.25">
      <c r="A4010" s="24">
        <v>44562</v>
      </c>
      <c r="B4010" t="s">
        <v>232</v>
      </c>
      <c r="C4010" t="s">
        <v>4249</v>
      </c>
      <c r="D4010" t="s">
        <v>6199</v>
      </c>
      <c r="E4010">
        <v>1</v>
      </c>
      <c r="F4010" t="s">
        <v>6199</v>
      </c>
      <c r="G4010" t="s">
        <v>6199</v>
      </c>
      <c r="H4010" t="s">
        <v>6199</v>
      </c>
      <c r="I4010" t="s">
        <v>6199</v>
      </c>
      <c r="J4010" t="s">
        <v>6199</v>
      </c>
    </row>
    <row r="4011" spans="1:10" x14ac:dyDescent="0.25">
      <c r="A4011" s="24">
        <v>44593</v>
      </c>
      <c r="B4011" t="s">
        <v>232</v>
      </c>
      <c r="C4011" t="s">
        <v>4250</v>
      </c>
      <c r="D4011" t="s">
        <v>6199</v>
      </c>
      <c r="E4011">
        <v>1</v>
      </c>
      <c r="F4011" t="s">
        <v>6199</v>
      </c>
      <c r="G4011" t="s">
        <v>6199</v>
      </c>
      <c r="H4011" t="s">
        <v>6199</v>
      </c>
      <c r="I4011" t="s">
        <v>6199</v>
      </c>
      <c r="J4011" t="s">
        <v>6199</v>
      </c>
    </row>
    <row r="4012" spans="1:10" x14ac:dyDescent="0.25">
      <c r="A4012" s="24">
        <v>44621</v>
      </c>
      <c r="B4012" t="s">
        <v>232</v>
      </c>
      <c r="C4012" t="s">
        <v>4251</v>
      </c>
      <c r="D4012" t="s">
        <v>6199</v>
      </c>
      <c r="E4012">
        <v>1</v>
      </c>
      <c r="F4012" t="s">
        <v>6199</v>
      </c>
      <c r="G4012" t="s">
        <v>6199</v>
      </c>
      <c r="H4012" t="s">
        <v>6199</v>
      </c>
      <c r="I4012" t="s">
        <v>6199</v>
      </c>
      <c r="J4012" t="s">
        <v>6199</v>
      </c>
    </row>
    <row r="4013" spans="1:10" x14ac:dyDescent="0.25">
      <c r="A4013" s="24">
        <v>44652</v>
      </c>
      <c r="B4013" t="s">
        <v>232</v>
      </c>
      <c r="C4013" t="s">
        <v>4252</v>
      </c>
      <c r="D4013" t="s">
        <v>6199</v>
      </c>
      <c r="E4013">
        <v>1</v>
      </c>
      <c r="F4013" t="s">
        <v>6199</v>
      </c>
      <c r="G4013" t="s">
        <v>6199</v>
      </c>
      <c r="H4013" t="s">
        <v>6199</v>
      </c>
      <c r="I4013" t="s">
        <v>6199</v>
      </c>
      <c r="J4013" t="s">
        <v>6199</v>
      </c>
    </row>
    <row r="4014" spans="1:10" x14ac:dyDescent="0.25">
      <c r="A4014" s="24">
        <v>44682</v>
      </c>
      <c r="B4014" t="s">
        <v>232</v>
      </c>
      <c r="C4014" t="s">
        <v>4253</v>
      </c>
      <c r="D4014" t="s">
        <v>6199</v>
      </c>
      <c r="E4014">
        <v>1</v>
      </c>
      <c r="F4014" t="s">
        <v>6199</v>
      </c>
      <c r="G4014" t="s">
        <v>6199</v>
      </c>
      <c r="H4014" t="s">
        <v>6199</v>
      </c>
      <c r="I4014" t="s">
        <v>6199</v>
      </c>
      <c r="J4014" t="s">
        <v>6199</v>
      </c>
    </row>
    <row r="4015" spans="1:10" x14ac:dyDescent="0.25">
      <c r="A4015" s="24">
        <v>44713</v>
      </c>
      <c r="B4015" t="s">
        <v>232</v>
      </c>
      <c r="C4015" t="s">
        <v>4254</v>
      </c>
      <c r="D4015" t="s">
        <v>6199</v>
      </c>
      <c r="E4015">
        <v>1</v>
      </c>
      <c r="F4015" t="s">
        <v>6199</v>
      </c>
      <c r="G4015" t="s">
        <v>6199</v>
      </c>
      <c r="H4015" t="s">
        <v>6199</v>
      </c>
      <c r="I4015" t="s">
        <v>6199</v>
      </c>
      <c r="J4015" t="s">
        <v>6199</v>
      </c>
    </row>
    <row r="4016" spans="1:10" x14ac:dyDescent="0.25">
      <c r="A4016" s="24">
        <v>44743</v>
      </c>
      <c r="B4016" t="s">
        <v>232</v>
      </c>
      <c r="C4016" t="s">
        <v>4255</v>
      </c>
      <c r="D4016" t="s">
        <v>6199</v>
      </c>
      <c r="E4016">
        <v>1</v>
      </c>
      <c r="F4016" t="s">
        <v>6199</v>
      </c>
      <c r="G4016" t="s">
        <v>6199</v>
      </c>
      <c r="H4016" t="s">
        <v>6199</v>
      </c>
      <c r="I4016" t="s">
        <v>6199</v>
      </c>
      <c r="J4016" t="s">
        <v>6199</v>
      </c>
    </row>
    <row r="4017" spans="1:10" x14ac:dyDescent="0.25">
      <c r="A4017" s="24">
        <v>44774</v>
      </c>
      <c r="B4017" t="s">
        <v>232</v>
      </c>
      <c r="C4017" t="s">
        <v>4256</v>
      </c>
      <c r="D4017" t="s">
        <v>6199</v>
      </c>
      <c r="E4017">
        <v>1</v>
      </c>
      <c r="F4017" t="s">
        <v>6199</v>
      </c>
      <c r="G4017" t="s">
        <v>6199</v>
      </c>
      <c r="H4017" t="s">
        <v>6199</v>
      </c>
      <c r="I4017" t="s">
        <v>6199</v>
      </c>
      <c r="J4017" t="s">
        <v>6199</v>
      </c>
    </row>
    <row r="4018" spans="1:10" x14ac:dyDescent="0.25">
      <c r="A4018" s="24">
        <v>44805</v>
      </c>
      <c r="B4018" t="s">
        <v>232</v>
      </c>
      <c r="C4018" t="s">
        <v>4257</v>
      </c>
      <c r="D4018" t="s">
        <v>6199</v>
      </c>
      <c r="E4018">
        <v>1</v>
      </c>
      <c r="F4018" t="s">
        <v>6199</v>
      </c>
      <c r="G4018" t="s">
        <v>6199</v>
      </c>
      <c r="H4018" t="s">
        <v>6199</v>
      </c>
      <c r="I4018" t="s">
        <v>6199</v>
      </c>
      <c r="J4018" t="s">
        <v>6199</v>
      </c>
    </row>
    <row r="4019" spans="1:10" x14ac:dyDescent="0.25">
      <c r="A4019" s="24">
        <v>44835</v>
      </c>
      <c r="B4019" t="s">
        <v>232</v>
      </c>
      <c r="C4019" t="s">
        <v>4258</v>
      </c>
      <c r="D4019" t="s">
        <v>6199</v>
      </c>
      <c r="E4019">
        <v>1</v>
      </c>
      <c r="F4019" t="s">
        <v>6199</v>
      </c>
      <c r="G4019" t="s">
        <v>6199</v>
      </c>
      <c r="H4019" t="s">
        <v>6199</v>
      </c>
      <c r="I4019" t="s">
        <v>6199</v>
      </c>
      <c r="J4019" t="s">
        <v>6199</v>
      </c>
    </row>
    <row r="4020" spans="1:10" x14ac:dyDescent="0.25">
      <c r="A4020" s="24">
        <v>44866</v>
      </c>
      <c r="B4020" t="s">
        <v>232</v>
      </c>
      <c r="C4020" t="s">
        <v>4259</v>
      </c>
      <c r="D4020" t="s">
        <v>6199</v>
      </c>
      <c r="E4020">
        <v>1</v>
      </c>
      <c r="F4020" t="s">
        <v>6199</v>
      </c>
      <c r="G4020" t="s">
        <v>6199</v>
      </c>
      <c r="H4020" t="s">
        <v>6199</v>
      </c>
      <c r="I4020" t="s">
        <v>6199</v>
      </c>
      <c r="J4020" t="s">
        <v>6199</v>
      </c>
    </row>
    <row r="4021" spans="1:10" x14ac:dyDescent="0.25">
      <c r="A4021" s="24">
        <v>44896</v>
      </c>
      <c r="B4021" t="s">
        <v>232</v>
      </c>
      <c r="C4021" t="s">
        <v>4260</v>
      </c>
      <c r="D4021" t="s">
        <v>6199</v>
      </c>
      <c r="E4021">
        <v>1</v>
      </c>
      <c r="F4021" t="s">
        <v>6199</v>
      </c>
      <c r="G4021" t="s">
        <v>6199</v>
      </c>
      <c r="H4021" t="s">
        <v>6199</v>
      </c>
      <c r="I4021" t="s">
        <v>6199</v>
      </c>
      <c r="J4021" t="s">
        <v>6199</v>
      </c>
    </row>
    <row r="4022" spans="1:10" x14ac:dyDescent="0.25">
      <c r="A4022" s="24">
        <v>43831</v>
      </c>
      <c r="B4022" t="s">
        <v>232</v>
      </c>
      <c r="C4022" t="s">
        <v>4261</v>
      </c>
      <c r="D4022" t="s">
        <v>6199</v>
      </c>
      <c r="E4022">
        <v>1</v>
      </c>
      <c r="F4022" t="s">
        <v>6199</v>
      </c>
      <c r="G4022" t="s">
        <v>6199</v>
      </c>
      <c r="H4022" t="s">
        <v>6199</v>
      </c>
      <c r="I4022" t="s">
        <v>6199</v>
      </c>
      <c r="J4022" t="s">
        <v>6199</v>
      </c>
    </row>
    <row r="4023" spans="1:10" x14ac:dyDescent="0.25">
      <c r="A4023" s="24">
        <v>43862</v>
      </c>
      <c r="B4023" t="s">
        <v>232</v>
      </c>
      <c r="C4023" t="s">
        <v>4262</v>
      </c>
      <c r="D4023" t="s">
        <v>6199</v>
      </c>
      <c r="E4023">
        <v>1</v>
      </c>
      <c r="F4023" t="s">
        <v>6199</v>
      </c>
      <c r="G4023" t="s">
        <v>6199</v>
      </c>
      <c r="H4023" t="s">
        <v>6199</v>
      </c>
      <c r="I4023" t="s">
        <v>6199</v>
      </c>
      <c r="J4023" t="s">
        <v>6199</v>
      </c>
    </row>
    <row r="4024" spans="1:10" x14ac:dyDescent="0.25">
      <c r="A4024" s="24">
        <v>43891</v>
      </c>
      <c r="B4024" t="s">
        <v>232</v>
      </c>
      <c r="C4024" t="s">
        <v>4263</v>
      </c>
      <c r="D4024" t="s">
        <v>6199</v>
      </c>
      <c r="E4024">
        <v>1</v>
      </c>
      <c r="F4024" t="s">
        <v>6199</v>
      </c>
      <c r="G4024" t="s">
        <v>6199</v>
      </c>
      <c r="H4024" t="s">
        <v>6199</v>
      </c>
      <c r="I4024" t="s">
        <v>6199</v>
      </c>
      <c r="J4024" t="s">
        <v>6199</v>
      </c>
    </row>
    <row r="4025" spans="1:10" x14ac:dyDescent="0.25">
      <c r="A4025" s="24">
        <v>43922</v>
      </c>
      <c r="B4025" t="s">
        <v>232</v>
      </c>
      <c r="C4025" t="s">
        <v>4264</v>
      </c>
      <c r="D4025" t="s">
        <v>6199</v>
      </c>
      <c r="E4025">
        <v>1</v>
      </c>
      <c r="F4025" t="s">
        <v>6199</v>
      </c>
      <c r="G4025" t="s">
        <v>6199</v>
      </c>
      <c r="H4025" t="s">
        <v>6199</v>
      </c>
      <c r="I4025" t="s">
        <v>6199</v>
      </c>
      <c r="J4025" t="s">
        <v>6199</v>
      </c>
    </row>
    <row r="4026" spans="1:10" x14ac:dyDescent="0.25">
      <c r="A4026" s="24">
        <v>43952</v>
      </c>
      <c r="B4026" t="s">
        <v>232</v>
      </c>
      <c r="C4026" t="s">
        <v>4265</v>
      </c>
      <c r="D4026" t="s">
        <v>6199</v>
      </c>
      <c r="E4026">
        <v>1</v>
      </c>
      <c r="F4026" t="s">
        <v>6199</v>
      </c>
      <c r="G4026" t="s">
        <v>6199</v>
      </c>
      <c r="H4026" t="s">
        <v>6199</v>
      </c>
      <c r="I4026" t="s">
        <v>6199</v>
      </c>
      <c r="J4026" t="s">
        <v>6199</v>
      </c>
    </row>
    <row r="4027" spans="1:10" x14ac:dyDescent="0.25">
      <c r="A4027" s="24">
        <v>43983</v>
      </c>
      <c r="B4027" t="s">
        <v>232</v>
      </c>
      <c r="C4027" t="s">
        <v>4266</v>
      </c>
      <c r="D4027" t="s">
        <v>6199</v>
      </c>
      <c r="E4027">
        <v>1</v>
      </c>
      <c r="F4027" t="s">
        <v>6199</v>
      </c>
      <c r="G4027" t="s">
        <v>6199</v>
      </c>
      <c r="H4027" t="s">
        <v>6199</v>
      </c>
      <c r="I4027" t="s">
        <v>6199</v>
      </c>
      <c r="J4027" t="s">
        <v>6199</v>
      </c>
    </row>
    <row r="4028" spans="1:10" x14ac:dyDescent="0.25">
      <c r="A4028" s="24">
        <v>44013</v>
      </c>
      <c r="B4028" t="s">
        <v>232</v>
      </c>
      <c r="C4028" t="s">
        <v>4267</v>
      </c>
      <c r="D4028" t="s">
        <v>6199</v>
      </c>
      <c r="E4028">
        <v>1</v>
      </c>
      <c r="F4028" t="s">
        <v>6199</v>
      </c>
      <c r="G4028" t="s">
        <v>6199</v>
      </c>
      <c r="H4028" t="s">
        <v>6199</v>
      </c>
      <c r="I4028" t="s">
        <v>6199</v>
      </c>
      <c r="J4028" t="s">
        <v>6199</v>
      </c>
    </row>
    <row r="4029" spans="1:10" x14ac:dyDescent="0.25">
      <c r="A4029" s="24">
        <v>44044</v>
      </c>
      <c r="B4029" t="s">
        <v>232</v>
      </c>
      <c r="C4029" t="s">
        <v>4268</v>
      </c>
      <c r="D4029" t="s">
        <v>6199</v>
      </c>
      <c r="E4029">
        <v>1</v>
      </c>
      <c r="F4029" t="s">
        <v>6199</v>
      </c>
      <c r="G4029" t="s">
        <v>6199</v>
      </c>
      <c r="H4029" t="s">
        <v>6199</v>
      </c>
      <c r="I4029" t="s">
        <v>6199</v>
      </c>
      <c r="J4029" t="s">
        <v>6199</v>
      </c>
    </row>
    <row r="4030" spans="1:10" x14ac:dyDescent="0.25">
      <c r="A4030" s="24">
        <v>44075</v>
      </c>
      <c r="B4030" t="s">
        <v>232</v>
      </c>
      <c r="C4030" t="s">
        <v>4269</v>
      </c>
      <c r="D4030" t="s">
        <v>6199</v>
      </c>
      <c r="E4030">
        <v>1</v>
      </c>
      <c r="F4030" t="s">
        <v>6199</v>
      </c>
      <c r="G4030" t="s">
        <v>6199</v>
      </c>
      <c r="H4030" t="s">
        <v>6199</v>
      </c>
      <c r="I4030" t="s">
        <v>6199</v>
      </c>
      <c r="J4030" t="s">
        <v>6199</v>
      </c>
    </row>
    <row r="4031" spans="1:10" x14ac:dyDescent="0.25">
      <c r="A4031" s="24">
        <v>44105</v>
      </c>
      <c r="B4031" t="s">
        <v>232</v>
      </c>
      <c r="C4031" t="s">
        <v>4270</v>
      </c>
      <c r="D4031" t="s">
        <v>6199</v>
      </c>
      <c r="E4031">
        <v>1</v>
      </c>
      <c r="F4031" t="s">
        <v>6199</v>
      </c>
      <c r="G4031" t="s">
        <v>6199</v>
      </c>
      <c r="H4031" t="s">
        <v>6199</v>
      </c>
      <c r="I4031" t="s">
        <v>6199</v>
      </c>
      <c r="J4031" t="s">
        <v>6199</v>
      </c>
    </row>
    <row r="4032" spans="1:10" x14ac:dyDescent="0.25">
      <c r="A4032" s="24">
        <v>44136</v>
      </c>
      <c r="B4032" t="s">
        <v>232</v>
      </c>
      <c r="C4032" t="s">
        <v>4271</v>
      </c>
      <c r="D4032" t="s">
        <v>6199</v>
      </c>
      <c r="E4032">
        <v>1</v>
      </c>
      <c r="F4032" t="s">
        <v>6199</v>
      </c>
      <c r="G4032" t="s">
        <v>6199</v>
      </c>
      <c r="H4032" t="s">
        <v>6199</v>
      </c>
      <c r="I4032" t="s">
        <v>6199</v>
      </c>
      <c r="J4032" t="s">
        <v>6199</v>
      </c>
    </row>
    <row r="4033" spans="1:10" x14ac:dyDescent="0.25">
      <c r="A4033" s="24">
        <v>44166</v>
      </c>
      <c r="B4033" t="s">
        <v>232</v>
      </c>
      <c r="C4033" t="s">
        <v>4272</v>
      </c>
      <c r="D4033" t="s">
        <v>6199</v>
      </c>
      <c r="E4033">
        <v>1</v>
      </c>
      <c r="F4033" t="s">
        <v>6199</v>
      </c>
      <c r="G4033" t="s">
        <v>6199</v>
      </c>
      <c r="H4033" t="s">
        <v>6199</v>
      </c>
      <c r="I4033" t="s">
        <v>6199</v>
      </c>
      <c r="J4033" t="s">
        <v>6199</v>
      </c>
    </row>
    <row r="4034" spans="1:10" x14ac:dyDescent="0.25">
      <c r="A4034" s="24">
        <v>44197</v>
      </c>
      <c r="B4034" t="s">
        <v>232</v>
      </c>
      <c r="C4034" t="s">
        <v>4273</v>
      </c>
      <c r="D4034" t="s">
        <v>6199</v>
      </c>
      <c r="E4034">
        <v>1</v>
      </c>
      <c r="F4034" t="s">
        <v>6199</v>
      </c>
      <c r="G4034" t="s">
        <v>6199</v>
      </c>
      <c r="H4034" t="s">
        <v>6199</v>
      </c>
      <c r="I4034" t="s">
        <v>6199</v>
      </c>
      <c r="J4034" t="s">
        <v>6199</v>
      </c>
    </row>
    <row r="4035" spans="1:10" x14ac:dyDescent="0.25">
      <c r="A4035" s="24">
        <v>44228</v>
      </c>
      <c r="B4035" t="s">
        <v>232</v>
      </c>
      <c r="C4035" t="s">
        <v>4274</v>
      </c>
      <c r="D4035" t="s">
        <v>6199</v>
      </c>
      <c r="E4035">
        <v>1</v>
      </c>
      <c r="F4035" t="s">
        <v>6199</v>
      </c>
      <c r="G4035" t="s">
        <v>6199</v>
      </c>
      <c r="H4035" t="s">
        <v>6199</v>
      </c>
      <c r="I4035" t="s">
        <v>6199</v>
      </c>
      <c r="J4035" t="s">
        <v>6199</v>
      </c>
    </row>
    <row r="4036" spans="1:10" x14ac:dyDescent="0.25">
      <c r="A4036" s="24">
        <v>44256</v>
      </c>
      <c r="B4036" t="s">
        <v>232</v>
      </c>
      <c r="C4036" t="s">
        <v>4275</v>
      </c>
      <c r="D4036" t="s">
        <v>6199</v>
      </c>
      <c r="E4036">
        <v>1</v>
      </c>
      <c r="F4036" t="s">
        <v>6199</v>
      </c>
      <c r="G4036" t="s">
        <v>6199</v>
      </c>
      <c r="H4036" t="s">
        <v>6199</v>
      </c>
      <c r="I4036" t="s">
        <v>6199</v>
      </c>
      <c r="J4036" t="s">
        <v>6199</v>
      </c>
    </row>
    <row r="4037" spans="1:10" x14ac:dyDescent="0.25">
      <c r="A4037" s="24">
        <v>44287</v>
      </c>
      <c r="B4037" t="s">
        <v>232</v>
      </c>
      <c r="C4037" t="s">
        <v>4276</v>
      </c>
      <c r="D4037" t="s">
        <v>6199</v>
      </c>
      <c r="E4037">
        <v>1</v>
      </c>
      <c r="F4037" t="s">
        <v>6199</v>
      </c>
      <c r="G4037" t="s">
        <v>6199</v>
      </c>
      <c r="H4037" t="s">
        <v>6199</v>
      </c>
      <c r="I4037" t="s">
        <v>6199</v>
      </c>
      <c r="J4037" t="s">
        <v>6199</v>
      </c>
    </row>
    <row r="4038" spans="1:10" x14ac:dyDescent="0.25">
      <c r="A4038" s="24">
        <v>44317</v>
      </c>
      <c r="B4038" t="s">
        <v>232</v>
      </c>
      <c r="C4038" t="s">
        <v>4277</v>
      </c>
      <c r="D4038" t="s">
        <v>6199</v>
      </c>
      <c r="E4038">
        <v>1</v>
      </c>
      <c r="F4038" t="s">
        <v>6199</v>
      </c>
      <c r="G4038" t="s">
        <v>6199</v>
      </c>
      <c r="H4038" t="s">
        <v>6199</v>
      </c>
      <c r="I4038" t="s">
        <v>6199</v>
      </c>
      <c r="J4038" t="s">
        <v>6199</v>
      </c>
    </row>
    <row r="4039" spans="1:10" x14ac:dyDescent="0.25">
      <c r="A4039" s="24">
        <v>44348</v>
      </c>
      <c r="B4039" t="s">
        <v>232</v>
      </c>
      <c r="C4039" t="s">
        <v>4278</v>
      </c>
      <c r="D4039" t="s">
        <v>6199</v>
      </c>
      <c r="E4039">
        <v>1</v>
      </c>
      <c r="F4039" t="s">
        <v>6199</v>
      </c>
      <c r="G4039" t="s">
        <v>6199</v>
      </c>
      <c r="H4039" t="s">
        <v>6199</v>
      </c>
      <c r="I4039" t="s">
        <v>6199</v>
      </c>
      <c r="J4039" t="s">
        <v>6199</v>
      </c>
    </row>
    <row r="4040" spans="1:10" x14ac:dyDescent="0.25">
      <c r="A4040" s="24">
        <v>44378</v>
      </c>
      <c r="B4040" t="s">
        <v>232</v>
      </c>
      <c r="C4040" t="s">
        <v>4279</v>
      </c>
      <c r="D4040" t="s">
        <v>6199</v>
      </c>
      <c r="E4040">
        <v>1</v>
      </c>
      <c r="F4040" t="s">
        <v>6199</v>
      </c>
      <c r="G4040" t="s">
        <v>6199</v>
      </c>
      <c r="H4040" t="s">
        <v>6199</v>
      </c>
      <c r="I4040" t="s">
        <v>6199</v>
      </c>
      <c r="J4040" t="s">
        <v>6199</v>
      </c>
    </row>
    <row r="4041" spans="1:10" x14ac:dyDescent="0.25">
      <c r="A4041" s="24">
        <v>44409</v>
      </c>
      <c r="B4041" t="s">
        <v>232</v>
      </c>
      <c r="C4041" t="s">
        <v>4280</v>
      </c>
      <c r="D4041" t="s">
        <v>6199</v>
      </c>
      <c r="E4041">
        <v>1</v>
      </c>
      <c r="F4041" t="s">
        <v>6199</v>
      </c>
      <c r="G4041" t="s">
        <v>6199</v>
      </c>
      <c r="H4041" t="s">
        <v>6199</v>
      </c>
      <c r="I4041" t="s">
        <v>6199</v>
      </c>
      <c r="J4041" t="s">
        <v>6199</v>
      </c>
    </row>
    <row r="4042" spans="1:10" x14ac:dyDescent="0.25">
      <c r="A4042" s="24">
        <v>44440</v>
      </c>
      <c r="B4042" t="s">
        <v>232</v>
      </c>
      <c r="C4042" t="s">
        <v>4281</v>
      </c>
      <c r="D4042" t="s">
        <v>6199</v>
      </c>
      <c r="E4042">
        <v>1</v>
      </c>
      <c r="F4042" t="s">
        <v>6199</v>
      </c>
      <c r="G4042" t="s">
        <v>6199</v>
      </c>
      <c r="H4042" t="s">
        <v>6199</v>
      </c>
      <c r="I4042" t="s">
        <v>6199</v>
      </c>
      <c r="J4042" t="s">
        <v>6199</v>
      </c>
    </row>
    <row r="4043" spans="1:10" x14ac:dyDescent="0.25">
      <c r="A4043" s="24">
        <v>44470</v>
      </c>
      <c r="B4043" t="s">
        <v>232</v>
      </c>
      <c r="C4043" t="s">
        <v>4282</v>
      </c>
      <c r="D4043" t="s">
        <v>6199</v>
      </c>
      <c r="E4043">
        <v>1</v>
      </c>
      <c r="F4043" t="s">
        <v>6199</v>
      </c>
      <c r="G4043" t="s">
        <v>6199</v>
      </c>
      <c r="H4043" t="s">
        <v>6199</v>
      </c>
      <c r="I4043" t="s">
        <v>6199</v>
      </c>
      <c r="J4043" t="s">
        <v>6199</v>
      </c>
    </row>
    <row r="4044" spans="1:10" x14ac:dyDescent="0.25">
      <c r="A4044" s="24">
        <v>44501</v>
      </c>
      <c r="B4044" t="s">
        <v>232</v>
      </c>
      <c r="C4044" t="s">
        <v>4283</v>
      </c>
      <c r="D4044" t="s">
        <v>6199</v>
      </c>
      <c r="E4044">
        <v>1</v>
      </c>
      <c r="F4044" t="s">
        <v>6199</v>
      </c>
      <c r="G4044" t="s">
        <v>6199</v>
      </c>
      <c r="H4044" t="s">
        <v>6199</v>
      </c>
      <c r="I4044" t="s">
        <v>6199</v>
      </c>
      <c r="J4044" t="s">
        <v>6199</v>
      </c>
    </row>
    <row r="4045" spans="1:10" x14ac:dyDescent="0.25">
      <c r="A4045" s="24">
        <v>44531</v>
      </c>
      <c r="B4045" t="s">
        <v>232</v>
      </c>
      <c r="C4045" t="s">
        <v>4284</v>
      </c>
      <c r="D4045" t="s">
        <v>6199</v>
      </c>
      <c r="E4045">
        <v>1</v>
      </c>
      <c r="F4045" t="s">
        <v>6199</v>
      </c>
      <c r="G4045" t="s">
        <v>6199</v>
      </c>
      <c r="H4045" t="s">
        <v>6199</v>
      </c>
      <c r="I4045" t="s">
        <v>6199</v>
      </c>
      <c r="J4045" t="s">
        <v>6199</v>
      </c>
    </row>
    <row r="4046" spans="1:10" x14ac:dyDescent="0.25">
      <c r="A4046" s="24">
        <v>43466</v>
      </c>
      <c r="B4046" t="s">
        <v>232</v>
      </c>
      <c r="C4046" t="s">
        <v>4285</v>
      </c>
      <c r="D4046" t="s">
        <v>6199</v>
      </c>
      <c r="E4046">
        <v>1</v>
      </c>
      <c r="F4046" t="s">
        <v>6199</v>
      </c>
      <c r="G4046" t="s">
        <v>6199</v>
      </c>
      <c r="H4046" t="s">
        <v>6199</v>
      </c>
      <c r="I4046" t="s">
        <v>6199</v>
      </c>
      <c r="J4046" t="s">
        <v>6199</v>
      </c>
    </row>
    <row r="4047" spans="1:10" x14ac:dyDescent="0.25">
      <c r="A4047" s="24">
        <v>43497</v>
      </c>
      <c r="B4047" t="s">
        <v>232</v>
      </c>
      <c r="C4047" t="s">
        <v>4286</v>
      </c>
      <c r="D4047" t="s">
        <v>6199</v>
      </c>
      <c r="E4047">
        <v>1</v>
      </c>
      <c r="F4047" t="s">
        <v>6199</v>
      </c>
      <c r="G4047" t="s">
        <v>6199</v>
      </c>
      <c r="H4047" t="s">
        <v>6199</v>
      </c>
      <c r="I4047" t="s">
        <v>6199</v>
      </c>
      <c r="J4047" t="s">
        <v>6199</v>
      </c>
    </row>
    <row r="4048" spans="1:10" x14ac:dyDescent="0.25">
      <c r="A4048" s="24">
        <v>43525</v>
      </c>
      <c r="B4048" t="s">
        <v>232</v>
      </c>
      <c r="C4048" t="s">
        <v>4287</v>
      </c>
      <c r="D4048" t="s">
        <v>6199</v>
      </c>
      <c r="E4048">
        <v>1</v>
      </c>
      <c r="F4048" t="s">
        <v>6199</v>
      </c>
      <c r="G4048" t="s">
        <v>6199</v>
      </c>
      <c r="H4048" t="s">
        <v>6199</v>
      </c>
      <c r="I4048" t="s">
        <v>6199</v>
      </c>
      <c r="J4048" t="s">
        <v>6199</v>
      </c>
    </row>
    <row r="4049" spans="1:10" x14ac:dyDescent="0.25">
      <c r="A4049" s="24">
        <v>43556</v>
      </c>
      <c r="B4049" t="s">
        <v>232</v>
      </c>
      <c r="C4049" t="s">
        <v>4288</v>
      </c>
      <c r="D4049" t="s">
        <v>6199</v>
      </c>
      <c r="E4049">
        <v>1</v>
      </c>
      <c r="F4049" t="s">
        <v>6199</v>
      </c>
      <c r="G4049" t="s">
        <v>6199</v>
      </c>
      <c r="H4049" t="s">
        <v>6199</v>
      </c>
      <c r="I4049" t="s">
        <v>6199</v>
      </c>
      <c r="J4049" t="s">
        <v>6199</v>
      </c>
    </row>
    <row r="4050" spans="1:10" x14ac:dyDescent="0.25">
      <c r="A4050" s="24">
        <v>43586</v>
      </c>
      <c r="B4050" t="s">
        <v>232</v>
      </c>
      <c r="C4050" t="s">
        <v>4289</v>
      </c>
      <c r="D4050" t="s">
        <v>6199</v>
      </c>
      <c r="E4050">
        <v>1</v>
      </c>
      <c r="F4050" t="s">
        <v>6199</v>
      </c>
      <c r="G4050" t="s">
        <v>6199</v>
      </c>
      <c r="H4050" t="s">
        <v>6199</v>
      </c>
      <c r="I4050" t="s">
        <v>6199</v>
      </c>
      <c r="J4050" t="s">
        <v>6199</v>
      </c>
    </row>
    <row r="4051" spans="1:10" x14ac:dyDescent="0.25">
      <c r="A4051" s="24">
        <v>43617</v>
      </c>
      <c r="B4051" t="s">
        <v>232</v>
      </c>
      <c r="C4051" t="s">
        <v>4290</v>
      </c>
      <c r="D4051" t="s">
        <v>6199</v>
      </c>
      <c r="E4051">
        <v>1</v>
      </c>
      <c r="F4051" t="s">
        <v>6199</v>
      </c>
      <c r="G4051" t="s">
        <v>6199</v>
      </c>
      <c r="H4051" t="s">
        <v>6199</v>
      </c>
      <c r="I4051" t="s">
        <v>6199</v>
      </c>
      <c r="J4051" t="s">
        <v>6199</v>
      </c>
    </row>
    <row r="4052" spans="1:10" x14ac:dyDescent="0.25">
      <c r="A4052" s="24">
        <v>43647</v>
      </c>
      <c r="B4052" t="s">
        <v>232</v>
      </c>
      <c r="C4052" t="s">
        <v>4291</v>
      </c>
      <c r="D4052" t="s">
        <v>6199</v>
      </c>
      <c r="E4052">
        <v>1</v>
      </c>
      <c r="F4052" t="s">
        <v>6199</v>
      </c>
      <c r="G4052" t="s">
        <v>6199</v>
      </c>
      <c r="H4052" t="s">
        <v>6199</v>
      </c>
      <c r="I4052" t="s">
        <v>6199</v>
      </c>
      <c r="J4052" t="s">
        <v>6199</v>
      </c>
    </row>
    <row r="4053" spans="1:10" x14ac:dyDescent="0.25">
      <c r="A4053" s="24">
        <v>43678</v>
      </c>
      <c r="B4053" t="s">
        <v>232</v>
      </c>
      <c r="C4053" t="s">
        <v>4292</v>
      </c>
      <c r="D4053" t="s">
        <v>6199</v>
      </c>
      <c r="E4053">
        <v>1</v>
      </c>
      <c r="F4053" t="s">
        <v>6199</v>
      </c>
      <c r="G4053" t="s">
        <v>6199</v>
      </c>
      <c r="H4053" t="s">
        <v>6199</v>
      </c>
      <c r="I4053" t="s">
        <v>6199</v>
      </c>
      <c r="J4053" t="s">
        <v>6199</v>
      </c>
    </row>
    <row r="4054" spans="1:10" x14ac:dyDescent="0.25">
      <c r="A4054" s="24">
        <v>43709</v>
      </c>
      <c r="B4054" t="s">
        <v>232</v>
      </c>
      <c r="C4054" t="s">
        <v>4293</v>
      </c>
      <c r="D4054" t="s">
        <v>6199</v>
      </c>
      <c r="E4054">
        <v>1</v>
      </c>
      <c r="F4054" t="s">
        <v>6199</v>
      </c>
      <c r="G4054" t="s">
        <v>6199</v>
      </c>
      <c r="H4054" t="s">
        <v>6199</v>
      </c>
      <c r="I4054" t="s">
        <v>6199</v>
      </c>
      <c r="J4054" t="s">
        <v>6199</v>
      </c>
    </row>
    <row r="4055" spans="1:10" x14ac:dyDescent="0.25">
      <c r="A4055" s="24">
        <v>43739</v>
      </c>
      <c r="B4055" t="s">
        <v>232</v>
      </c>
      <c r="C4055" t="s">
        <v>4294</v>
      </c>
      <c r="D4055" t="s">
        <v>6199</v>
      </c>
      <c r="E4055">
        <v>1</v>
      </c>
      <c r="F4055" t="s">
        <v>6199</v>
      </c>
      <c r="G4055" t="s">
        <v>6199</v>
      </c>
      <c r="H4055" t="s">
        <v>6199</v>
      </c>
      <c r="I4055" t="s">
        <v>6199</v>
      </c>
      <c r="J4055" t="s">
        <v>6199</v>
      </c>
    </row>
    <row r="4056" spans="1:10" x14ac:dyDescent="0.25">
      <c r="A4056" s="24">
        <v>43770</v>
      </c>
      <c r="B4056" t="s">
        <v>232</v>
      </c>
      <c r="C4056" t="s">
        <v>4295</v>
      </c>
      <c r="D4056" t="s">
        <v>6199</v>
      </c>
      <c r="E4056">
        <v>1</v>
      </c>
      <c r="F4056" t="s">
        <v>6199</v>
      </c>
      <c r="G4056" t="s">
        <v>6199</v>
      </c>
      <c r="H4056" t="s">
        <v>6199</v>
      </c>
      <c r="I4056" t="s">
        <v>6199</v>
      </c>
      <c r="J4056" t="s">
        <v>6199</v>
      </c>
    </row>
    <row r="4057" spans="1:10" x14ac:dyDescent="0.25">
      <c r="A4057" s="24">
        <v>43800</v>
      </c>
      <c r="B4057" t="s">
        <v>232</v>
      </c>
      <c r="C4057" t="s">
        <v>4296</v>
      </c>
      <c r="D4057" t="s">
        <v>6199</v>
      </c>
      <c r="E4057">
        <v>1</v>
      </c>
      <c r="F4057" t="s">
        <v>6199</v>
      </c>
      <c r="G4057" t="s">
        <v>6199</v>
      </c>
      <c r="H4057" t="s">
        <v>6199</v>
      </c>
      <c r="I4057" t="s">
        <v>6199</v>
      </c>
      <c r="J4057" t="s">
        <v>6199</v>
      </c>
    </row>
    <row r="4058" spans="1:10" x14ac:dyDescent="0.25">
      <c r="A4058" s="24">
        <v>43831</v>
      </c>
      <c r="B4058" t="s">
        <v>232</v>
      </c>
      <c r="C4058" t="s">
        <v>4297</v>
      </c>
      <c r="D4058" t="s">
        <v>6199</v>
      </c>
      <c r="E4058">
        <v>1</v>
      </c>
      <c r="F4058" t="s">
        <v>6199</v>
      </c>
      <c r="G4058" t="s">
        <v>6199</v>
      </c>
      <c r="H4058" t="s">
        <v>6199</v>
      </c>
      <c r="I4058" t="s">
        <v>6199</v>
      </c>
      <c r="J4058" t="s">
        <v>6199</v>
      </c>
    </row>
    <row r="4059" spans="1:10" x14ac:dyDescent="0.25">
      <c r="A4059" s="24">
        <v>43862</v>
      </c>
      <c r="B4059" t="s">
        <v>232</v>
      </c>
      <c r="C4059" t="s">
        <v>4298</v>
      </c>
      <c r="D4059" t="s">
        <v>6199</v>
      </c>
      <c r="E4059">
        <v>1</v>
      </c>
      <c r="F4059" t="s">
        <v>6199</v>
      </c>
      <c r="G4059" t="s">
        <v>6199</v>
      </c>
      <c r="H4059" t="s">
        <v>6199</v>
      </c>
      <c r="I4059" t="s">
        <v>6199</v>
      </c>
      <c r="J4059" t="s">
        <v>6199</v>
      </c>
    </row>
    <row r="4060" spans="1:10" x14ac:dyDescent="0.25">
      <c r="A4060" s="24">
        <v>43891</v>
      </c>
      <c r="B4060" t="s">
        <v>232</v>
      </c>
      <c r="C4060" t="s">
        <v>4299</v>
      </c>
      <c r="D4060" t="s">
        <v>6199</v>
      </c>
      <c r="E4060">
        <v>1</v>
      </c>
      <c r="F4060" t="s">
        <v>6199</v>
      </c>
      <c r="G4060" t="s">
        <v>6199</v>
      </c>
      <c r="H4060" t="s">
        <v>6199</v>
      </c>
      <c r="I4060" t="s">
        <v>6199</v>
      </c>
      <c r="J4060" t="s">
        <v>6199</v>
      </c>
    </row>
    <row r="4061" spans="1:10" x14ac:dyDescent="0.25">
      <c r="A4061" s="24">
        <v>43922</v>
      </c>
      <c r="B4061" t="s">
        <v>232</v>
      </c>
      <c r="C4061" t="s">
        <v>4300</v>
      </c>
      <c r="D4061" t="s">
        <v>6199</v>
      </c>
      <c r="E4061">
        <v>1</v>
      </c>
      <c r="F4061" t="s">
        <v>6199</v>
      </c>
      <c r="G4061" t="s">
        <v>6199</v>
      </c>
      <c r="H4061" t="s">
        <v>6199</v>
      </c>
      <c r="I4061" t="s">
        <v>6199</v>
      </c>
      <c r="J4061" t="s">
        <v>6199</v>
      </c>
    </row>
    <row r="4062" spans="1:10" x14ac:dyDescent="0.25">
      <c r="A4062" s="24">
        <v>43831</v>
      </c>
      <c r="B4062" t="s">
        <v>232</v>
      </c>
      <c r="C4062" t="s">
        <v>4301</v>
      </c>
      <c r="D4062" t="s">
        <v>6199</v>
      </c>
      <c r="E4062">
        <v>1</v>
      </c>
      <c r="F4062" t="s">
        <v>6199</v>
      </c>
      <c r="G4062" t="s">
        <v>6199</v>
      </c>
      <c r="H4062" t="s">
        <v>6199</v>
      </c>
      <c r="I4062" t="s">
        <v>6199</v>
      </c>
      <c r="J4062" t="s">
        <v>6199</v>
      </c>
    </row>
    <row r="4063" spans="1:10" x14ac:dyDescent="0.25">
      <c r="A4063" s="24">
        <v>43862</v>
      </c>
      <c r="B4063" t="s">
        <v>232</v>
      </c>
      <c r="C4063" t="s">
        <v>4302</v>
      </c>
      <c r="D4063" t="s">
        <v>6199</v>
      </c>
      <c r="E4063">
        <v>1</v>
      </c>
      <c r="F4063" t="s">
        <v>6199</v>
      </c>
      <c r="G4063" t="s">
        <v>6199</v>
      </c>
      <c r="H4063" t="s">
        <v>6199</v>
      </c>
      <c r="I4063" t="s">
        <v>6199</v>
      </c>
      <c r="J4063" t="s">
        <v>6199</v>
      </c>
    </row>
    <row r="4064" spans="1:10" x14ac:dyDescent="0.25">
      <c r="A4064" s="24">
        <v>43891</v>
      </c>
      <c r="B4064" t="s">
        <v>232</v>
      </c>
      <c r="C4064" t="s">
        <v>4303</v>
      </c>
      <c r="D4064" t="s">
        <v>6199</v>
      </c>
      <c r="E4064">
        <v>1</v>
      </c>
      <c r="F4064" t="s">
        <v>6199</v>
      </c>
      <c r="G4064" t="s">
        <v>6199</v>
      </c>
      <c r="H4064" t="s">
        <v>6199</v>
      </c>
      <c r="I4064" t="s">
        <v>6199</v>
      </c>
      <c r="J4064" t="s">
        <v>6199</v>
      </c>
    </row>
    <row r="4065" spans="1:10" x14ac:dyDescent="0.25">
      <c r="A4065" s="24">
        <v>43922</v>
      </c>
      <c r="B4065" t="s">
        <v>232</v>
      </c>
      <c r="C4065" t="s">
        <v>4304</v>
      </c>
      <c r="D4065" t="s">
        <v>6199</v>
      </c>
      <c r="E4065">
        <v>1</v>
      </c>
      <c r="F4065" t="s">
        <v>6199</v>
      </c>
      <c r="G4065" t="s">
        <v>6199</v>
      </c>
      <c r="H4065" t="s">
        <v>6199</v>
      </c>
      <c r="I4065" t="s">
        <v>6199</v>
      </c>
      <c r="J4065" t="s">
        <v>6199</v>
      </c>
    </row>
    <row r="4066" spans="1:10" x14ac:dyDescent="0.25">
      <c r="A4066" s="24">
        <v>43831</v>
      </c>
      <c r="B4066" t="s">
        <v>232</v>
      </c>
      <c r="C4066" t="s">
        <v>4305</v>
      </c>
      <c r="D4066" t="s">
        <v>6199</v>
      </c>
      <c r="E4066">
        <v>1</v>
      </c>
      <c r="F4066" t="s">
        <v>6199</v>
      </c>
      <c r="G4066" t="s">
        <v>6199</v>
      </c>
      <c r="H4066" t="s">
        <v>6199</v>
      </c>
      <c r="I4066" t="s">
        <v>6199</v>
      </c>
      <c r="J4066" t="s">
        <v>6199</v>
      </c>
    </row>
    <row r="4067" spans="1:10" x14ac:dyDescent="0.25">
      <c r="A4067" s="24">
        <v>43862</v>
      </c>
      <c r="B4067" t="s">
        <v>232</v>
      </c>
      <c r="C4067" t="s">
        <v>4306</v>
      </c>
      <c r="D4067" t="s">
        <v>6199</v>
      </c>
      <c r="E4067">
        <v>1</v>
      </c>
      <c r="F4067" t="s">
        <v>6199</v>
      </c>
      <c r="G4067" t="s">
        <v>6199</v>
      </c>
      <c r="H4067" t="s">
        <v>6199</v>
      </c>
      <c r="I4067" t="s">
        <v>6199</v>
      </c>
      <c r="J4067" t="s">
        <v>6199</v>
      </c>
    </row>
    <row r="4068" spans="1:10" x14ac:dyDescent="0.25">
      <c r="A4068" s="24">
        <v>43891</v>
      </c>
      <c r="B4068" t="s">
        <v>232</v>
      </c>
      <c r="C4068" t="s">
        <v>4307</v>
      </c>
      <c r="D4068" t="s">
        <v>6199</v>
      </c>
      <c r="E4068">
        <v>1</v>
      </c>
      <c r="F4068" t="s">
        <v>6199</v>
      </c>
      <c r="G4068" t="s">
        <v>6199</v>
      </c>
      <c r="H4068" t="s">
        <v>6199</v>
      </c>
      <c r="I4068" t="s">
        <v>6199</v>
      </c>
      <c r="J4068" t="s">
        <v>6199</v>
      </c>
    </row>
    <row r="4069" spans="1:10" x14ac:dyDescent="0.25">
      <c r="A4069" s="24">
        <v>43922</v>
      </c>
      <c r="B4069" t="s">
        <v>232</v>
      </c>
      <c r="C4069" t="s">
        <v>4308</v>
      </c>
      <c r="D4069" t="s">
        <v>6199</v>
      </c>
      <c r="E4069">
        <v>1</v>
      </c>
      <c r="F4069" t="s">
        <v>6199</v>
      </c>
      <c r="G4069" t="s">
        <v>6199</v>
      </c>
      <c r="H4069" t="s">
        <v>6199</v>
      </c>
      <c r="I4069" t="s">
        <v>6199</v>
      </c>
      <c r="J4069" t="s">
        <v>6199</v>
      </c>
    </row>
    <row r="4070" spans="1:10" x14ac:dyDescent="0.25">
      <c r="A4070" s="24">
        <v>43952</v>
      </c>
      <c r="B4070" t="s">
        <v>232</v>
      </c>
      <c r="C4070" t="s">
        <v>4309</v>
      </c>
      <c r="D4070" t="s">
        <v>6199</v>
      </c>
      <c r="E4070">
        <v>1</v>
      </c>
      <c r="F4070" t="s">
        <v>6199</v>
      </c>
      <c r="G4070" t="s">
        <v>6199</v>
      </c>
      <c r="H4070" t="s">
        <v>6199</v>
      </c>
      <c r="I4070" t="s">
        <v>6199</v>
      </c>
      <c r="J4070" t="s">
        <v>6199</v>
      </c>
    </row>
    <row r="4071" spans="1:10" x14ac:dyDescent="0.25">
      <c r="A4071" s="24">
        <v>43983</v>
      </c>
      <c r="B4071" t="s">
        <v>232</v>
      </c>
      <c r="C4071" t="s">
        <v>4310</v>
      </c>
      <c r="D4071" t="s">
        <v>6199</v>
      </c>
      <c r="E4071">
        <v>1</v>
      </c>
      <c r="F4071" t="s">
        <v>6199</v>
      </c>
      <c r="G4071" t="s">
        <v>6199</v>
      </c>
      <c r="H4071" t="s">
        <v>6199</v>
      </c>
      <c r="I4071" t="s">
        <v>6199</v>
      </c>
      <c r="J4071" t="s">
        <v>6199</v>
      </c>
    </row>
    <row r="4072" spans="1:10" x14ac:dyDescent="0.25">
      <c r="A4072" s="24">
        <v>43831</v>
      </c>
      <c r="B4072" t="s">
        <v>232</v>
      </c>
      <c r="C4072" t="s">
        <v>4311</v>
      </c>
      <c r="D4072" t="s">
        <v>6199</v>
      </c>
      <c r="E4072">
        <v>1</v>
      </c>
      <c r="F4072" t="s">
        <v>6199</v>
      </c>
      <c r="G4072" t="s">
        <v>6199</v>
      </c>
      <c r="H4072" t="s">
        <v>6199</v>
      </c>
      <c r="I4072" t="s">
        <v>6199</v>
      </c>
      <c r="J4072" t="s">
        <v>6199</v>
      </c>
    </row>
    <row r="4073" spans="1:10" x14ac:dyDescent="0.25">
      <c r="A4073" s="24">
        <v>43862</v>
      </c>
      <c r="B4073" t="s">
        <v>232</v>
      </c>
      <c r="C4073" t="s">
        <v>4312</v>
      </c>
      <c r="D4073" t="s">
        <v>6199</v>
      </c>
      <c r="E4073">
        <v>1</v>
      </c>
      <c r="F4073" t="s">
        <v>6199</v>
      </c>
      <c r="G4073" t="s">
        <v>6199</v>
      </c>
      <c r="H4073" t="s">
        <v>6199</v>
      </c>
      <c r="I4073" t="s">
        <v>6199</v>
      </c>
      <c r="J4073" t="s">
        <v>6199</v>
      </c>
    </row>
    <row r="4074" spans="1:10" x14ac:dyDescent="0.25">
      <c r="A4074" s="24">
        <v>43922</v>
      </c>
      <c r="B4074" t="s">
        <v>232</v>
      </c>
      <c r="C4074" t="s">
        <v>4313</v>
      </c>
      <c r="D4074" t="s">
        <v>6199</v>
      </c>
      <c r="E4074">
        <v>1</v>
      </c>
      <c r="F4074" t="s">
        <v>6199</v>
      </c>
      <c r="G4074" t="s">
        <v>6199</v>
      </c>
      <c r="H4074" t="s">
        <v>6199</v>
      </c>
      <c r="I4074" t="s">
        <v>6199</v>
      </c>
      <c r="J4074" t="s">
        <v>6199</v>
      </c>
    </row>
    <row r="4075" spans="1:10" x14ac:dyDescent="0.25">
      <c r="A4075" s="24">
        <v>43983</v>
      </c>
      <c r="B4075" t="s">
        <v>232</v>
      </c>
      <c r="C4075" t="s">
        <v>4314</v>
      </c>
      <c r="D4075" t="s">
        <v>6199</v>
      </c>
      <c r="E4075">
        <v>1</v>
      </c>
      <c r="F4075" t="s">
        <v>6199</v>
      </c>
      <c r="G4075" t="s">
        <v>6199</v>
      </c>
      <c r="H4075" t="s">
        <v>6199</v>
      </c>
      <c r="I4075" t="s">
        <v>6199</v>
      </c>
      <c r="J4075" t="s">
        <v>6199</v>
      </c>
    </row>
    <row r="4076" spans="1:10" x14ac:dyDescent="0.25">
      <c r="A4076" s="24">
        <v>43831</v>
      </c>
      <c r="B4076" t="s">
        <v>232</v>
      </c>
      <c r="C4076" t="s">
        <v>4315</v>
      </c>
      <c r="D4076" t="s">
        <v>6199</v>
      </c>
      <c r="E4076">
        <v>1</v>
      </c>
      <c r="F4076" t="s">
        <v>6199</v>
      </c>
      <c r="G4076" t="s">
        <v>6199</v>
      </c>
      <c r="H4076" t="s">
        <v>6199</v>
      </c>
      <c r="I4076" t="s">
        <v>6199</v>
      </c>
      <c r="J4076" t="s">
        <v>6199</v>
      </c>
    </row>
    <row r="4077" spans="1:10" x14ac:dyDescent="0.25">
      <c r="A4077" s="24">
        <v>43862</v>
      </c>
      <c r="B4077" t="s">
        <v>232</v>
      </c>
      <c r="C4077" t="s">
        <v>4316</v>
      </c>
      <c r="D4077" t="s">
        <v>6199</v>
      </c>
      <c r="E4077">
        <v>1</v>
      </c>
      <c r="F4077" t="s">
        <v>6199</v>
      </c>
      <c r="G4077" t="s">
        <v>6199</v>
      </c>
      <c r="H4077" t="s">
        <v>6199</v>
      </c>
      <c r="I4077" t="s">
        <v>6199</v>
      </c>
      <c r="J4077" t="s">
        <v>6199</v>
      </c>
    </row>
    <row r="4078" spans="1:10" x14ac:dyDescent="0.25">
      <c r="A4078" s="24">
        <v>43831</v>
      </c>
      <c r="B4078" t="s">
        <v>232</v>
      </c>
      <c r="C4078" t="s">
        <v>4317</v>
      </c>
      <c r="D4078" t="s">
        <v>6199</v>
      </c>
      <c r="E4078">
        <v>1</v>
      </c>
      <c r="F4078" t="s">
        <v>6199</v>
      </c>
      <c r="G4078" t="s">
        <v>6199</v>
      </c>
      <c r="H4078" t="s">
        <v>6199</v>
      </c>
      <c r="I4078" t="s">
        <v>6199</v>
      </c>
      <c r="J4078" t="s">
        <v>6199</v>
      </c>
    </row>
    <row r="4079" spans="1:10" x14ac:dyDescent="0.25">
      <c r="A4079" s="24">
        <v>43891</v>
      </c>
      <c r="B4079" t="s">
        <v>232</v>
      </c>
      <c r="C4079" t="s">
        <v>4318</v>
      </c>
      <c r="D4079" t="s">
        <v>6199</v>
      </c>
      <c r="E4079">
        <v>1</v>
      </c>
      <c r="F4079" t="s">
        <v>6199</v>
      </c>
      <c r="G4079" t="s">
        <v>6199</v>
      </c>
      <c r="H4079" t="s">
        <v>6199</v>
      </c>
      <c r="I4079" t="s">
        <v>6199</v>
      </c>
      <c r="J4079" t="s">
        <v>6199</v>
      </c>
    </row>
    <row r="4080" spans="1:10" x14ac:dyDescent="0.25">
      <c r="A4080" s="24">
        <v>43831</v>
      </c>
      <c r="B4080" t="s">
        <v>232</v>
      </c>
      <c r="C4080" t="s">
        <v>4319</v>
      </c>
      <c r="D4080" t="s">
        <v>6199</v>
      </c>
      <c r="E4080">
        <v>1</v>
      </c>
      <c r="F4080" t="s">
        <v>6199</v>
      </c>
      <c r="G4080" t="s">
        <v>6199</v>
      </c>
      <c r="H4080" t="s">
        <v>6199</v>
      </c>
      <c r="I4080" t="s">
        <v>6199</v>
      </c>
      <c r="J4080" t="s">
        <v>6199</v>
      </c>
    </row>
    <row r="4081" spans="1:10" x14ac:dyDescent="0.25">
      <c r="A4081" s="24">
        <v>43831</v>
      </c>
      <c r="B4081" t="s">
        <v>232</v>
      </c>
      <c r="C4081" t="s">
        <v>4320</v>
      </c>
      <c r="D4081" t="s">
        <v>6199</v>
      </c>
      <c r="E4081">
        <v>1</v>
      </c>
      <c r="F4081" t="s">
        <v>6199</v>
      </c>
      <c r="G4081" t="s">
        <v>6199</v>
      </c>
      <c r="H4081" t="s">
        <v>6199</v>
      </c>
      <c r="I4081" t="s">
        <v>6199</v>
      </c>
      <c r="J4081" t="s">
        <v>6199</v>
      </c>
    </row>
    <row r="4082" spans="1:10" x14ac:dyDescent="0.25">
      <c r="A4082" s="24">
        <v>43891</v>
      </c>
      <c r="B4082" t="s">
        <v>232</v>
      </c>
      <c r="C4082" t="s">
        <v>4321</v>
      </c>
      <c r="D4082" t="s">
        <v>6199</v>
      </c>
      <c r="E4082">
        <v>1</v>
      </c>
      <c r="F4082" t="s">
        <v>6199</v>
      </c>
      <c r="G4082" t="s">
        <v>6199</v>
      </c>
      <c r="H4082" t="s">
        <v>6199</v>
      </c>
      <c r="I4082" t="s">
        <v>6199</v>
      </c>
      <c r="J4082" t="s">
        <v>6199</v>
      </c>
    </row>
    <row r="4083" spans="1:10" x14ac:dyDescent="0.25">
      <c r="A4083" s="24">
        <v>43862</v>
      </c>
      <c r="B4083" t="s">
        <v>232</v>
      </c>
      <c r="C4083" t="s">
        <v>4322</v>
      </c>
      <c r="D4083" t="s">
        <v>6199</v>
      </c>
      <c r="E4083">
        <v>1</v>
      </c>
      <c r="F4083" t="s">
        <v>6199</v>
      </c>
      <c r="G4083" t="s">
        <v>6199</v>
      </c>
      <c r="H4083" t="s">
        <v>6199</v>
      </c>
      <c r="I4083" t="s">
        <v>6199</v>
      </c>
      <c r="J4083" t="s">
        <v>6199</v>
      </c>
    </row>
    <row r="4084" spans="1:10" x14ac:dyDescent="0.25">
      <c r="A4084" s="24">
        <v>43891</v>
      </c>
      <c r="B4084" t="s">
        <v>232</v>
      </c>
      <c r="C4084" t="s">
        <v>4323</v>
      </c>
      <c r="D4084" t="s">
        <v>6199</v>
      </c>
      <c r="E4084">
        <v>1</v>
      </c>
      <c r="F4084" t="s">
        <v>6199</v>
      </c>
      <c r="G4084" t="s">
        <v>6199</v>
      </c>
      <c r="H4084" t="s">
        <v>6199</v>
      </c>
      <c r="I4084" t="s">
        <v>6199</v>
      </c>
      <c r="J4084" t="s">
        <v>6199</v>
      </c>
    </row>
    <row r="4085" spans="1:10" x14ac:dyDescent="0.25">
      <c r="A4085" s="24">
        <v>43983</v>
      </c>
      <c r="B4085" t="s">
        <v>232</v>
      </c>
      <c r="C4085" t="s">
        <v>4324</v>
      </c>
      <c r="D4085" t="s">
        <v>6199</v>
      </c>
      <c r="E4085">
        <v>1</v>
      </c>
      <c r="F4085" t="s">
        <v>6199</v>
      </c>
      <c r="G4085" t="s">
        <v>6199</v>
      </c>
      <c r="H4085" t="s">
        <v>6199</v>
      </c>
      <c r="I4085" t="s">
        <v>6199</v>
      </c>
      <c r="J4085" t="s">
        <v>6199</v>
      </c>
    </row>
    <row r="4086" spans="1:10" x14ac:dyDescent="0.25">
      <c r="A4086" s="24">
        <v>44013</v>
      </c>
      <c r="B4086" t="s">
        <v>232</v>
      </c>
      <c r="C4086" t="s">
        <v>4325</v>
      </c>
      <c r="D4086" t="s">
        <v>6199</v>
      </c>
      <c r="E4086">
        <v>1</v>
      </c>
      <c r="F4086" t="s">
        <v>6199</v>
      </c>
      <c r="G4086" t="s">
        <v>6199</v>
      </c>
      <c r="H4086" t="s">
        <v>6199</v>
      </c>
      <c r="I4086" t="s">
        <v>6199</v>
      </c>
      <c r="J4086" t="s">
        <v>6199</v>
      </c>
    </row>
    <row r="4087" spans="1:10" x14ac:dyDescent="0.25">
      <c r="A4087" s="24">
        <v>44105</v>
      </c>
      <c r="B4087" t="s">
        <v>232</v>
      </c>
      <c r="C4087" t="s">
        <v>4326</v>
      </c>
      <c r="D4087" t="s">
        <v>6199</v>
      </c>
      <c r="E4087">
        <v>1</v>
      </c>
      <c r="F4087" t="s">
        <v>6199</v>
      </c>
      <c r="G4087" t="s">
        <v>6199</v>
      </c>
      <c r="H4087" t="s">
        <v>6199</v>
      </c>
      <c r="I4087" t="s">
        <v>6199</v>
      </c>
      <c r="J4087" t="s">
        <v>6199</v>
      </c>
    </row>
    <row r="4088" spans="1:10" x14ac:dyDescent="0.25">
      <c r="A4088" s="24">
        <v>43831</v>
      </c>
      <c r="B4088" t="s">
        <v>232</v>
      </c>
      <c r="C4088" t="s">
        <v>4327</v>
      </c>
      <c r="D4088" t="s">
        <v>6199</v>
      </c>
      <c r="E4088">
        <v>1</v>
      </c>
      <c r="F4088" t="s">
        <v>6199</v>
      </c>
      <c r="G4088" t="s">
        <v>6199</v>
      </c>
      <c r="H4088" t="s">
        <v>6199</v>
      </c>
      <c r="I4088" t="s">
        <v>6199</v>
      </c>
      <c r="J4088" t="s">
        <v>6199</v>
      </c>
    </row>
    <row r="4089" spans="1:10" x14ac:dyDescent="0.25">
      <c r="A4089" s="24">
        <v>43862</v>
      </c>
      <c r="B4089" t="s">
        <v>232</v>
      </c>
      <c r="C4089" t="s">
        <v>4328</v>
      </c>
      <c r="D4089" t="s">
        <v>6199</v>
      </c>
      <c r="E4089">
        <v>1</v>
      </c>
      <c r="F4089" t="s">
        <v>6199</v>
      </c>
      <c r="G4089" t="s">
        <v>6199</v>
      </c>
      <c r="H4089" t="s">
        <v>6199</v>
      </c>
      <c r="I4089" t="s">
        <v>6199</v>
      </c>
      <c r="J4089" t="s">
        <v>6199</v>
      </c>
    </row>
    <row r="4090" spans="1:10" x14ac:dyDescent="0.25">
      <c r="A4090" s="24">
        <v>43891</v>
      </c>
      <c r="B4090" t="s">
        <v>232</v>
      </c>
      <c r="C4090" t="s">
        <v>4329</v>
      </c>
      <c r="D4090" t="s">
        <v>6199</v>
      </c>
      <c r="E4090">
        <v>1</v>
      </c>
      <c r="F4090" t="s">
        <v>6199</v>
      </c>
      <c r="G4090" t="s">
        <v>6199</v>
      </c>
      <c r="H4090" t="s">
        <v>6199</v>
      </c>
      <c r="I4090" t="s">
        <v>6199</v>
      </c>
      <c r="J4090" t="s">
        <v>6199</v>
      </c>
    </row>
    <row r="4091" spans="1:10" x14ac:dyDescent="0.25">
      <c r="A4091" s="24">
        <v>43922</v>
      </c>
      <c r="B4091" t="s">
        <v>232</v>
      </c>
      <c r="C4091" t="s">
        <v>4330</v>
      </c>
      <c r="D4091" t="s">
        <v>6199</v>
      </c>
      <c r="E4091">
        <v>1</v>
      </c>
      <c r="F4091" t="s">
        <v>6199</v>
      </c>
      <c r="G4091" t="s">
        <v>6199</v>
      </c>
      <c r="H4091" t="s">
        <v>6199</v>
      </c>
      <c r="I4091" t="s">
        <v>6199</v>
      </c>
      <c r="J4091" t="s">
        <v>6199</v>
      </c>
    </row>
    <row r="4092" spans="1:10" x14ac:dyDescent="0.25">
      <c r="A4092" s="24">
        <v>43862</v>
      </c>
      <c r="B4092" t="s">
        <v>232</v>
      </c>
      <c r="C4092" t="s">
        <v>4331</v>
      </c>
      <c r="D4092" t="s">
        <v>6199</v>
      </c>
      <c r="E4092">
        <v>1</v>
      </c>
      <c r="F4092" t="s">
        <v>6199</v>
      </c>
      <c r="G4092" t="s">
        <v>6199</v>
      </c>
      <c r="H4092" t="s">
        <v>6199</v>
      </c>
      <c r="I4092" t="s">
        <v>6199</v>
      </c>
      <c r="J4092" t="s">
        <v>6199</v>
      </c>
    </row>
    <row r="4093" spans="1:10" x14ac:dyDescent="0.25">
      <c r="A4093" s="24">
        <v>44256</v>
      </c>
      <c r="B4093" t="s">
        <v>232</v>
      </c>
      <c r="C4093" t="s">
        <v>4332</v>
      </c>
      <c r="D4093" t="s">
        <v>6199</v>
      </c>
      <c r="E4093">
        <v>1</v>
      </c>
      <c r="F4093" t="s">
        <v>6199</v>
      </c>
      <c r="G4093" t="s">
        <v>6199</v>
      </c>
      <c r="H4093" t="s">
        <v>6199</v>
      </c>
      <c r="I4093" t="s">
        <v>6199</v>
      </c>
      <c r="J4093" t="s">
        <v>6199</v>
      </c>
    </row>
    <row r="4094" spans="1:10" x14ac:dyDescent="0.25">
      <c r="A4094" s="24">
        <v>44440</v>
      </c>
      <c r="B4094" t="s">
        <v>232</v>
      </c>
      <c r="C4094" t="s">
        <v>4333</v>
      </c>
      <c r="D4094" t="s">
        <v>6199</v>
      </c>
      <c r="E4094">
        <v>1</v>
      </c>
      <c r="F4094" t="s">
        <v>6199</v>
      </c>
      <c r="G4094" t="s">
        <v>6199</v>
      </c>
      <c r="H4094" t="s">
        <v>6199</v>
      </c>
      <c r="I4094" t="s">
        <v>6199</v>
      </c>
      <c r="J4094" t="s">
        <v>6199</v>
      </c>
    </row>
    <row r="4095" spans="1:10" x14ac:dyDescent="0.25">
      <c r="A4095" s="24">
        <v>44013</v>
      </c>
      <c r="B4095" t="s">
        <v>232</v>
      </c>
      <c r="C4095" t="s">
        <v>4334</v>
      </c>
      <c r="D4095" t="s">
        <v>6199</v>
      </c>
      <c r="E4095">
        <v>1</v>
      </c>
      <c r="F4095" t="s">
        <v>6199</v>
      </c>
      <c r="G4095" t="s">
        <v>6199</v>
      </c>
      <c r="H4095" t="s">
        <v>6199</v>
      </c>
      <c r="I4095" t="s">
        <v>6199</v>
      </c>
      <c r="J4095" t="s">
        <v>6199</v>
      </c>
    </row>
    <row r="4096" spans="1:10" x14ac:dyDescent="0.25">
      <c r="A4096" s="24">
        <v>44105</v>
      </c>
      <c r="B4096" t="s">
        <v>232</v>
      </c>
      <c r="C4096" t="s">
        <v>4335</v>
      </c>
      <c r="D4096" t="s">
        <v>6199</v>
      </c>
      <c r="E4096">
        <v>1</v>
      </c>
      <c r="F4096" t="s">
        <v>6199</v>
      </c>
      <c r="G4096" t="s">
        <v>6199</v>
      </c>
      <c r="H4096" t="s">
        <v>6199</v>
      </c>
      <c r="I4096" t="s">
        <v>6199</v>
      </c>
      <c r="J4096" t="s">
        <v>6199</v>
      </c>
    </row>
    <row r="4097" spans="1:10" x14ac:dyDescent="0.25">
      <c r="A4097" s="24">
        <v>44136</v>
      </c>
      <c r="B4097" t="s">
        <v>232</v>
      </c>
      <c r="C4097" t="s">
        <v>4336</v>
      </c>
      <c r="D4097" t="s">
        <v>6199</v>
      </c>
      <c r="E4097">
        <v>1</v>
      </c>
      <c r="F4097" t="s">
        <v>6199</v>
      </c>
      <c r="G4097" t="s">
        <v>6199</v>
      </c>
      <c r="H4097" t="s">
        <v>6199</v>
      </c>
      <c r="I4097" t="s">
        <v>6199</v>
      </c>
      <c r="J4097" t="s">
        <v>6199</v>
      </c>
    </row>
    <row r="4098" spans="1:10" x14ac:dyDescent="0.25">
      <c r="A4098" s="24">
        <v>44197</v>
      </c>
      <c r="B4098" t="s">
        <v>232</v>
      </c>
      <c r="C4098" t="s">
        <v>4337</v>
      </c>
      <c r="D4098" t="s">
        <v>6199</v>
      </c>
      <c r="E4098">
        <v>1</v>
      </c>
      <c r="F4098" t="s">
        <v>6199</v>
      </c>
      <c r="G4098" t="s">
        <v>6199</v>
      </c>
      <c r="H4098" t="s">
        <v>6199</v>
      </c>
      <c r="I4098" t="s">
        <v>6199</v>
      </c>
      <c r="J4098" t="s">
        <v>6199</v>
      </c>
    </row>
    <row r="4099" spans="1:10" x14ac:dyDescent="0.25">
      <c r="A4099" s="24">
        <v>44228</v>
      </c>
      <c r="B4099" t="s">
        <v>232</v>
      </c>
      <c r="C4099" t="s">
        <v>4338</v>
      </c>
      <c r="D4099" t="s">
        <v>6199</v>
      </c>
      <c r="E4099">
        <v>1</v>
      </c>
      <c r="F4099" t="s">
        <v>6199</v>
      </c>
      <c r="G4099" t="s">
        <v>6199</v>
      </c>
      <c r="H4099" t="s">
        <v>6199</v>
      </c>
      <c r="I4099" t="s">
        <v>6199</v>
      </c>
      <c r="J4099" t="s">
        <v>6199</v>
      </c>
    </row>
    <row r="4100" spans="1:10" x14ac:dyDescent="0.25">
      <c r="A4100" s="24">
        <v>44256</v>
      </c>
      <c r="B4100" t="s">
        <v>232</v>
      </c>
      <c r="C4100" t="s">
        <v>4339</v>
      </c>
      <c r="D4100" t="s">
        <v>6199</v>
      </c>
      <c r="E4100">
        <v>1</v>
      </c>
      <c r="F4100" t="s">
        <v>6199</v>
      </c>
      <c r="G4100" t="s">
        <v>6199</v>
      </c>
      <c r="H4100" t="s">
        <v>6199</v>
      </c>
      <c r="I4100" t="s">
        <v>6199</v>
      </c>
      <c r="J4100" t="s">
        <v>6199</v>
      </c>
    </row>
    <row r="4101" spans="1:10" x14ac:dyDescent="0.25">
      <c r="A4101" s="24">
        <v>44287</v>
      </c>
      <c r="B4101" t="s">
        <v>232</v>
      </c>
      <c r="C4101" t="s">
        <v>4340</v>
      </c>
      <c r="D4101" t="s">
        <v>6199</v>
      </c>
      <c r="E4101">
        <v>1</v>
      </c>
      <c r="F4101" t="s">
        <v>6199</v>
      </c>
      <c r="G4101" t="s">
        <v>6199</v>
      </c>
      <c r="H4101" t="s">
        <v>6199</v>
      </c>
      <c r="I4101" t="s">
        <v>6199</v>
      </c>
      <c r="J4101" t="s">
        <v>6199</v>
      </c>
    </row>
    <row r="4102" spans="1:10" x14ac:dyDescent="0.25">
      <c r="A4102" s="24">
        <v>44317</v>
      </c>
      <c r="B4102" t="s">
        <v>232</v>
      </c>
      <c r="C4102" t="s">
        <v>4341</v>
      </c>
      <c r="D4102" t="s">
        <v>6199</v>
      </c>
      <c r="E4102">
        <v>1</v>
      </c>
      <c r="F4102" t="s">
        <v>6199</v>
      </c>
      <c r="G4102" t="s">
        <v>6199</v>
      </c>
      <c r="H4102" t="s">
        <v>6199</v>
      </c>
      <c r="I4102" t="s">
        <v>6199</v>
      </c>
      <c r="J4102" t="s">
        <v>6199</v>
      </c>
    </row>
    <row r="4103" spans="1:10" x14ac:dyDescent="0.25">
      <c r="A4103" s="24">
        <v>44348</v>
      </c>
      <c r="B4103" t="s">
        <v>232</v>
      </c>
      <c r="C4103" t="s">
        <v>4342</v>
      </c>
      <c r="D4103" t="s">
        <v>6199</v>
      </c>
      <c r="E4103">
        <v>1</v>
      </c>
      <c r="F4103" t="s">
        <v>6199</v>
      </c>
      <c r="G4103" t="s">
        <v>6199</v>
      </c>
      <c r="H4103" t="s">
        <v>6199</v>
      </c>
      <c r="I4103" t="s">
        <v>6199</v>
      </c>
      <c r="J4103" t="s">
        <v>6199</v>
      </c>
    </row>
    <row r="4104" spans="1:10" x14ac:dyDescent="0.25">
      <c r="A4104" s="24">
        <v>44378</v>
      </c>
      <c r="B4104" t="s">
        <v>232</v>
      </c>
      <c r="C4104" t="s">
        <v>4343</v>
      </c>
      <c r="D4104" t="s">
        <v>6199</v>
      </c>
      <c r="E4104">
        <v>1</v>
      </c>
      <c r="F4104" t="s">
        <v>6199</v>
      </c>
      <c r="G4104" t="s">
        <v>6199</v>
      </c>
      <c r="H4104" t="s">
        <v>6199</v>
      </c>
      <c r="I4104" t="s">
        <v>6199</v>
      </c>
      <c r="J4104" t="s">
        <v>6199</v>
      </c>
    </row>
    <row r="4105" spans="1:10" x14ac:dyDescent="0.25">
      <c r="A4105" s="24">
        <v>44409</v>
      </c>
      <c r="B4105" t="s">
        <v>232</v>
      </c>
      <c r="C4105" t="s">
        <v>4344</v>
      </c>
      <c r="D4105" t="s">
        <v>6199</v>
      </c>
      <c r="E4105">
        <v>1</v>
      </c>
      <c r="F4105" t="s">
        <v>6199</v>
      </c>
      <c r="G4105" t="s">
        <v>6199</v>
      </c>
      <c r="H4105" t="s">
        <v>6199</v>
      </c>
      <c r="I4105" t="s">
        <v>6199</v>
      </c>
      <c r="J4105" t="s">
        <v>6199</v>
      </c>
    </row>
    <row r="4106" spans="1:10" x14ac:dyDescent="0.25">
      <c r="A4106" s="24">
        <v>44440</v>
      </c>
      <c r="B4106" t="s">
        <v>232</v>
      </c>
      <c r="C4106" t="s">
        <v>4345</v>
      </c>
      <c r="D4106" t="s">
        <v>6199</v>
      </c>
      <c r="E4106">
        <v>1</v>
      </c>
      <c r="F4106" t="s">
        <v>6199</v>
      </c>
      <c r="G4106" t="s">
        <v>6199</v>
      </c>
      <c r="H4106" t="s">
        <v>6199</v>
      </c>
      <c r="I4106" t="s">
        <v>6199</v>
      </c>
      <c r="J4106" t="s">
        <v>6199</v>
      </c>
    </row>
    <row r="4107" spans="1:10" x14ac:dyDescent="0.25">
      <c r="A4107" s="24">
        <v>44470</v>
      </c>
      <c r="B4107" t="s">
        <v>232</v>
      </c>
      <c r="C4107" t="s">
        <v>4346</v>
      </c>
      <c r="D4107" t="s">
        <v>6199</v>
      </c>
      <c r="E4107">
        <v>1</v>
      </c>
      <c r="F4107" t="s">
        <v>6199</v>
      </c>
      <c r="G4107" t="s">
        <v>6199</v>
      </c>
      <c r="H4107" t="s">
        <v>6199</v>
      </c>
      <c r="I4107" t="s">
        <v>6199</v>
      </c>
      <c r="J4107" t="s">
        <v>6199</v>
      </c>
    </row>
    <row r="4108" spans="1:10" x14ac:dyDescent="0.25">
      <c r="A4108" s="24">
        <v>44501</v>
      </c>
      <c r="B4108" t="s">
        <v>232</v>
      </c>
      <c r="C4108" t="s">
        <v>4347</v>
      </c>
      <c r="D4108" t="s">
        <v>6199</v>
      </c>
      <c r="E4108">
        <v>1</v>
      </c>
      <c r="F4108" t="s">
        <v>6199</v>
      </c>
      <c r="G4108" t="s">
        <v>6199</v>
      </c>
      <c r="H4108" t="s">
        <v>6199</v>
      </c>
      <c r="I4108" t="s">
        <v>6199</v>
      </c>
      <c r="J4108" t="s">
        <v>6199</v>
      </c>
    </row>
    <row r="4109" spans="1:10" x14ac:dyDescent="0.25">
      <c r="A4109" s="24">
        <v>44531</v>
      </c>
      <c r="B4109" t="s">
        <v>232</v>
      </c>
      <c r="C4109" t="s">
        <v>4348</v>
      </c>
      <c r="D4109" t="s">
        <v>6199</v>
      </c>
      <c r="E4109">
        <v>1</v>
      </c>
      <c r="F4109" t="s">
        <v>6199</v>
      </c>
      <c r="G4109" t="s">
        <v>6199</v>
      </c>
      <c r="H4109" t="s">
        <v>6199</v>
      </c>
      <c r="I4109" t="s">
        <v>6199</v>
      </c>
      <c r="J4109" t="s">
        <v>6199</v>
      </c>
    </row>
    <row r="4110" spans="1:10" x14ac:dyDescent="0.25">
      <c r="A4110" s="24">
        <v>43831</v>
      </c>
      <c r="B4110" t="s">
        <v>232</v>
      </c>
      <c r="C4110" t="s">
        <v>4349</v>
      </c>
      <c r="D4110" t="s">
        <v>6199</v>
      </c>
      <c r="E4110">
        <v>1</v>
      </c>
      <c r="F4110" t="s">
        <v>6199</v>
      </c>
      <c r="G4110" t="s">
        <v>6199</v>
      </c>
      <c r="H4110" t="s">
        <v>6199</v>
      </c>
      <c r="I4110" t="s">
        <v>6199</v>
      </c>
      <c r="J4110" t="s">
        <v>6199</v>
      </c>
    </row>
    <row r="4111" spans="1:10" x14ac:dyDescent="0.25">
      <c r="A4111" s="24">
        <v>43862</v>
      </c>
      <c r="B4111" t="s">
        <v>232</v>
      </c>
      <c r="C4111" t="s">
        <v>4350</v>
      </c>
      <c r="D4111" t="s">
        <v>6199</v>
      </c>
      <c r="E4111">
        <v>1</v>
      </c>
      <c r="F4111" t="s">
        <v>6199</v>
      </c>
      <c r="G4111" t="s">
        <v>6199</v>
      </c>
      <c r="H4111" t="s">
        <v>6199</v>
      </c>
      <c r="I4111" t="s">
        <v>6199</v>
      </c>
      <c r="J4111" t="s">
        <v>6199</v>
      </c>
    </row>
    <row r="4112" spans="1:10" x14ac:dyDescent="0.25">
      <c r="A4112" s="24">
        <v>43891</v>
      </c>
      <c r="B4112" t="s">
        <v>232</v>
      </c>
      <c r="C4112" t="s">
        <v>4351</v>
      </c>
      <c r="D4112" t="s">
        <v>6199</v>
      </c>
      <c r="E4112">
        <v>1</v>
      </c>
      <c r="F4112" t="s">
        <v>6199</v>
      </c>
      <c r="G4112" t="s">
        <v>6199</v>
      </c>
      <c r="H4112" t="s">
        <v>6199</v>
      </c>
      <c r="I4112" t="s">
        <v>6199</v>
      </c>
      <c r="J4112" t="s">
        <v>6199</v>
      </c>
    </row>
    <row r="4113" spans="1:10" x14ac:dyDescent="0.25">
      <c r="A4113" s="24">
        <v>43922</v>
      </c>
      <c r="B4113" t="s">
        <v>232</v>
      </c>
      <c r="C4113" t="s">
        <v>4352</v>
      </c>
      <c r="D4113" t="s">
        <v>6199</v>
      </c>
      <c r="E4113">
        <v>1</v>
      </c>
      <c r="F4113" t="s">
        <v>6199</v>
      </c>
      <c r="G4113" t="s">
        <v>6199</v>
      </c>
      <c r="H4113" t="s">
        <v>6199</v>
      </c>
      <c r="I4113" t="s">
        <v>6199</v>
      </c>
      <c r="J4113" t="s">
        <v>6199</v>
      </c>
    </row>
    <row r="4114" spans="1:10" x14ac:dyDescent="0.25">
      <c r="A4114" s="24">
        <v>43952</v>
      </c>
      <c r="B4114" t="s">
        <v>232</v>
      </c>
      <c r="C4114" t="s">
        <v>4353</v>
      </c>
      <c r="D4114" t="s">
        <v>6199</v>
      </c>
      <c r="E4114">
        <v>1</v>
      </c>
      <c r="F4114" t="s">
        <v>6199</v>
      </c>
      <c r="G4114" t="s">
        <v>6199</v>
      </c>
      <c r="H4114" t="s">
        <v>6199</v>
      </c>
      <c r="I4114" t="s">
        <v>6199</v>
      </c>
      <c r="J4114" t="s">
        <v>6199</v>
      </c>
    </row>
    <row r="4115" spans="1:10" x14ac:dyDescent="0.25">
      <c r="A4115" s="24">
        <v>43466</v>
      </c>
      <c r="B4115" t="s">
        <v>232</v>
      </c>
      <c r="C4115" t="s">
        <v>4354</v>
      </c>
      <c r="D4115" t="s">
        <v>6199</v>
      </c>
      <c r="E4115">
        <v>1</v>
      </c>
      <c r="F4115" t="s">
        <v>6199</v>
      </c>
      <c r="G4115" t="s">
        <v>6199</v>
      </c>
      <c r="H4115" t="s">
        <v>6199</v>
      </c>
      <c r="I4115" t="s">
        <v>6199</v>
      </c>
      <c r="J4115" t="s">
        <v>6199</v>
      </c>
    </row>
    <row r="4116" spans="1:10" x14ac:dyDescent="0.25">
      <c r="A4116" s="24">
        <v>43497</v>
      </c>
      <c r="B4116" t="s">
        <v>232</v>
      </c>
      <c r="C4116" t="s">
        <v>4355</v>
      </c>
      <c r="D4116" t="s">
        <v>6199</v>
      </c>
      <c r="E4116">
        <v>1</v>
      </c>
      <c r="F4116" t="s">
        <v>6199</v>
      </c>
      <c r="G4116" t="s">
        <v>6199</v>
      </c>
      <c r="H4116" t="s">
        <v>6199</v>
      </c>
      <c r="I4116" t="s">
        <v>6199</v>
      </c>
      <c r="J4116" t="s">
        <v>6199</v>
      </c>
    </row>
    <row r="4117" spans="1:10" x14ac:dyDescent="0.25">
      <c r="A4117" s="24">
        <v>43525</v>
      </c>
      <c r="B4117" t="s">
        <v>232</v>
      </c>
      <c r="C4117" t="s">
        <v>4356</v>
      </c>
      <c r="D4117" t="s">
        <v>6199</v>
      </c>
      <c r="E4117">
        <v>1</v>
      </c>
      <c r="F4117" t="s">
        <v>6199</v>
      </c>
      <c r="G4117" t="s">
        <v>6199</v>
      </c>
      <c r="H4117" t="s">
        <v>6199</v>
      </c>
      <c r="I4117" t="s">
        <v>6199</v>
      </c>
      <c r="J4117" t="s">
        <v>6199</v>
      </c>
    </row>
    <row r="4118" spans="1:10" x14ac:dyDescent="0.25">
      <c r="A4118" s="24">
        <v>43556</v>
      </c>
      <c r="B4118" t="s">
        <v>232</v>
      </c>
      <c r="C4118" t="s">
        <v>4357</v>
      </c>
      <c r="D4118" t="s">
        <v>6199</v>
      </c>
      <c r="E4118">
        <v>1</v>
      </c>
      <c r="F4118" t="s">
        <v>6199</v>
      </c>
      <c r="G4118" t="s">
        <v>6199</v>
      </c>
      <c r="H4118" t="s">
        <v>6199</v>
      </c>
      <c r="I4118" t="s">
        <v>6199</v>
      </c>
      <c r="J4118" t="s">
        <v>6199</v>
      </c>
    </row>
    <row r="4119" spans="1:10" x14ac:dyDescent="0.25">
      <c r="A4119" s="24">
        <v>43466</v>
      </c>
      <c r="B4119" t="s">
        <v>232</v>
      </c>
      <c r="C4119" t="s">
        <v>4358</v>
      </c>
      <c r="D4119" t="s">
        <v>6199</v>
      </c>
      <c r="E4119">
        <v>1</v>
      </c>
      <c r="F4119" t="s">
        <v>6199</v>
      </c>
      <c r="G4119" t="s">
        <v>6199</v>
      </c>
      <c r="H4119" t="s">
        <v>6199</v>
      </c>
      <c r="I4119" t="s">
        <v>6199</v>
      </c>
      <c r="J4119" t="s">
        <v>6199</v>
      </c>
    </row>
    <row r="4120" spans="1:10" x14ac:dyDescent="0.25">
      <c r="A4120" s="24">
        <v>43497</v>
      </c>
      <c r="B4120" t="s">
        <v>232</v>
      </c>
      <c r="C4120" t="s">
        <v>4359</v>
      </c>
      <c r="D4120" t="s">
        <v>6199</v>
      </c>
      <c r="E4120">
        <v>1</v>
      </c>
      <c r="F4120" t="s">
        <v>6199</v>
      </c>
      <c r="G4120" t="s">
        <v>6199</v>
      </c>
      <c r="H4120" t="s">
        <v>6199</v>
      </c>
      <c r="I4120" t="s">
        <v>6199</v>
      </c>
      <c r="J4120" t="s">
        <v>6199</v>
      </c>
    </row>
    <row r="4121" spans="1:10" x14ac:dyDescent="0.25">
      <c r="A4121" s="24">
        <v>43525</v>
      </c>
      <c r="B4121" t="s">
        <v>232</v>
      </c>
      <c r="C4121" t="s">
        <v>4360</v>
      </c>
      <c r="D4121" t="s">
        <v>6199</v>
      </c>
      <c r="E4121">
        <v>1</v>
      </c>
      <c r="F4121" t="s">
        <v>6199</v>
      </c>
      <c r="G4121" t="s">
        <v>6199</v>
      </c>
      <c r="H4121" t="s">
        <v>6199</v>
      </c>
      <c r="I4121" t="s">
        <v>6199</v>
      </c>
      <c r="J4121" t="s">
        <v>6199</v>
      </c>
    </row>
    <row r="4122" spans="1:10" x14ac:dyDescent="0.25">
      <c r="A4122" s="24">
        <v>43556</v>
      </c>
      <c r="B4122" t="s">
        <v>232</v>
      </c>
      <c r="C4122" t="s">
        <v>4361</v>
      </c>
      <c r="D4122" t="s">
        <v>6199</v>
      </c>
      <c r="E4122">
        <v>1</v>
      </c>
      <c r="F4122" t="s">
        <v>6199</v>
      </c>
      <c r="G4122" t="s">
        <v>6199</v>
      </c>
      <c r="H4122" t="s">
        <v>6199</v>
      </c>
      <c r="I4122" t="s">
        <v>6199</v>
      </c>
      <c r="J4122" t="s">
        <v>6199</v>
      </c>
    </row>
    <row r="4123" spans="1:10" x14ac:dyDescent="0.25">
      <c r="A4123" s="24">
        <v>43466</v>
      </c>
      <c r="B4123" t="s">
        <v>232</v>
      </c>
      <c r="C4123" t="s">
        <v>4362</v>
      </c>
      <c r="D4123" t="s">
        <v>6199</v>
      </c>
      <c r="E4123">
        <v>1</v>
      </c>
      <c r="F4123" t="s">
        <v>6199</v>
      </c>
      <c r="G4123" t="s">
        <v>6199</v>
      </c>
      <c r="H4123" t="s">
        <v>6199</v>
      </c>
      <c r="I4123" t="s">
        <v>6199</v>
      </c>
      <c r="J4123" t="s">
        <v>6199</v>
      </c>
    </row>
    <row r="4124" spans="1:10" x14ac:dyDescent="0.25">
      <c r="A4124" s="24">
        <v>43497</v>
      </c>
      <c r="B4124" t="s">
        <v>232</v>
      </c>
      <c r="C4124" t="s">
        <v>4363</v>
      </c>
      <c r="D4124" t="s">
        <v>6199</v>
      </c>
      <c r="E4124">
        <v>1</v>
      </c>
      <c r="F4124" t="s">
        <v>6199</v>
      </c>
      <c r="G4124" t="s">
        <v>6199</v>
      </c>
      <c r="H4124" t="s">
        <v>6199</v>
      </c>
      <c r="I4124" t="s">
        <v>6199</v>
      </c>
      <c r="J4124" t="s">
        <v>6199</v>
      </c>
    </row>
    <row r="4125" spans="1:10" x14ac:dyDescent="0.25">
      <c r="A4125" s="24">
        <v>43525</v>
      </c>
      <c r="B4125" t="s">
        <v>232</v>
      </c>
      <c r="C4125" t="s">
        <v>4364</v>
      </c>
      <c r="D4125" t="s">
        <v>6199</v>
      </c>
      <c r="E4125">
        <v>1</v>
      </c>
      <c r="F4125" t="s">
        <v>6199</v>
      </c>
      <c r="G4125" t="s">
        <v>6199</v>
      </c>
      <c r="H4125" t="s">
        <v>6199</v>
      </c>
      <c r="I4125" t="s">
        <v>6199</v>
      </c>
      <c r="J4125" t="s">
        <v>6199</v>
      </c>
    </row>
    <row r="4126" spans="1:10" x14ac:dyDescent="0.25">
      <c r="A4126" s="24">
        <v>43556</v>
      </c>
      <c r="B4126" t="s">
        <v>232</v>
      </c>
      <c r="C4126" t="s">
        <v>4365</v>
      </c>
      <c r="D4126" t="s">
        <v>6199</v>
      </c>
      <c r="E4126">
        <v>1</v>
      </c>
      <c r="F4126" t="s">
        <v>6199</v>
      </c>
      <c r="G4126" t="s">
        <v>6199</v>
      </c>
      <c r="H4126" t="s">
        <v>6199</v>
      </c>
      <c r="I4126" t="s">
        <v>6199</v>
      </c>
      <c r="J4126" t="s">
        <v>6199</v>
      </c>
    </row>
    <row r="4127" spans="1:10" x14ac:dyDescent="0.25">
      <c r="A4127" s="24">
        <v>43586</v>
      </c>
      <c r="B4127" t="s">
        <v>232</v>
      </c>
      <c r="C4127" t="s">
        <v>4366</v>
      </c>
      <c r="D4127" t="s">
        <v>6199</v>
      </c>
      <c r="E4127">
        <v>1</v>
      </c>
      <c r="F4127" t="s">
        <v>6199</v>
      </c>
      <c r="G4127" t="s">
        <v>6199</v>
      </c>
      <c r="H4127" t="s">
        <v>6199</v>
      </c>
      <c r="I4127" t="s">
        <v>6199</v>
      </c>
      <c r="J4127" t="s">
        <v>6199</v>
      </c>
    </row>
    <row r="4128" spans="1:10" x14ac:dyDescent="0.25">
      <c r="A4128" s="24">
        <v>43617</v>
      </c>
      <c r="B4128" t="s">
        <v>232</v>
      </c>
      <c r="C4128" t="s">
        <v>4367</v>
      </c>
      <c r="D4128" t="s">
        <v>6199</v>
      </c>
      <c r="E4128">
        <v>1</v>
      </c>
      <c r="F4128" t="s">
        <v>6199</v>
      </c>
      <c r="G4128" t="s">
        <v>6199</v>
      </c>
      <c r="H4128" t="s">
        <v>6199</v>
      </c>
      <c r="I4128" t="s">
        <v>6199</v>
      </c>
      <c r="J4128" t="s">
        <v>6199</v>
      </c>
    </row>
    <row r="4129" spans="1:10" x14ac:dyDescent="0.25">
      <c r="A4129" s="24">
        <v>43466</v>
      </c>
      <c r="B4129" t="s">
        <v>232</v>
      </c>
      <c r="C4129" t="s">
        <v>4368</v>
      </c>
      <c r="D4129" t="s">
        <v>6199</v>
      </c>
      <c r="E4129">
        <v>1</v>
      </c>
      <c r="F4129" t="s">
        <v>6199</v>
      </c>
      <c r="G4129" t="s">
        <v>6199</v>
      </c>
      <c r="H4129" t="s">
        <v>6199</v>
      </c>
      <c r="I4129" t="s">
        <v>6199</v>
      </c>
      <c r="J4129" t="s">
        <v>6199</v>
      </c>
    </row>
    <row r="4130" spans="1:10" x14ac:dyDescent="0.25">
      <c r="A4130" s="24">
        <v>43497</v>
      </c>
      <c r="B4130" t="s">
        <v>232</v>
      </c>
      <c r="C4130" t="s">
        <v>4369</v>
      </c>
      <c r="D4130" t="s">
        <v>6199</v>
      </c>
      <c r="E4130">
        <v>1</v>
      </c>
      <c r="F4130" t="s">
        <v>6199</v>
      </c>
      <c r="G4130" t="s">
        <v>6199</v>
      </c>
      <c r="H4130" t="s">
        <v>6199</v>
      </c>
      <c r="I4130" t="s">
        <v>6199</v>
      </c>
      <c r="J4130" t="s">
        <v>6199</v>
      </c>
    </row>
    <row r="4131" spans="1:10" x14ac:dyDescent="0.25">
      <c r="A4131" s="24">
        <v>43556</v>
      </c>
      <c r="B4131" t="s">
        <v>232</v>
      </c>
      <c r="C4131" t="s">
        <v>4370</v>
      </c>
      <c r="D4131" t="s">
        <v>6199</v>
      </c>
      <c r="E4131">
        <v>1</v>
      </c>
      <c r="F4131" t="s">
        <v>6199</v>
      </c>
      <c r="G4131" t="s">
        <v>6199</v>
      </c>
      <c r="H4131" t="s">
        <v>6199</v>
      </c>
      <c r="I4131" t="s">
        <v>6199</v>
      </c>
      <c r="J4131" t="s">
        <v>6199</v>
      </c>
    </row>
    <row r="4132" spans="1:10" x14ac:dyDescent="0.25">
      <c r="A4132" s="24">
        <v>43617</v>
      </c>
      <c r="B4132" t="s">
        <v>232</v>
      </c>
      <c r="C4132" t="s">
        <v>4371</v>
      </c>
      <c r="D4132" t="s">
        <v>6199</v>
      </c>
      <c r="E4132">
        <v>1</v>
      </c>
      <c r="F4132" t="s">
        <v>6199</v>
      </c>
      <c r="G4132" t="s">
        <v>6199</v>
      </c>
      <c r="H4132" t="s">
        <v>6199</v>
      </c>
      <c r="I4132" t="s">
        <v>6199</v>
      </c>
      <c r="J4132" t="s">
        <v>6199</v>
      </c>
    </row>
    <row r="4133" spans="1:10" x14ac:dyDescent="0.25">
      <c r="A4133" s="24">
        <v>43466</v>
      </c>
      <c r="B4133" t="s">
        <v>232</v>
      </c>
      <c r="C4133" t="s">
        <v>4372</v>
      </c>
      <c r="D4133" t="s">
        <v>6199</v>
      </c>
      <c r="E4133">
        <v>1</v>
      </c>
      <c r="F4133" t="s">
        <v>6199</v>
      </c>
      <c r="G4133" t="s">
        <v>6199</v>
      </c>
      <c r="H4133" t="s">
        <v>6199</v>
      </c>
      <c r="I4133" t="s">
        <v>6199</v>
      </c>
      <c r="J4133" t="s">
        <v>6199</v>
      </c>
    </row>
    <row r="4134" spans="1:10" x14ac:dyDescent="0.25">
      <c r="A4134" s="24">
        <v>43497</v>
      </c>
      <c r="B4134" t="s">
        <v>232</v>
      </c>
      <c r="C4134" t="s">
        <v>4373</v>
      </c>
      <c r="D4134" t="s">
        <v>6199</v>
      </c>
      <c r="E4134">
        <v>1</v>
      </c>
      <c r="F4134" t="s">
        <v>6199</v>
      </c>
      <c r="G4134" t="s">
        <v>6199</v>
      </c>
      <c r="H4134" t="s">
        <v>6199</v>
      </c>
      <c r="I4134" t="s">
        <v>6199</v>
      </c>
      <c r="J4134" t="s">
        <v>6199</v>
      </c>
    </row>
    <row r="4135" spans="1:10" x14ac:dyDescent="0.25">
      <c r="A4135" s="24">
        <v>43466</v>
      </c>
      <c r="B4135" t="s">
        <v>232</v>
      </c>
      <c r="C4135" t="s">
        <v>4374</v>
      </c>
      <c r="D4135" t="s">
        <v>6199</v>
      </c>
      <c r="E4135">
        <v>1</v>
      </c>
      <c r="F4135" t="s">
        <v>6199</v>
      </c>
      <c r="G4135" t="s">
        <v>6199</v>
      </c>
      <c r="H4135" t="s">
        <v>6199</v>
      </c>
      <c r="I4135" t="s">
        <v>6199</v>
      </c>
      <c r="J4135" t="s">
        <v>6199</v>
      </c>
    </row>
    <row r="4136" spans="1:10" x14ac:dyDescent="0.25">
      <c r="A4136" s="24">
        <v>43525</v>
      </c>
      <c r="B4136" t="s">
        <v>232</v>
      </c>
      <c r="C4136" t="s">
        <v>4375</v>
      </c>
      <c r="D4136" t="s">
        <v>6199</v>
      </c>
      <c r="E4136">
        <v>1</v>
      </c>
      <c r="F4136" t="s">
        <v>6199</v>
      </c>
      <c r="G4136" t="s">
        <v>6199</v>
      </c>
      <c r="H4136" t="s">
        <v>6199</v>
      </c>
      <c r="I4136" t="s">
        <v>6199</v>
      </c>
      <c r="J4136" t="s">
        <v>6199</v>
      </c>
    </row>
    <row r="4137" spans="1:10" x14ac:dyDescent="0.25">
      <c r="A4137" s="24">
        <v>43466</v>
      </c>
      <c r="B4137" t="s">
        <v>232</v>
      </c>
      <c r="C4137" t="s">
        <v>4376</v>
      </c>
      <c r="D4137" t="s">
        <v>6199</v>
      </c>
      <c r="E4137">
        <v>1</v>
      </c>
      <c r="F4137" t="s">
        <v>6199</v>
      </c>
      <c r="G4137" t="s">
        <v>6199</v>
      </c>
      <c r="H4137" t="s">
        <v>6199</v>
      </c>
      <c r="I4137" t="s">
        <v>6199</v>
      </c>
      <c r="J4137" t="s">
        <v>6199</v>
      </c>
    </row>
    <row r="4138" spans="1:10" x14ac:dyDescent="0.25">
      <c r="A4138" s="24">
        <v>43466</v>
      </c>
      <c r="B4138" t="s">
        <v>232</v>
      </c>
      <c r="C4138" t="s">
        <v>4377</v>
      </c>
      <c r="D4138" t="s">
        <v>6199</v>
      </c>
      <c r="E4138">
        <v>1</v>
      </c>
      <c r="F4138" t="s">
        <v>6199</v>
      </c>
      <c r="G4138" t="s">
        <v>6199</v>
      </c>
      <c r="H4138" t="s">
        <v>6199</v>
      </c>
      <c r="I4138" t="s">
        <v>6199</v>
      </c>
      <c r="J4138" t="s">
        <v>6199</v>
      </c>
    </row>
    <row r="4139" spans="1:10" x14ac:dyDescent="0.25">
      <c r="A4139" s="24">
        <v>43525</v>
      </c>
      <c r="B4139" t="s">
        <v>232</v>
      </c>
      <c r="C4139" t="s">
        <v>4378</v>
      </c>
      <c r="D4139" t="s">
        <v>6199</v>
      </c>
      <c r="E4139">
        <v>1</v>
      </c>
      <c r="F4139" t="s">
        <v>6199</v>
      </c>
      <c r="G4139" t="s">
        <v>6199</v>
      </c>
      <c r="H4139" t="s">
        <v>6199</v>
      </c>
      <c r="I4139" t="s">
        <v>6199</v>
      </c>
      <c r="J4139" t="s">
        <v>6199</v>
      </c>
    </row>
    <row r="4140" spans="1:10" x14ac:dyDescent="0.25">
      <c r="A4140" s="24">
        <v>43497</v>
      </c>
      <c r="B4140" t="s">
        <v>232</v>
      </c>
      <c r="C4140" t="s">
        <v>4379</v>
      </c>
      <c r="D4140" t="s">
        <v>6199</v>
      </c>
      <c r="E4140">
        <v>1</v>
      </c>
      <c r="F4140" t="s">
        <v>6199</v>
      </c>
      <c r="G4140" t="s">
        <v>6199</v>
      </c>
      <c r="H4140" t="s">
        <v>6199</v>
      </c>
      <c r="I4140" t="s">
        <v>6199</v>
      </c>
      <c r="J4140" t="s">
        <v>6199</v>
      </c>
    </row>
    <row r="4141" spans="1:10" x14ac:dyDescent="0.25">
      <c r="A4141" s="24">
        <v>43525</v>
      </c>
      <c r="B4141" t="s">
        <v>232</v>
      </c>
      <c r="C4141" t="s">
        <v>4380</v>
      </c>
      <c r="D4141" t="s">
        <v>6199</v>
      </c>
      <c r="E4141">
        <v>1</v>
      </c>
      <c r="F4141" t="s">
        <v>6199</v>
      </c>
      <c r="G4141" t="s">
        <v>6199</v>
      </c>
      <c r="H4141" t="s">
        <v>6199</v>
      </c>
      <c r="I4141" t="s">
        <v>6199</v>
      </c>
      <c r="J4141" t="s">
        <v>6199</v>
      </c>
    </row>
    <row r="4142" spans="1:10" x14ac:dyDescent="0.25">
      <c r="A4142" s="24">
        <v>43617</v>
      </c>
      <c r="B4142" t="s">
        <v>232</v>
      </c>
      <c r="C4142" t="s">
        <v>4381</v>
      </c>
      <c r="D4142" t="s">
        <v>6199</v>
      </c>
      <c r="E4142">
        <v>1</v>
      </c>
      <c r="F4142" t="s">
        <v>6199</v>
      </c>
      <c r="G4142" t="s">
        <v>6199</v>
      </c>
      <c r="H4142" t="s">
        <v>6199</v>
      </c>
      <c r="I4142" t="s">
        <v>6199</v>
      </c>
      <c r="J4142" t="s">
        <v>6199</v>
      </c>
    </row>
    <row r="4143" spans="1:10" x14ac:dyDescent="0.25">
      <c r="A4143" s="24">
        <v>43647</v>
      </c>
      <c r="B4143" t="s">
        <v>232</v>
      </c>
      <c r="C4143" t="s">
        <v>4382</v>
      </c>
      <c r="D4143" t="s">
        <v>6199</v>
      </c>
      <c r="E4143">
        <v>1</v>
      </c>
      <c r="F4143" t="s">
        <v>6199</v>
      </c>
      <c r="G4143" t="s">
        <v>6199</v>
      </c>
      <c r="H4143" t="s">
        <v>6199</v>
      </c>
      <c r="I4143" t="s">
        <v>6199</v>
      </c>
      <c r="J4143" t="s">
        <v>6199</v>
      </c>
    </row>
    <row r="4144" spans="1:10" x14ac:dyDescent="0.25">
      <c r="A4144" s="24">
        <v>43739</v>
      </c>
      <c r="B4144" t="s">
        <v>232</v>
      </c>
      <c r="C4144" t="s">
        <v>4383</v>
      </c>
      <c r="D4144" t="s">
        <v>6199</v>
      </c>
      <c r="E4144">
        <v>1</v>
      </c>
      <c r="F4144" t="s">
        <v>6199</v>
      </c>
      <c r="G4144" t="s">
        <v>6199</v>
      </c>
      <c r="H4144" t="s">
        <v>6199</v>
      </c>
      <c r="I4144" t="s">
        <v>6199</v>
      </c>
      <c r="J4144" t="s">
        <v>6199</v>
      </c>
    </row>
    <row r="4145" spans="1:10" x14ac:dyDescent="0.25">
      <c r="A4145" s="24">
        <v>43466</v>
      </c>
      <c r="B4145" t="s">
        <v>232</v>
      </c>
      <c r="C4145" t="s">
        <v>4384</v>
      </c>
      <c r="D4145" t="s">
        <v>6199</v>
      </c>
      <c r="E4145">
        <v>1</v>
      </c>
      <c r="F4145" t="s">
        <v>6199</v>
      </c>
      <c r="G4145" t="s">
        <v>6199</v>
      </c>
      <c r="H4145" t="s">
        <v>6199</v>
      </c>
      <c r="I4145" t="s">
        <v>6199</v>
      </c>
      <c r="J4145" t="s">
        <v>6199</v>
      </c>
    </row>
    <row r="4146" spans="1:10" x14ac:dyDescent="0.25">
      <c r="A4146" s="24">
        <v>43497</v>
      </c>
      <c r="B4146" t="s">
        <v>232</v>
      </c>
      <c r="C4146" t="s">
        <v>4385</v>
      </c>
      <c r="D4146" t="s">
        <v>6199</v>
      </c>
      <c r="E4146">
        <v>1</v>
      </c>
      <c r="F4146" t="s">
        <v>6199</v>
      </c>
      <c r="G4146" t="s">
        <v>6199</v>
      </c>
      <c r="H4146" t="s">
        <v>6199</v>
      </c>
      <c r="I4146" t="s">
        <v>6199</v>
      </c>
      <c r="J4146" t="s">
        <v>6199</v>
      </c>
    </row>
    <row r="4147" spans="1:10" x14ac:dyDescent="0.25">
      <c r="A4147" s="24">
        <v>43525</v>
      </c>
      <c r="B4147" t="s">
        <v>232</v>
      </c>
      <c r="C4147" t="s">
        <v>4386</v>
      </c>
      <c r="D4147" t="s">
        <v>6199</v>
      </c>
      <c r="E4147">
        <v>1</v>
      </c>
      <c r="F4147" t="s">
        <v>6199</v>
      </c>
      <c r="G4147" t="s">
        <v>6199</v>
      </c>
      <c r="H4147" t="s">
        <v>6199</v>
      </c>
      <c r="I4147" t="s">
        <v>6199</v>
      </c>
      <c r="J4147" t="s">
        <v>6199</v>
      </c>
    </row>
    <row r="4148" spans="1:10" x14ac:dyDescent="0.25">
      <c r="A4148" s="24">
        <v>43556</v>
      </c>
      <c r="B4148" t="s">
        <v>232</v>
      </c>
      <c r="C4148" t="s">
        <v>4387</v>
      </c>
      <c r="D4148" t="s">
        <v>6199</v>
      </c>
      <c r="E4148">
        <v>1</v>
      </c>
      <c r="F4148" t="s">
        <v>6199</v>
      </c>
      <c r="G4148" t="s">
        <v>6199</v>
      </c>
      <c r="H4148" t="s">
        <v>6199</v>
      </c>
      <c r="I4148" t="s">
        <v>6199</v>
      </c>
      <c r="J4148" t="s">
        <v>6199</v>
      </c>
    </row>
    <row r="4149" spans="1:10" x14ac:dyDescent="0.25">
      <c r="A4149" s="24">
        <v>43497</v>
      </c>
      <c r="B4149" t="s">
        <v>232</v>
      </c>
      <c r="C4149" t="s">
        <v>4388</v>
      </c>
      <c r="D4149" t="s">
        <v>6199</v>
      </c>
      <c r="E4149">
        <v>1</v>
      </c>
      <c r="F4149" t="s">
        <v>6199</v>
      </c>
      <c r="G4149" t="s">
        <v>6199</v>
      </c>
      <c r="H4149" t="s">
        <v>6199</v>
      </c>
      <c r="I4149" t="s">
        <v>6199</v>
      </c>
      <c r="J4149" t="s">
        <v>6199</v>
      </c>
    </row>
    <row r="4150" spans="1:10" x14ac:dyDescent="0.25">
      <c r="A4150" s="24">
        <v>43647</v>
      </c>
      <c r="B4150" t="s">
        <v>232</v>
      </c>
      <c r="C4150" t="s">
        <v>4389</v>
      </c>
      <c r="D4150" t="s">
        <v>6199</v>
      </c>
      <c r="E4150">
        <v>1</v>
      </c>
      <c r="F4150" t="s">
        <v>6199</v>
      </c>
      <c r="G4150" t="s">
        <v>6199</v>
      </c>
      <c r="H4150" t="s">
        <v>6199</v>
      </c>
      <c r="I4150" t="s">
        <v>6199</v>
      </c>
      <c r="J4150" t="s">
        <v>6199</v>
      </c>
    </row>
    <row r="4151" spans="1:10" x14ac:dyDescent="0.25">
      <c r="A4151" s="24">
        <v>43739</v>
      </c>
      <c r="B4151" t="s">
        <v>232</v>
      </c>
      <c r="C4151" t="s">
        <v>4390</v>
      </c>
      <c r="D4151" t="s">
        <v>6199</v>
      </c>
      <c r="E4151">
        <v>1</v>
      </c>
      <c r="F4151" t="s">
        <v>6199</v>
      </c>
      <c r="G4151" t="s">
        <v>6199</v>
      </c>
      <c r="H4151" t="s">
        <v>6199</v>
      </c>
      <c r="I4151" t="s">
        <v>6199</v>
      </c>
      <c r="J4151" t="s">
        <v>6199</v>
      </c>
    </row>
    <row r="4152" spans="1:10" x14ac:dyDescent="0.25">
      <c r="A4152" s="24">
        <v>43770</v>
      </c>
      <c r="B4152" t="s">
        <v>232</v>
      </c>
      <c r="C4152" t="s">
        <v>4391</v>
      </c>
      <c r="D4152" t="s">
        <v>6199</v>
      </c>
      <c r="E4152">
        <v>1</v>
      </c>
      <c r="F4152" t="s">
        <v>6199</v>
      </c>
      <c r="G4152" t="s">
        <v>6199</v>
      </c>
      <c r="H4152" t="s">
        <v>6199</v>
      </c>
      <c r="I4152" t="s">
        <v>6199</v>
      </c>
      <c r="J4152" t="s">
        <v>6199</v>
      </c>
    </row>
    <row r="4153" spans="1:10" x14ac:dyDescent="0.25">
      <c r="A4153" s="24">
        <v>43466</v>
      </c>
      <c r="B4153" t="s">
        <v>232</v>
      </c>
      <c r="C4153" t="s">
        <v>4392</v>
      </c>
      <c r="D4153" t="s">
        <v>6199</v>
      </c>
      <c r="E4153">
        <v>1</v>
      </c>
      <c r="F4153" t="s">
        <v>6199</v>
      </c>
      <c r="G4153" t="s">
        <v>6199</v>
      </c>
      <c r="H4153" t="s">
        <v>6199</v>
      </c>
      <c r="I4153" t="s">
        <v>6199</v>
      </c>
      <c r="J4153" t="s">
        <v>6199</v>
      </c>
    </row>
    <row r="4154" spans="1:10" x14ac:dyDescent="0.25">
      <c r="A4154" s="24">
        <v>43497</v>
      </c>
      <c r="B4154" t="s">
        <v>232</v>
      </c>
      <c r="C4154" t="s">
        <v>4393</v>
      </c>
      <c r="D4154" t="s">
        <v>6199</v>
      </c>
      <c r="E4154">
        <v>1</v>
      </c>
      <c r="F4154" t="s">
        <v>6199</v>
      </c>
      <c r="G4154" t="s">
        <v>6199</v>
      </c>
      <c r="H4154" t="s">
        <v>6199</v>
      </c>
      <c r="I4154" t="s">
        <v>6199</v>
      </c>
      <c r="J4154" t="s">
        <v>6199</v>
      </c>
    </row>
    <row r="4155" spans="1:10" x14ac:dyDescent="0.25">
      <c r="A4155" s="24">
        <v>43525</v>
      </c>
      <c r="B4155" t="s">
        <v>232</v>
      </c>
      <c r="C4155" t="s">
        <v>4394</v>
      </c>
      <c r="D4155" t="s">
        <v>6199</v>
      </c>
      <c r="E4155">
        <v>1</v>
      </c>
      <c r="F4155" t="s">
        <v>6199</v>
      </c>
      <c r="G4155" t="s">
        <v>6199</v>
      </c>
      <c r="H4155" t="s">
        <v>6199</v>
      </c>
      <c r="I4155" t="s">
        <v>6199</v>
      </c>
      <c r="J4155" t="s">
        <v>6199</v>
      </c>
    </row>
    <row r="4156" spans="1:10" x14ac:dyDescent="0.25">
      <c r="A4156" s="24">
        <v>43556</v>
      </c>
      <c r="B4156" t="s">
        <v>232</v>
      </c>
      <c r="C4156" t="s">
        <v>4395</v>
      </c>
      <c r="D4156" t="s">
        <v>6199</v>
      </c>
      <c r="E4156">
        <v>1</v>
      </c>
      <c r="F4156" t="s">
        <v>6199</v>
      </c>
      <c r="G4156" t="s">
        <v>6199</v>
      </c>
      <c r="H4156" t="s">
        <v>6199</v>
      </c>
      <c r="I4156" t="s">
        <v>6199</v>
      </c>
      <c r="J4156" t="s">
        <v>6199</v>
      </c>
    </row>
    <row r="4157" spans="1:10" x14ac:dyDescent="0.25">
      <c r="A4157" s="24">
        <v>43586</v>
      </c>
      <c r="B4157" t="s">
        <v>232</v>
      </c>
      <c r="C4157" t="s">
        <v>4396</v>
      </c>
      <c r="D4157" t="s">
        <v>6199</v>
      </c>
      <c r="E4157">
        <v>1</v>
      </c>
      <c r="F4157" t="s">
        <v>6199</v>
      </c>
      <c r="G4157" t="s">
        <v>6199</v>
      </c>
      <c r="H4157" t="s">
        <v>6199</v>
      </c>
      <c r="I4157" t="s">
        <v>6199</v>
      </c>
      <c r="J4157" t="s">
        <v>6199</v>
      </c>
    </row>
    <row r="4158" spans="1:10" x14ac:dyDescent="0.25">
      <c r="A4158" s="24">
        <v>44562</v>
      </c>
      <c r="B4158" t="s">
        <v>232</v>
      </c>
      <c r="C4158" t="s">
        <v>4397</v>
      </c>
      <c r="D4158" t="s">
        <v>6199</v>
      </c>
      <c r="E4158">
        <v>1</v>
      </c>
      <c r="F4158" t="s">
        <v>6199</v>
      </c>
      <c r="G4158" t="s">
        <v>6199</v>
      </c>
      <c r="H4158" t="s">
        <v>6199</v>
      </c>
      <c r="I4158" t="s">
        <v>6199</v>
      </c>
      <c r="J4158" t="s">
        <v>6199</v>
      </c>
    </row>
    <row r="4159" spans="1:10" x14ac:dyDescent="0.25">
      <c r="A4159" s="24">
        <v>44593</v>
      </c>
      <c r="B4159" t="s">
        <v>232</v>
      </c>
      <c r="C4159" t="s">
        <v>4398</v>
      </c>
      <c r="D4159" t="s">
        <v>6199</v>
      </c>
      <c r="E4159">
        <v>1</v>
      </c>
      <c r="F4159" t="s">
        <v>6199</v>
      </c>
      <c r="G4159" t="s">
        <v>6199</v>
      </c>
      <c r="H4159" t="s">
        <v>6199</v>
      </c>
      <c r="I4159" t="s">
        <v>6199</v>
      </c>
      <c r="J4159" t="s">
        <v>6199</v>
      </c>
    </row>
    <row r="4160" spans="1:10" x14ac:dyDescent="0.25">
      <c r="A4160" s="24">
        <v>44621</v>
      </c>
      <c r="B4160" t="s">
        <v>232</v>
      </c>
      <c r="C4160" t="s">
        <v>4399</v>
      </c>
      <c r="D4160" t="s">
        <v>6199</v>
      </c>
      <c r="E4160">
        <v>1</v>
      </c>
      <c r="F4160" t="s">
        <v>6199</v>
      </c>
      <c r="G4160" t="s">
        <v>6199</v>
      </c>
      <c r="H4160" t="s">
        <v>6199</v>
      </c>
      <c r="I4160" t="s">
        <v>6199</v>
      </c>
      <c r="J4160" t="s">
        <v>6199</v>
      </c>
    </row>
    <row r="4161" spans="1:10" x14ac:dyDescent="0.25">
      <c r="A4161" s="24">
        <v>44652</v>
      </c>
      <c r="B4161" t="s">
        <v>232</v>
      </c>
      <c r="C4161" t="s">
        <v>4400</v>
      </c>
      <c r="D4161" t="s">
        <v>6199</v>
      </c>
      <c r="E4161">
        <v>1</v>
      </c>
      <c r="F4161" t="s">
        <v>6199</v>
      </c>
      <c r="G4161" t="s">
        <v>6199</v>
      </c>
      <c r="H4161" t="s">
        <v>6199</v>
      </c>
      <c r="I4161" t="s">
        <v>6199</v>
      </c>
      <c r="J4161" t="s">
        <v>6199</v>
      </c>
    </row>
    <row r="4162" spans="1:10" x14ac:dyDescent="0.25">
      <c r="A4162" s="24">
        <v>44682</v>
      </c>
      <c r="B4162" t="s">
        <v>232</v>
      </c>
      <c r="C4162" t="s">
        <v>4401</v>
      </c>
      <c r="D4162" t="s">
        <v>6199</v>
      </c>
      <c r="E4162">
        <v>1</v>
      </c>
      <c r="F4162" t="s">
        <v>6199</v>
      </c>
      <c r="G4162" t="s">
        <v>6199</v>
      </c>
      <c r="H4162" t="s">
        <v>6199</v>
      </c>
      <c r="I4162" t="s">
        <v>6199</v>
      </c>
      <c r="J4162" t="s">
        <v>6199</v>
      </c>
    </row>
    <row r="4163" spans="1:10" x14ac:dyDescent="0.25">
      <c r="A4163" s="24">
        <v>44713</v>
      </c>
      <c r="B4163" t="s">
        <v>232</v>
      </c>
      <c r="C4163" t="s">
        <v>4402</v>
      </c>
      <c r="D4163" t="s">
        <v>6199</v>
      </c>
      <c r="E4163">
        <v>1</v>
      </c>
      <c r="F4163" t="s">
        <v>6199</v>
      </c>
      <c r="G4163" t="s">
        <v>6199</v>
      </c>
      <c r="H4163" t="s">
        <v>6199</v>
      </c>
      <c r="I4163" t="s">
        <v>6199</v>
      </c>
      <c r="J4163" t="s">
        <v>6199</v>
      </c>
    </row>
    <row r="4164" spans="1:10" x14ac:dyDescent="0.25">
      <c r="A4164" s="24">
        <v>44743</v>
      </c>
      <c r="B4164" t="s">
        <v>232</v>
      </c>
      <c r="C4164" t="s">
        <v>4403</v>
      </c>
      <c r="D4164" t="s">
        <v>6199</v>
      </c>
      <c r="E4164">
        <v>1</v>
      </c>
      <c r="F4164" t="s">
        <v>6199</v>
      </c>
      <c r="G4164" t="s">
        <v>6199</v>
      </c>
      <c r="H4164" t="s">
        <v>6199</v>
      </c>
      <c r="I4164" t="s">
        <v>6199</v>
      </c>
      <c r="J4164" t="s">
        <v>6199</v>
      </c>
    </row>
    <row r="4165" spans="1:10" x14ac:dyDescent="0.25">
      <c r="A4165" s="24">
        <v>44774</v>
      </c>
      <c r="B4165" t="s">
        <v>232</v>
      </c>
      <c r="C4165" t="s">
        <v>4404</v>
      </c>
      <c r="D4165" t="s">
        <v>6199</v>
      </c>
      <c r="E4165">
        <v>1</v>
      </c>
      <c r="F4165" t="s">
        <v>6199</v>
      </c>
      <c r="G4165" t="s">
        <v>6199</v>
      </c>
      <c r="H4165" t="s">
        <v>6199</v>
      </c>
      <c r="I4165" t="s">
        <v>6199</v>
      </c>
      <c r="J4165" t="s">
        <v>6199</v>
      </c>
    </row>
    <row r="4166" spans="1:10" x14ac:dyDescent="0.25">
      <c r="A4166" s="24">
        <v>44805</v>
      </c>
      <c r="B4166" t="s">
        <v>232</v>
      </c>
      <c r="C4166" t="s">
        <v>4405</v>
      </c>
      <c r="D4166" t="s">
        <v>6199</v>
      </c>
      <c r="E4166">
        <v>1</v>
      </c>
      <c r="F4166" t="s">
        <v>6199</v>
      </c>
      <c r="G4166" t="s">
        <v>6199</v>
      </c>
      <c r="H4166" t="s">
        <v>6199</v>
      </c>
      <c r="I4166" t="s">
        <v>6199</v>
      </c>
      <c r="J4166" t="s">
        <v>6199</v>
      </c>
    </row>
    <row r="4167" spans="1:10" x14ac:dyDescent="0.25">
      <c r="A4167" s="24">
        <v>44835</v>
      </c>
      <c r="B4167" t="s">
        <v>232</v>
      </c>
      <c r="C4167" t="s">
        <v>4406</v>
      </c>
      <c r="D4167" t="s">
        <v>6199</v>
      </c>
      <c r="E4167">
        <v>1</v>
      </c>
      <c r="F4167" t="s">
        <v>6199</v>
      </c>
      <c r="G4167" t="s">
        <v>6199</v>
      </c>
      <c r="H4167" t="s">
        <v>6199</v>
      </c>
      <c r="I4167" t="s">
        <v>6199</v>
      </c>
      <c r="J4167" t="s">
        <v>6199</v>
      </c>
    </row>
    <row r="4168" spans="1:10" x14ac:dyDescent="0.25">
      <c r="A4168" s="24">
        <v>44866</v>
      </c>
      <c r="B4168" t="s">
        <v>232</v>
      </c>
      <c r="C4168" t="s">
        <v>4407</v>
      </c>
      <c r="D4168" t="s">
        <v>6199</v>
      </c>
      <c r="E4168">
        <v>1</v>
      </c>
      <c r="F4168" t="s">
        <v>6199</v>
      </c>
      <c r="G4168" t="s">
        <v>6199</v>
      </c>
      <c r="H4168" t="s">
        <v>6199</v>
      </c>
      <c r="I4168" t="s">
        <v>6199</v>
      </c>
      <c r="J4168" t="s">
        <v>6199</v>
      </c>
    </row>
    <row r="4169" spans="1:10" x14ac:dyDescent="0.25">
      <c r="A4169" s="24">
        <v>44896</v>
      </c>
      <c r="B4169" t="s">
        <v>232</v>
      </c>
      <c r="C4169" t="s">
        <v>4408</v>
      </c>
      <c r="D4169" t="s">
        <v>6199</v>
      </c>
      <c r="E4169">
        <v>1</v>
      </c>
      <c r="F4169" t="s">
        <v>6199</v>
      </c>
      <c r="G4169" t="s">
        <v>6199</v>
      </c>
      <c r="H4169" t="s">
        <v>6199</v>
      </c>
      <c r="I4169" t="s">
        <v>6199</v>
      </c>
      <c r="J4169" t="s">
        <v>6199</v>
      </c>
    </row>
    <row r="4170" spans="1:10" x14ac:dyDescent="0.25">
      <c r="A4170" s="24">
        <v>44621</v>
      </c>
      <c r="B4170" t="s">
        <v>232</v>
      </c>
      <c r="C4170" t="s">
        <v>4409</v>
      </c>
      <c r="D4170" t="s">
        <v>6199</v>
      </c>
      <c r="E4170">
        <v>1</v>
      </c>
      <c r="F4170" t="s">
        <v>6199</v>
      </c>
      <c r="G4170" t="s">
        <v>6199</v>
      </c>
      <c r="H4170" t="s">
        <v>6199</v>
      </c>
      <c r="I4170" t="s">
        <v>6199</v>
      </c>
      <c r="J4170" t="s">
        <v>6199</v>
      </c>
    </row>
    <row r="4171" spans="1:10" x14ac:dyDescent="0.25">
      <c r="A4171" s="24">
        <v>44805</v>
      </c>
      <c r="B4171" t="s">
        <v>232</v>
      </c>
      <c r="C4171" t="s">
        <v>4410</v>
      </c>
      <c r="D4171" t="s">
        <v>6199</v>
      </c>
      <c r="E4171">
        <v>1</v>
      </c>
      <c r="F4171" t="s">
        <v>6199</v>
      </c>
      <c r="G4171" t="s">
        <v>6199</v>
      </c>
      <c r="H4171" t="s">
        <v>6199</v>
      </c>
      <c r="I4171" t="s">
        <v>6199</v>
      </c>
      <c r="J4171" t="s">
        <v>6199</v>
      </c>
    </row>
    <row r="4172" spans="1:10" x14ac:dyDescent="0.25">
      <c r="A4172" s="24">
        <v>44562</v>
      </c>
      <c r="B4172" t="s">
        <v>232</v>
      </c>
      <c r="C4172" t="s">
        <v>4411</v>
      </c>
      <c r="D4172" t="s">
        <v>6199</v>
      </c>
      <c r="E4172">
        <v>1</v>
      </c>
      <c r="F4172" t="s">
        <v>6199</v>
      </c>
      <c r="G4172" t="s">
        <v>6199</v>
      </c>
      <c r="H4172" t="s">
        <v>6199</v>
      </c>
      <c r="I4172" t="s">
        <v>6199</v>
      </c>
      <c r="J4172" t="s">
        <v>6199</v>
      </c>
    </row>
    <row r="4173" spans="1:10" x14ac:dyDescent="0.25">
      <c r="A4173" s="24">
        <v>44593</v>
      </c>
      <c r="B4173" t="s">
        <v>232</v>
      </c>
      <c r="C4173" t="s">
        <v>4412</v>
      </c>
      <c r="D4173" t="s">
        <v>6199</v>
      </c>
      <c r="E4173">
        <v>1</v>
      </c>
      <c r="F4173" t="s">
        <v>6199</v>
      </c>
      <c r="G4173" t="s">
        <v>6199</v>
      </c>
      <c r="H4173" t="s">
        <v>6199</v>
      </c>
      <c r="I4173" t="s">
        <v>6199</v>
      </c>
      <c r="J4173" t="s">
        <v>6199</v>
      </c>
    </row>
    <row r="4174" spans="1:10" x14ac:dyDescent="0.25">
      <c r="A4174" s="24">
        <v>44621</v>
      </c>
      <c r="B4174" t="s">
        <v>232</v>
      </c>
      <c r="C4174" t="s">
        <v>4413</v>
      </c>
      <c r="D4174" t="s">
        <v>6199</v>
      </c>
      <c r="E4174">
        <v>1</v>
      </c>
      <c r="F4174" t="s">
        <v>6199</v>
      </c>
      <c r="G4174" t="s">
        <v>6199</v>
      </c>
      <c r="H4174" t="s">
        <v>6199</v>
      </c>
      <c r="I4174" t="s">
        <v>6199</v>
      </c>
      <c r="J4174" t="s">
        <v>6199</v>
      </c>
    </row>
    <row r="4175" spans="1:10" x14ac:dyDescent="0.25">
      <c r="A4175" s="24">
        <v>44652</v>
      </c>
      <c r="B4175" t="s">
        <v>232</v>
      </c>
      <c r="C4175" t="s">
        <v>4414</v>
      </c>
      <c r="D4175" t="s">
        <v>6199</v>
      </c>
      <c r="E4175">
        <v>1</v>
      </c>
      <c r="F4175" t="s">
        <v>6199</v>
      </c>
      <c r="G4175" t="s">
        <v>6199</v>
      </c>
      <c r="H4175" t="s">
        <v>6199</v>
      </c>
      <c r="I4175" t="s">
        <v>6199</v>
      </c>
      <c r="J4175" t="s">
        <v>6199</v>
      </c>
    </row>
    <row r="4176" spans="1:10" x14ac:dyDescent="0.25">
      <c r="A4176" s="24">
        <v>44682</v>
      </c>
      <c r="B4176" t="s">
        <v>232</v>
      </c>
      <c r="C4176" t="s">
        <v>4415</v>
      </c>
      <c r="D4176" t="s">
        <v>6199</v>
      </c>
      <c r="E4176">
        <v>1</v>
      </c>
      <c r="F4176" t="s">
        <v>6199</v>
      </c>
      <c r="G4176" t="s">
        <v>6199</v>
      </c>
      <c r="H4176" t="s">
        <v>6199</v>
      </c>
      <c r="I4176" t="s">
        <v>6199</v>
      </c>
      <c r="J4176" t="s">
        <v>6199</v>
      </c>
    </row>
    <row r="4177" spans="1:10" x14ac:dyDescent="0.25">
      <c r="A4177" s="24">
        <v>44713</v>
      </c>
      <c r="B4177" t="s">
        <v>232</v>
      </c>
      <c r="C4177" t="s">
        <v>4416</v>
      </c>
      <c r="D4177" t="s">
        <v>6199</v>
      </c>
      <c r="E4177">
        <v>1</v>
      </c>
      <c r="F4177" t="s">
        <v>6199</v>
      </c>
      <c r="G4177" t="s">
        <v>6199</v>
      </c>
      <c r="H4177" t="s">
        <v>6199</v>
      </c>
      <c r="I4177" t="s">
        <v>6199</v>
      </c>
      <c r="J4177" t="s">
        <v>6199</v>
      </c>
    </row>
    <row r="4178" spans="1:10" x14ac:dyDescent="0.25">
      <c r="A4178" s="24">
        <v>44743</v>
      </c>
      <c r="B4178" t="s">
        <v>232</v>
      </c>
      <c r="C4178" t="s">
        <v>4417</v>
      </c>
      <c r="D4178" t="s">
        <v>6199</v>
      </c>
      <c r="E4178">
        <v>1</v>
      </c>
      <c r="F4178" t="s">
        <v>6199</v>
      </c>
      <c r="G4178" t="s">
        <v>6199</v>
      </c>
      <c r="H4178" t="s">
        <v>6199</v>
      </c>
      <c r="I4178" t="s">
        <v>6199</v>
      </c>
      <c r="J4178" t="s">
        <v>6199</v>
      </c>
    </row>
    <row r="4179" spans="1:10" x14ac:dyDescent="0.25">
      <c r="A4179" s="24">
        <v>44774</v>
      </c>
      <c r="B4179" t="s">
        <v>232</v>
      </c>
      <c r="C4179" t="s">
        <v>4418</v>
      </c>
      <c r="D4179" t="s">
        <v>6199</v>
      </c>
      <c r="E4179">
        <v>1</v>
      </c>
      <c r="F4179" t="s">
        <v>6199</v>
      </c>
      <c r="G4179" t="s">
        <v>6199</v>
      </c>
      <c r="H4179" t="s">
        <v>6199</v>
      </c>
      <c r="I4179" t="s">
        <v>6199</v>
      </c>
      <c r="J4179" t="s">
        <v>6199</v>
      </c>
    </row>
    <row r="4180" spans="1:10" x14ac:dyDescent="0.25">
      <c r="A4180" s="24">
        <v>44805</v>
      </c>
      <c r="B4180" t="s">
        <v>232</v>
      </c>
      <c r="C4180" t="s">
        <v>4419</v>
      </c>
      <c r="D4180" t="s">
        <v>6199</v>
      </c>
      <c r="E4180">
        <v>1</v>
      </c>
      <c r="F4180" t="s">
        <v>6199</v>
      </c>
      <c r="G4180" t="s">
        <v>6199</v>
      </c>
      <c r="H4180" t="s">
        <v>6199</v>
      </c>
      <c r="I4180" t="s">
        <v>6199</v>
      </c>
      <c r="J4180" t="s">
        <v>6199</v>
      </c>
    </row>
    <row r="4181" spans="1:10" x14ac:dyDescent="0.25">
      <c r="A4181" s="24">
        <v>44835</v>
      </c>
      <c r="B4181" t="s">
        <v>232</v>
      </c>
      <c r="C4181" t="s">
        <v>4420</v>
      </c>
      <c r="D4181" t="s">
        <v>6199</v>
      </c>
      <c r="E4181">
        <v>1</v>
      </c>
      <c r="F4181" t="s">
        <v>6199</v>
      </c>
      <c r="G4181" t="s">
        <v>6199</v>
      </c>
      <c r="H4181" t="s">
        <v>6199</v>
      </c>
      <c r="I4181" t="s">
        <v>6199</v>
      </c>
      <c r="J4181" t="s">
        <v>6199</v>
      </c>
    </row>
    <row r="4182" spans="1:10" x14ac:dyDescent="0.25">
      <c r="A4182" s="24">
        <v>44866</v>
      </c>
      <c r="B4182" t="s">
        <v>232</v>
      </c>
      <c r="C4182" t="s">
        <v>4421</v>
      </c>
      <c r="D4182" t="s">
        <v>6199</v>
      </c>
      <c r="E4182">
        <v>1</v>
      </c>
      <c r="F4182" t="s">
        <v>6199</v>
      </c>
      <c r="G4182" t="s">
        <v>6199</v>
      </c>
      <c r="H4182" t="s">
        <v>6199</v>
      </c>
      <c r="I4182" t="s">
        <v>6199</v>
      </c>
      <c r="J4182" t="s">
        <v>6199</v>
      </c>
    </row>
    <row r="4183" spans="1:10" x14ac:dyDescent="0.25">
      <c r="A4183" s="24">
        <v>44896</v>
      </c>
      <c r="B4183" t="s">
        <v>232</v>
      </c>
      <c r="C4183" t="s">
        <v>4422</v>
      </c>
      <c r="D4183" t="s">
        <v>6199</v>
      </c>
      <c r="E4183">
        <v>1</v>
      </c>
      <c r="F4183" t="s">
        <v>6199</v>
      </c>
      <c r="G4183" t="s">
        <v>6199</v>
      </c>
      <c r="H4183" t="s">
        <v>6199</v>
      </c>
      <c r="I4183" t="s">
        <v>6199</v>
      </c>
      <c r="J4183" t="s">
        <v>6199</v>
      </c>
    </row>
    <row r="4184" spans="1:10" x14ac:dyDescent="0.25">
      <c r="A4184" s="24">
        <v>43831</v>
      </c>
      <c r="B4184" t="s">
        <v>232</v>
      </c>
      <c r="C4184" t="s">
        <v>4423</v>
      </c>
      <c r="D4184" t="s">
        <v>6199</v>
      </c>
      <c r="E4184">
        <v>1</v>
      </c>
      <c r="F4184" t="s">
        <v>6199</v>
      </c>
      <c r="G4184" t="s">
        <v>6199</v>
      </c>
      <c r="H4184" t="s">
        <v>6199</v>
      </c>
      <c r="I4184" t="s">
        <v>6199</v>
      </c>
      <c r="J4184" t="s">
        <v>6199</v>
      </c>
    </row>
    <row r="4185" spans="1:10" x14ac:dyDescent="0.25">
      <c r="A4185" s="24">
        <v>43862</v>
      </c>
      <c r="B4185" t="s">
        <v>232</v>
      </c>
      <c r="C4185" t="s">
        <v>4424</v>
      </c>
      <c r="D4185" t="s">
        <v>6199</v>
      </c>
      <c r="E4185">
        <v>1</v>
      </c>
      <c r="F4185" t="s">
        <v>6199</v>
      </c>
      <c r="G4185" t="s">
        <v>6199</v>
      </c>
      <c r="H4185" t="s">
        <v>6199</v>
      </c>
      <c r="I4185" t="s">
        <v>6199</v>
      </c>
      <c r="J4185" t="s">
        <v>6199</v>
      </c>
    </row>
    <row r="4186" spans="1:10" x14ac:dyDescent="0.25">
      <c r="A4186" s="24">
        <v>43891</v>
      </c>
      <c r="B4186" t="s">
        <v>232</v>
      </c>
      <c r="C4186" t="s">
        <v>4425</v>
      </c>
      <c r="D4186" t="s">
        <v>6199</v>
      </c>
      <c r="E4186">
        <v>1</v>
      </c>
      <c r="F4186" t="s">
        <v>6199</v>
      </c>
      <c r="G4186" t="s">
        <v>6199</v>
      </c>
      <c r="H4186" t="s">
        <v>6199</v>
      </c>
      <c r="I4186" t="s">
        <v>6199</v>
      </c>
      <c r="J4186" t="s">
        <v>6199</v>
      </c>
    </row>
    <row r="4187" spans="1:10" x14ac:dyDescent="0.25">
      <c r="A4187" s="24">
        <v>43922</v>
      </c>
      <c r="B4187" t="s">
        <v>232</v>
      </c>
      <c r="C4187" t="s">
        <v>4426</v>
      </c>
      <c r="D4187" t="s">
        <v>6199</v>
      </c>
      <c r="E4187">
        <v>1</v>
      </c>
      <c r="F4187" t="s">
        <v>6199</v>
      </c>
      <c r="G4187" t="s">
        <v>6199</v>
      </c>
      <c r="H4187" t="s">
        <v>6199</v>
      </c>
      <c r="I4187" t="s">
        <v>6199</v>
      </c>
      <c r="J4187" t="s">
        <v>6199</v>
      </c>
    </row>
    <row r="4188" spans="1:10" x14ac:dyDescent="0.25">
      <c r="A4188" s="24">
        <v>43952</v>
      </c>
      <c r="B4188" t="s">
        <v>232</v>
      </c>
      <c r="C4188" t="s">
        <v>4427</v>
      </c>
      <c r="D4188" t="s">
        <v>6199</v>
      </c>
      <c r="E4188">
        <v>1</v>
      </c>
      <c r="F4188" t="s">
        <v>6199</v>
      </c>
      <c r="G4188" t="s">
        <v>6199</v>
      </c>
      <c r="H4188" t="s">
        <v>6199</v>
      </c>
      <c r="I4188" t="s">
        <v>6199</v>
      </c>
      <c r="J4188" t="s">
        <v>6199</v>
      </c>
    </row>
    <row r="4189" spans="1:10" x14ac:dyDescent="0.25">
      <c r="A4189" s="24">
        <v>44013</v>
      </c>
      <c r="B4189" t="s">
        <v>232</v>
      </c>
      <c r="C4189" t="s">
        <v>4428</v>
      </c>
      <c r="D4189" t="s">
        <v>6199</v>
      </c>
      <c r="E4189">
        <v>1</v>
      </c>
      <c r="F4189" t="s">
        <v>6199</v>
      </c>
      <c r="G4189" t="s">
        <v>6199</v>
      </c>
      <c r="H4189" t="s">
        <v>6199</v>
      </c>
      <c r="I4189" t="s">
        <v>6199</v>
      </c>
      <c r="J4189" t="s">
        <v>6199</v>
      </c>
    </row>
    <row r="4190" spans="1:10" x14ac:dyDescent="0.25">
      <c r="A4190" s="24">
        <v>44044</v>
      </c>
      <c r="B4190" t="s">
        <v>232</v>
      </c>
      <c r="C4190" t="s">
        <v>4429</v>
      </c>
      <c r="D4190" t="s">
        <v>6199</v>
      </c>
      <c r="E4190">
        <v>1</v>
      </c>
      <c r="F4190" t="s">
        <v>6199</v>
      </c>
      <c r="G4190" t="s">
        <v>6199</v>
      </c>
      <c r="H4190" t="s">
        <v>6199</v>
      </c>
      <c r="I4190" t="s">
        <v>6199</v>
      </c>
      <c r="J4190" t="s">
        <v>6199</v>
      </c>
    </row>
    <row r="4191" spans="1:10" x14ac:dyDescent="0.25">
      <c r="A4191" s="24">
        <v>44075</v>
      </c>
      <c r="B4191" t="s">
        <v>232</v>
      </c>
      <c r="C4191" t="s">
        <v>4430</v>
      </c>
      <c r="D4191" t="s">
        <v>6199</v>
      </c>
      <c r="E4191">
        <v>1</v>
      </c>
      <c r="F4191" t="s">
        <v>6199</v>
      </c>
      <c r="G4191" t="s">
        <v>6199</v>
      </c>
      <c r="H4191" t="s">
        <v>6199</v>
      </c>
      <c r="I4191" t="s">
        <v>6199</v>
      </c>
      <c r="J4191" t="s">
        <v>6199</v>
      </c>
    </row>
    <row r="4192" spans="1:10" x14ac:dyDescent="0.25">
      <c r="A4192" s="24">
        <v>44105</v>
      </c>
      <c r="B4192" t="s">
        <v>232</v>
      </c>
      <c r="C4192" t="s">
        <v>4431</v>
      </c>
      <c r="D4192" t="s">
        <v>6199</v>
      </c>
      <c r="E4192">
        <v>1</v>
      </c>
      <c r="F4192" t="s">
        <v>6199</v>
      </c>
      <c r="G4192" t="s">
        <v>6199</v>
      </c>
      <c r="H4192" t="s">
        <v>6199</v>
      </c>
      <c r="I4192" t="s">
        <v>6199</v>
      </c>
      <c r="J4192" t="s">
        <v>6199</v>
      </c>
    </row>
    <row r="4193" spans="1:10" x14ac:dyDescent="0.25">
      <c r="A4193" s="24">
        <v>44136</v>
      </c>
      <c r="B4193" t="s">
        <v>232</v>
      </c>
      <c r="C4193" t="s">
        <v>4432</v>
      </c>
      <c r="D4193" t="s">
        <v>6199</v>
      </c>
      <c r="E4193">
        <v>1</v>
      </c>
      <c r="F4193" t="s">
        <v>6199</v>
      </c>
      <c r="G4193" t="s">
        <v>6199</v>
      </c>
      <c r="H4193" t="s">
        <v>6199</v>
      </c>
      <c r="I4193" t="s">
        <v>6199</v>
      </c>
      <c r="J4193" t="s">
        <v>6199</v>
      </c>
    </row>
    <row r="4194" spans="1:10" x14ac:dyDescent="0.25">
      <c r="A4194" s="24">
        <v>44166</v>
      </c>
      <c r="B4194" t="s">
        <v>232</v>
      </c>
      <c r="C4194" t="s">
        <v>4433</v>
      </c>
      <c r="D4194" t="s">
        <v>6199</v>
      </c>
      <c r="E4194">
        <v>1</v>
      </c>
      <c r="F4194" t="s">
        <v>6199</v>
      </c>
      <c r="G4194" t="s">
        <v>6199</v>
      </c>
      <c r="H4194" t="s">
        <v>6199</v>
      </c>
      <c r="I4194" t="s">
        <v>6199</v>
      </c>
      <c r="J4194" t="s">
        <v>6199</v>
      </c>
    </row>
    <row r="4195" spans="1:10" x14ac:dyDescent="0.25">
      <c r="A4195" s="24">
        <v>44197</v>
      </c>
      <c r="B4195" t="s">
        <v>232</v>
      </c>
      <c r="C4195" t="s">
        <v>4434</v>
      </c>
      <c r="D4195" t="s">
        <v>6199</v>
      </c>
      <c r="E4195">
        <v>1</v>
      </c>
      <c r="F4195" t="s">
        <v>6199</v>
      </c>
      <c r="G4195" t="s">
        <v>6199</v>
      </c>
      <c r="H4195" t="s">
        <v>6199</v>
      </c>
      <c r="I4195" t="s">
        <v>6199</v>
      </c>
      <c r="J4195" t="s">
        <v>6199</v>
      </c>
    </row>
    <row r="4196" spans="1:10" x14ac:dyDescent="0.25">
      <c r="A4196" s="24">
        <v>44228</v>
      </c>
      <c r="B4196" t="s">
        <v>232</v>
      </c>
      <c r="C4196" t="s">
        <v>4435</v>
      </c>
      <c r="D4196" t="s">
        <v>6199</v>
      </c>
      <c r="E4196">
        <v>1</v>
      </c>
      <c r="F4196" t="s">
        <v>6199</v>
      </c>
      <c r="G4196" t="s">
        <v>6199</v>
      </c>
      <c r="H4196" t="s">
        <v>6199</v>
      </c>
      <c r="I4196" t="s">
        <v>6199</v>
      </c>
      <c r="J4196" t="s">
        <v>6199</v>
      </c>
    </row>
    <row r="4197" spans="1:10" x14ac:dyDescent="0.25">
      <c r="A4197" s="24">
        <v>44256</v>
      </c>
      <c r="B4197" t="s">
        <v>232</v>
      </c>
      <c r="C4197" t="s">
        <v>4436</v>
      </c>
      <c r="D4197" t="s">
        <v>6199</v>
      </c>
      <c r="E4197">
        <v>1</v>
      </c>
      <c r="F4197" t="s">
        <v>6199</v>
      </c>
      <c r="G4197" t="s">
        <v>6199</v>
      </c>
      <c r="H4197" t="s">
        <v>6199</v>
      </c>
      <c r="I4197" t="s">
        <v>6199</v>
      </c>
      <c r="J4197" t="s">
        <v>6199</v>
      </c>
    </row>
    <row r="4198" spans="1:10" x14ac:dyDescent="0.25">
      <c r="A4198" s="24">
        <v>44287</v>
      </c>
      <c r="B4198" t="s">
        <v>232</v>
      </c>
      <c r="C4198" t="s">
        <v>4437</v>
      </c>
      <c r="D4198" t="s">
        <v>6199</v>
      </c>
      <c r="E4198">
        <v>1</v>
      </c>
      <c r="F4198" t="s">
        <v>6199</v>
      </c>
      <c r="G4198" t="s">
        <v>6199</v>
      </c>
      <c r="H4198" t="s">
        <v>6199</v>
      </c>
      <c r="I4198" t="s">
        <v>6199</v>
      </c>
      <c r="J4198" t="s">
        <v>6199</v>
      </c>
    </row>
    <row r="4199" spans="1:10" x14ac:dyDescent="0.25">
      <c r="A4199" s="24">
        <v>44317</v>
      </c>
      <c r="B4199" t="s">
        <v>232</v>
      </c>
      <c r="C4199" t="s">
        <v>4438</v>
      </c>
      <c r="D4199" t="s">
        <v>6199</v>
      </c>
      <c r="E4199">
        <v>1</v>
      </c>
      <c r="F4199" t="s">
        <v>6199</v>
      </c>
      <c r="G4199" t="s">
        <v>6199</v>
      </c>
      <c r="H4199" t="s">
        <v>6199</v>
      </c>
      <c r="I4199" t="s">
        <v>6199</v>
      </c>
      <c r="J4199" t="s">
        <v>6199</v>
      </c>
    </row>
    <row r="4200" spans="1:10" x14ac:dyDescent="0.25">
      <c r="A4200" s="24">
        <v>44348</v>
      </c>
      <c r="B4200" t="s">
        <v>232</v>
      </c>
      <c r="C4200" t="s">
        <v>4439</v>
      </c>
      <c r="D4200" t="s">
        <v>6199</v>
      </c>
      <c r="E4200">
        <v>1</v>
      </c>
      <c r="F4200" t="s">
        <v>6199</v>
      </c>
      <c r="G4200" t="s">
        <v>6199</v>
      </c>
      <c r="H4200" t="s">
        <v>6199</v>
      </c>
      <c r="I4200" t="s">
        <v>6199</v>
      </c>
      <c r="J4200" t="s">
        <v>6199</v>
      </c>
    </row>
    <row r="4201" spans="1:10" x14ac:dyDescent="0.25">
      <c r="A4201" s="24">
        <v>44378</v>
      </c>
      <c r="B4201" t="s">
        <v>232</v>
      </c>
      <c r="C4201" t="s">
        <v>4440</v>
      </c>
      <c r="D4201" t="s">
        <v>6199</v>
      </c>
      <c r="E4201">
        <v>1</v>
      </c>
      <c r="F4201" t="s">
        <v>6199</v>
      </c>
      <c r="G4201" t="s">
        <v>6199</v>
      </c>
      <c r="H4201" t="s">
        <v>6199</v>
      </c>
      <c r="I4201" t="s">
        <v>6199</v>
      </c>
      <c r="J4201" t="s">
        <v>6199</v>
      </c>
    </row>
    <row r="4202" spans="1:10" x14ac:dyDescent="0.25">
      <c r="A4202" s="24">
        <v>44409</v>
      </c>
      <c r="B4202" t="s">
        <v>232</v>
      </c>
      <c r="C4202" t="s">
        <v>4441</v>
      </c>
      <c r="D4202" t="s">
        <v>6199</v>
      </c>
      <c r="E4202">
        <v>1</v>
      </c>
      <c r="F4202" t="s">
        <v>6199</v>
      </c>
      <c r="G4202" t="s">
        <v>6199</v>
      </c>
      <c r="H4202" t="s">
        <v>6199</v>
      </c>
      <c r="I4202" t="s">
        <v>6199</v>
      </c>
      <c r="J4202" t="s">
        <v>6199</v>
      </c>
    </row>
    <row r="4203" spans="1:10" x14ac:dyDescent="0.25">
      <c r="A4203" s="24">
        <v>44440</v>
      </c>
      <c r="B4203" t="s">
        <v>232</v>
      </c>
      <c r="C4203" t="s">
        <v>4442</v>
      </c>
      <c r="D4203" t="s">
        <v>6199</v>
      </c>
      <c r="E4203">
        <v>1</v>
      </c>
      <c r="F4203" t="s">
        <v>6199</v>
      </c>
      <c r="G4203" t="s">
        <v>6199</v>
      </c>
      <c r="H4203" t="s">
        <v>6199</v>
      </c>
      <c r="I4203" t="s">
        <v>6199</v>
      </c>
      <c r="J4203" t="s">
        <v>6199</v>
      </c>
    </row>
    <row r="4204" spans="1:10" x14ac:dyDescent="0.25">
      <c r="A4204" s="24">
        <v>44470</v>
      </c>
      <c r="B4204" t="s">
        <v>232</v>
      </c>
      <c r="C4204" t="s">
        <v>4443</v>
      </c>
      <c r="D4204" t="s">
        <v>6199</v>
      </c>
      <c r="E4204">
        <v>1</v>
      </c>
      <c r="F4204" t="s">
        <v>6199</v>
      </c>
      <c r="G4204" t="s">
        <v>6199</v>
      </c>
      <c r="H4204" t="s">
        <v>6199</v>
      </c>
      <c r="I4204" t="s">
        <v>6199</v>
      </c>
      <c r="J4204" t="s">
        <v>6199</v>
      </c>
    </row>
    <row r="4205" spans="1:10" x14ac:dyDescent="0.25">
      <c r="A4205" s="24">
        <v>44501</v>
      </c>
      <c r="B4205" t="s">
        <v>232</v>
      </c>
      <c r="C4205" t="s">
        <v>4444</v>
      </c>
      <c r="D4205" t="s">
        <v>6199</v>
      </c>
      <c r="E4205">
        <v>1</v>
      </c>
      <c r="F4205" t="s">
        <v>6199</v>
      </c>
      <c r="G4205" t="s">
        <v>6199</v>
      </c>
      <c r="H4205" t="s">
        <v>6199</v>
      </c>
      <c r="I4205" t="s">
        <v>6199</v>
      </c>
      <c r="J4205" t="s">
        <v>6199</v>
      </c>
    </row>
    <row r="4206" spans="1:10" x14ac:dyDescent="0.25">
      <c r="A4206" s="24">
        <v>44531</v>
      </c>
      <c r="B4206" t="s">
        <v>232</v>
      </c>
      <c r="C4206" t="s">
        <v>4445</v>
      </c>
      <c r="D4206" t="s">
        <v>6199</v>
      </c>
      <c r="E4206">
        <v>1</v>
      </c>
      <c r="F4206" t="s">
        <v>6199</v>
      </c>
      <c r="G4206" t="s">
        <v>6199</v>
      </c>
      <c r="H4206" t="s">
        <v>6199</v>
      </c>
      <c r="I4206" t="s">
        <v>6199</v>
      </c>
      <c r="J4206" t="s">
        <v>6199</v>
      </c>
    </row>
    <row r="4207" spans="1:10" x14ac:dyDescent="0.25">
      <c r="A4207" s="24">
        <v>43466</v>
      </c>
      <c r="B4207" t="s">
        <v>232</v>
      </c>
      <c r="C4207" t="s">
        <v>4446</v>
      </c>
      <c r="D4207" t="s">
        <v>6199</v>
      </c>
      <c r="E4207">
        <v>1</v>
      </c>
      <c r="F4207" t="s">
        <v>6199</v>
      </c>
      <c r="G4207" t="s">
        <v>6199</v>
      </c>
      <c r="H4207" t="s">
        <v>6199</v>
      </c>
      <c r="I4207" t="s">
        <v>6199</v>
      </c>
      <c r="J4207" t="s">
        <v>6199</v>
      </c>
    </row>
    <row r="4208" spans="1:10" x14ac:dyDescent="0.25">
      <c r="A4208" s="24">
        <v>43497</v>
      </c>
      <c r="B4208" t="s">
        <v>232</v>
      </c>
      <c r="C4208" t="s">
        <v>4447</v>
      </c>
      <c r="D4208" t="s">
        <v>6199</v>
      </c>
      <c r="E4208">
        <v>1</v>
      </c>
      <c r="F4208" t="s">
        <v>6199</v>
      </c>
      <c r="G4208" t="s">
        <v>6199</v>
      </c>
      <c r="H4208" t="s">
        <v>6199</v>
      </c>
      <c r="I4208" t="s">
        <v>6199</v>
      </c>
      <c r="J4208" t="s">
        <v>6199</v>
      </c>
    </row>
    <row r="4209" spans="1:10" x14ac:dyDescent="0.25">
      <c r="A4209" s="24">
        <v>43525</v>
      </c>
      <c r="B4209" t="s">
        <v>232</v>
      </c>
      <c r="C4209" t="s">
        <v>4448</v>
      </c>
      <c r="D4209" t="s">
        <v>6199</v>
      </c>
      <c r="E4209">
        <v>1</v>
      </c>
      <c r="F4209" t="s">
        <v>6199</v>
      </c>
      <c r="G4209" t="s">
        <v>6199</v>
      </c>
      <c r="H4209" t="s">
        <v>6199</v>
      </c>
      <c r="I4209" t="s">
        <v>6199</v>
      </c>
      <c r="J4209" t="s">
        <v>6199</v>
      </c>
    </row>
    <row r="4210" spans="1:10" x14ac:dyDescent="0.25">
      <c r="A4210" s="24">
        <v>43556</v>
      </c>
      <c r="B4210" t="s">
        <v>232</v>
      </c>
      <c r="C4210" t="s">
        <v>4449</v>
      </c>
      <c r="D4210" t="s">
        <v>6199</v>
      </c>
      <c r="E4210">
        <v>1</v>
      </c>
      <c r="F4210" t="s">
        <v>6199</v>
      </c>
      <c r="G4210" t="s">
        <v>6199</v>
      </c>
      <c r="H4210" t="s">
        <v>6199</v>
      </c>
      <c r="I4210" t="s">
        <v>6199</v>
      </c>
      <c r="J4210" t="s">
        <v>6199</v>
      </c>
    </row>
    <row r="4211" spans="1:10" x14ac:dyDescent="0.25">
      <c r="A4211" s="24">
        <v>43586</v>
      </c>
      <c r="B4211" t="s">
        <v>232</v>
      </c>
      <c r="C4211" t="s">
        <v>4450</v>
      </c>
      <c r="D4211" t="s">
        <v>6199</v>
      </c>
      <c r="E4211">
        <v>1</v>
      </c>
      <c r="F4211" t="s">
        <v>6199</v>
      </c>
      <c r="G4211" t="s">
        <v>6199</v>
      </c>
      <c r="H4211" t="s">
        <v>6199</v>
      </c>
      <c r="I4211" t="s">
        <v>6199</v>
      </c>
      <c r="J4211" t="s">
        <v>6199</v>
      </c>
    </row>
    <row r="4212" spans="1:10" x14ac:dyDescent="0.25">
      <c r="A4212" s="24">
        <v>43647</v>
      </c>
      <c r="B4212" t="s">
        <v>232</v>
      </c>
      <c r="C4212" t="s">
        <v>4451</v>
      </c>
      <c r="D4212" t="s">
        <v>6199</v>
      </c>
      <c r="E4212">
        <v>1</v>
      </c>
      <c r="F4212" t="s">
        <v>6199</v>
      </c>
      <c r="G4212" t="s">
        <v>6199</v>
      </c>
      <c r="H4212" t="s">
        <v>6199</v>
      </c>
      <c r="I4212" t="s">
        <v>6199</v>
      </c>
      <c r="J4212" t="s">
        <v>6199</v>
      </c>
    </row>
    <row r="4213" spans="1:10" x14ac:dyDescent="0.25">
      <c r="A4213" s="24">
        <v>43678</v>
      </c>
      <c r="B4213" t="s">
        <v>232</v>
      </c>
      <c r="C4213" t="s">
        <v>4452</v>
      </c>
      <c r="D4213" t="s">
        <v>6199</v>
      </c>
      <c r="E4213">
        <v>1</v>
      </c>
      <c r="F4213" t="s">
        <v>6199</v>
      </c>
      <c r="G4213" t="s">
        <v>6199</v>
      </c>
      <c r="H4213" t="s">
        <v>6199</v>
      </c>
      <c r="I4213" t="s">
        <v>6199</v>
      </c>
      <c r="J4213" t="s">
        <v>6199</v>
      </c>
    </row>
    <row r="4214" spans="1:10" x14ac:dyDescent="0.25">
      <c r="A4214" s="24">
        <v>43709</v>
      </c>
      <c r="B4214" t="s">
        <v>232</v>
      </c>
      <c r="C4214" t="s">
        <v>4453</v>
      </c>
      <c r="D4214" t="s">
        <v>6199</v>
      </c>
      <c r="E4214">
        <v>1</v>
      </c>
      <c r="F4214" t="s">
        <v>6199</v>
      </c>
      <c r="G4214" t="s">
        <v>6199</v>
      </c>
      <c r="H4214" t="s">
        <v>6199</v>
      </c>
      <c r="I4214" t="s">
        <v>6199</v>
      </c>
      <c r="J4214" t="s">
        <v>6199</v>
      </c>
    </row>
    <row r="4215" spans="1:10" x14ac:dyDescent="0.25">
      <c r="A4215" s="24">
        <v>43739</v>
      </c>
      <c r="B4215" t="s">
        <v>232</v>
      </c>
      <c r="C4215" t="s">
        <v>4454</v>
      </c>
      <c r="D4215" t="s">
        <v>6199</v>
      </c>
      <c r="E4215">
        <v>1</v>
      </c>
      <c r="F4215" t="s">
        <v>6199</v>
      </c>
      <c r="G4215" t="s">
        <v>6199</v>
      </c>
      <c r="H4215" t="s">
        <v>6199</v>
      </c>
      <c r="I4215" t="s">
        <v>6199</v>
      </c>
      <c r="J4215" t="s">
        <v>6199</v>
      </c>
    </row>
    <row r="4216" spans="1:10" x14ac:dyDescent="0.25">
      <c r="A4216" s="24">
        <v>43770</v>
      </c>
      <c r="B4216" t="s">
        <v>232</v>
      </c>
      <c r="C4216" t="s">
        <v>4455</v>
      </c>
      <c r="D4216" t="s">
        <v>6199</v>
      </c>
      <c r="E4216">
        <v>1</v>
      </c>
      <c r="F4216" t="s">
        <v>6199</v>
      </c>
      <c r="G4216" t="s">
        <v>6199</v>
      </c>
      <c r="H4216" t="s">
        <v>6199</v>
      </c>
      <c r="I4216" t="s">
        <v>6199</v>
      </c>
      <c r="J4216" t="s">
        <v>6199</v>
      </c>
    </row>
    <row r="4217" spans="1:10" x14ac:dyDescent="0.25">
      <c r="A4217" s="24">
        <v>43800</v>
      </c>
      <c r="B4217" t="s">
        <v>232</v>
      </c>
      <c r="C4217" t="s">
        <v>4456</v>
      </c>
      <c r="D4217" t="s">
        <v>6199</v>
      </c>
      <c r="E4217">
        <v>1</v>
      </c>
      <c r="F4217" t="s">
        <v>6199</v>
      </c>
      <c r="G4217" t="s">
        <v>6199</v>
      </c>
      <c r="H4217" t="s">
        <v>6199</v>
      </c>
      <c r="I4217" t="s">
        <v>6199</v>
      </c>
      <c r="J4217" t="s">
        <v>6199</v>
      </c>
    </row>
    <row r="4218" spans="1:10" x14ac:dyDescent="0.25">
      <c r="A4218" s="24">
        <v>44562</v>
      </c>
      <c r="B4218" t="s">
        <v>232</v>
      </c>
      <c r="C4218" t="s">
        <v>4457</v>
      </c>
      <c r="D4218" t="s">
        <v>6199</v>
      </c>
      <c r="E4218">
        <v>1</v>
      </c>
      <c r="F4218" t="s">
        <v>6199</v>
      </c>
      <c r="G4218" t="s">
        <v>6199</v>
      </c>
      <c r="H4218" t="s">
        <v>6199</v>
      </c>
      <c r="I4218" t="s">
        <v>6199</v>
      </c>
      <c r="J4218" t="s">
        <v>6199</v>
      </c>
    </row>
    <row r="4219" spans="1:10" x14ac:dyDescent="0.25">
      <c r="A4219" s="24">
        <v>44593</v>
      </c>
      <c r="B4219" t="s">
        <v>232</v>
      </c>
      <c r="C4219" t="s">
        <v>4458</v>
      </c>
      <c r="D4219" t="s">
        <v>6199</v>
      </c>
      <c r="E4219">
        <v>1</v>
      </c>
      <c r="F4219" t="s">
        <v>6199</v>
      </c>
      <c r="G4219" t="s">
        <v>6199</v>
      </c>
      <c r="H4219" t="s">
        <v>6199</v>
      </c>
      <c r="I4219" t="s">
        <v>6199</v>
      </c>
      <c r="J4219" t="s">
        <v>6199</v>
      </c>
    </row>
    <row r="4220" spans="1:10" x14ac:dyDescent="0.25">
      <c r="A4220" s="24">
        <v>44621</v>
      </c>
      <c r="B4220" t="s">
        <v>232</v>
      </c>
      <c r="C4220" t="s">
        <v>4459</v>
      </c>
      <c r="D4220" t="s">
        <v>6199</v>
      </c>
      <c r="E4220">
        <v>1</v>
      </c>
      <c r="F4220" t="s">
        <v>6199</v>
      </c>
      <c r="G4220" t="s">
        <v>6199</v>
      </c>
      <c r="H4220" t="s">
        <v>6199</v>
      </c>
      <c r="I4220" t="s">
        <v>6199</v>
      </c>
      <c r="J4220" t="s">
        <v>6199</v>
      </c>
    </row>
    <row r="4221" spans="1:10" x14ac:dyDescent="0.25">
      <c r="A4221" s="24">
        <v>44652</v>
      </c>
      <c r="B4221" t="s">
        <v>232</v>
      </c>
      <c r="C4221" t="s">
        <v>4460</v>
      </c>
      <c r="D4221" t="s">
        <v>6199</v>
      </c>
      <c r="E4221">
        <v>1</v>
      </c>
      <c r="F4221" t="s">
        <v>6199</v>
      </c>
      <c r="G4221" t="s">
        <v>6199</v>
      </c>
      <c r="H4221" t="s">
        <v>6199</v>
      </c>
      <c r="I4221" t="s">
        <v>6199</v>
      </c>
      <c r="J4221" t="s">
        <v>6199</v>
      </c>
    </row>
    <row r="4222" spans="1:10" x14ac:dyDescent="0.25">
      <c r="A4222" s="24">
        <v>44682</v>
      </c>
      <c r="B4222" t="s">
        <v>232</v>
      </c>
      <c r="C4222" t="s">
        <v>4461</v>
      </c>
      <c r="D4222" t="s">
        <v>6199</v>
      </c>
      <c r="E4222">
        <v>1</v>
      </c>
      <c r="F4222" t="s">
        <v>6199</v>
      </c>
      <c r="G4222" t="s">
        <v>6199</v>
      </c>
      <c r="H4222" t="s">
        <v>6199</v>
      </c>
      <c r="I4222" t="s">
        <v>6199</v>
      </c>
      <c r="J4222" t="s">
        <v>6199</v>
      </c>
    </row>
    <row r="4223" spans="1:10" x14ac:dyDescent="0.25">
      <c r="A4223" s="24">
        <v>44713</v>
      </c>
      <c r="B4223" t="s">
        <v>232</v>
      </c>
      <c r="C4223" t="s">
        <v>4462</v>
      </c>
      <c r="D4223" t="s">
        <v>6199</v>
      </c>
      <c r="E4223">
        <v>1</v>
      </c>
      <c r="F4223" t="s">
        <v>6199</v>
      </c>
      <c r="G4223" t="s">
        <v>6199</v>
      </c>
      <c r="H4223" t="s">
        <v>6199</v>
      </c>
      <c r="I4223" t="s">
        <v>6199</v>
      </c>
      <c r="J4223" t="s">
        <v>6199</v>
      </c>
    </row>
    <row r="4224" spans="1:10" x14ac:dyDescent="0.25">
      <c r="A4224" s="24">
        <v>44743</v>
      </c>
      <c r="B4224" t="s">
        <v>232</v>
      </c>
      <c r="C4224" t="s">
        <v>4463</v>
      </c>
      <c r="D4224" t="s">
        <v>6199</v>
      </c>
      <c r="E4224">
        <v>1</v>
      </c>
      <c r="F4224" t="s">
        <v>6199</v>
      </c>
      <c r="G4224" t="s">
        <v>6199</v>
      </c>
      <c r="H4224" t="s">
        <v>6199</v>
      </c>
      <c r="I4224" t="s">
        <v>6199</v>
      </c>
      <c r="J4224" t="s">
        <v>6199</v>
      </c>
    </row>
    <row r="4225" spans="1:10" x14ac:dyDescent="0.25">
      <c r="A4225" s="24">
        <v>44774</v>
      </c>
      <c r="B4225" t="s">
        <v>232</v>
      </c>
      <c r="C4225" t="s">
        <v>4464</v>
      </c>
      <c r="D4225" t="s">
        <v>6199</v>
      </c>
      <c r="E4225">
        <v>1</v>
      </c>
      <c r="F4225" t="s">
        <v>6199</v>
      </c>
      <c r="G4225" t="s">
        <v>6199</v>
      </c>
      <c r="H4225" t="s">
        <v>6199</v>
      </c>
      <c r="I4225" t="s">
        <v>6199</v>
      </c>
      <c r="J4225" t="s">
        <v>6199</v>
      </c>
    </row>
    <row r="4226" spans="1:10" x14ac:dyDescent="0.25">
      <c r="A4226" s="24">
        <v>44805</v>
      </c>
      <c r="B4226" t="s">
        <v>232</v>
      </c>
      <c r="C4226" t="s">
        <v>4465</v>
      </c>
      <c r="D4226" t="s">
        <v>6199</v>
      </c>
      <c r="E4226">
        <v>1</v>
      </c>
      <c r="F4226" t="s">
        <v>6199</v>
      </c>
      <c r="G4226" t="s">
        <v>6199</v>
      </c>
      <c r="H4226" t="s">
        <v>6199</v>
      </c>
      <c r="I4226" t="s">
        <v>6199</v>
      </c>
      <c r="J4226" t="s">
        <v>6199</v>
      </c>
    </row>
    <row r="4227" spans="1:10" x14ac:dyDescent="0.25">
      <c r="A4227" s="24">
        <v>44835</v>
      </c>
      <c r="B4227" t="s">
        <v>232</v>
      </c>
      <c r="C4227" t="s">
        <v>4466</v>
      </c>
      <c r="D4227" t="s">
        <v>6199</v>
      </c>
      <c r="E4227">
        <v>1</v>
      </c>
      <c r="F4227" t="s">
        <v>6199</v>
      </c>
      <c r="G4227" t="s">
        <v>6199</v>
      </c>
      <c r="H4227" t="s">
        <v>6199</v>
      </c>
      <c r="I4227" t="s">
        <v>6199</v>
      </c>
      <c r="J4227" t="s">
        <v>6199</v>
      </c>
    </row>
    <row r="4228" spans="1:10" x14ac:dyDescent="0.25">
      <c r="A4228" s="24">
        <v>44866</v>
      </c>
      <c r="B4228" t="s">
        <v>232</v>
      </c>
      <c r="C4228" t="s">
        <v>4467</v>
      </c>
      <c r="D4228" t="s">
        <v>6199</v>
      </c>
      <c r="E4228">
        <v>1</v>
      </c>
      <c r="F4228" t="s">
        <v>6199</v>
      </c>
      <c r="G4228" t="s">
        <v>6199</v>
      </c>
      <c r="H4228" t="s">
        <v>6199</v>
      </c>
      <c r="I4228" t="s">
        <v>6199</v>
      </c>
      <c r="J4228" t="s">
        <v>6199</v>
      </c>
    </row>
    <row r="4229" spans="1:10" x14ac:dyDescent="0.25">
      <c r="A4229" s="24">
        <v>44896</v>
      </c>
      <c r="B4229" t="s">
        <v>232</v>
      </c>
      <c r="C4229" t="s">
        <v>4468</v>
      </c>
      <c r="D4229" t="s">
        <v>6199</v>
      </c>
      <c r="E4229">
        <v>1</v>
      </c>
      <c r="F4229" t="s">
        <v>6199</v>
      </c>
      <c r="G4229" t="s">
        <v>6199</v>
      </c>
      <c r="H4229" t="s">
        <v>6199</v>
      </c>
      <c r="I4229" t="s">
        <v>6199</v>
      </c>
      <c r="J4229" t="s">
        <v>6199</v>
      </c>
    </row>
    <row r="4230" spans="1:10" x14ac:dyDescent="0.25">
      <c r="A4230" s="24">
        <v>43831</v>
      </c>
      <c r="B4230" t="s">
        <v>232</v>
      </c>
      <c r="C4230" t="s">
        <v>4469</v>
      </c>
      <c r="D4230" t="s">
        <v>6199</v>
      </c>
      <c r="E4230">
        <v>1</v>
      </c>
      <c r="F4230" t="s">
        <v>6199</v>
      </c>
      <c r="G4230" t="s">
        <v>6199</v>
      </c>
      <c r="H4230" t="s">
        <v>6199</v>
      </c>
      <c r="I4230" t="s">
        <v>6199</v>
      </c>
      <c r="J4230" t="s">
        <v>6199</v>
      </c>
    </row>
    <row r="4231" spans="1:10" x14ac:dyDescent="0.25">
      <c r="A4231" s="24">
        <v>43862</v>
      </c>
      <c r="B4231" t="s">
        <v>232</v>
      </c>
      <c r="C4231" t="s">
        <v>4470</v>
      </c>
      <c r="D4231" t="s">
        <v>6199</v>
      </c>
      <c r="E4231">
        <v>1</v>
      </c>
      <c r="F4231" t="s">
        <v>6199</v>
      </c>
      <c r="G4231" t="s">
        <v>6199</v>
      </c>
      <c r="H4231" t="s">
        <v>6199</v>
      </c>
      <c r="I4231" t="s">
        <v>6199</v>
      </c>
      <c r="J4231" t="s">
        <v>6199</v>
      </c>
    </row>
    <row r="4232" spans="1:10" x14ac:dyDescent="0.25">
      <c r="A4232" s="24">
        <v>43891</v>
      </c>
      <c r="B4232" t="s">
        <v>232</v>
      </c>
      <c r="C4232" t="s">
        <v>4471</v>
      </c>
      <c r="D4232" t="s">
        <v>6199</v>
      </c>
      <c r="E4232">
        <v>1</v>
      </c>
      <c r="F4232" t="s">
        <v>6199</v>
      </c>
      <c r="G4232" t="s">
        <v>6199</v>
      </c>
      <c r="H4232" t="s">
        <v>6199</v>
      </c>
      <c r="I4232" t="s">
        <v>6199</v>
      </c>
      <c r="J4232" t="s">
        <v>6199</v>
      </c>
    </row>
    <row r="4233" spans="1:10" x14ac:dyDescent="0.25">
      <c r="A4233" s="24">
        <v>43922</v>
      </c>
      <c r="B4233" t="s">
        <v>232</v>
      </c>
      <c r="C4233" t="s">
        <v>4472</v>
      </c>
      <c r="D4233" t="s">
        <v>6199</v>
      </c>
      <c r="E4233">
        <v>1</v>
      </c>
      <c r="F4233" t="s">
        <v>6199</v>
      </c>
      <c r="G4233" t="s">
        <v>6199</v>
      </c>
      <c r="H4233" t="s">
        <v>6199</v>
      </c>
      <c r="I4233" t="s">
        <v>6199</v>
      </c>
      <c r="J4233" t="s">
        <v>6199</v>
      </c>
    </row>
    <row r="4234" spans="1:10" x14ac:dyDescent="0.25">
      <c r="A4234" s="24">
        <v>43952</v>
      </c>
      <c r="B4234" t="s">
        <v>232</v>
      </c>
      <c r="C4234" t="s">
        <v>4473</v>
      </c>
      <c r="D4234" t="s">
        <v>6199</v>
      </c>
      <c r="E4234">
        <v>1</v>
      </c>
      <c r="F4234" t="s">
        <v>6199</v>
      </c>
      <c r="G4234" t="s">
        <v>6199</v>
      </c>
      <c r="H4234" t="s">
        <v>6199</v>
      </c>
      <c r="I4234" t="s">
        <v>6199</v>
      </c>
      <c r="J4234" t="s">
        <v>6199</v>
      </c>
    </row>
    <row r="4235" spans="1:10" x14ac:dyDescent="0.25">
      <c r="A4235" s="24">
        <v>43983</v>
      </c>
      <c r="B4235" t="s">
        <v>232</v>
      </c>
      <c r="C4235" t="s">
        <v>4474</v>
      </c>
      <c r="D4235" t="s">
        <v>6199</v>
      </c>
      <c r="E4235">
        <v>1</v>
      </c>
      <c r="F4235" t="s">
        <v>6199</v>
      </c>
      <c r="G4235" t="s">
        <v>6199</v>
      </c>
      <c r="H4235" t="s">
        <v>6199</v>
      </c>
      <c r="I4235" t="s">
        <v>6199</v>
      </c>
      <c r="J4235" t="s">
        <v>6199</v>
      </c>
    </row>
    <row r="4236" spans="1:10" x14ac:dyDescent="0.25">
      <c r="A4236" s="24">
        <v>44013</v>
      </c>
      <c r="B4236" t="s">
        <v>232</v>
      </c>
      <c r="C4236" t="s">
        <v>4475</v>
      </c>
      <c r="D4236" t="s">
        <v>6199</v>
      </c>
      <c r="E4236">
        <v>1</v>
      </c>
      <c r="F4236" t="s">
        <v>6199</v>
      </c>
      <c r="G4236" t="s">
        <v>6199</v>
      </c>
      <c r="H4236" t="s">
        <v>6199</v>
      </c>
      <c r="I4236" t="s">
        <v>6199</v>
      </c>
      <c r="J4236" t="s">
        <v>6199</v>
      </c>
    </row>
    <row r="4237" spans="1:10" x14ac:dyDescent="0.25">
      <c r="A4237" s="24">
        <v>43831</v>
      </c>
      <c r="B4237" t="s">
        <v>232</v>
      </c>
      <c r="C4237" t="s">
        <v>4476</v>
      </c>
      <c r="D4237" t="s">
        <v>6199</v>
      </c>
      <c r="E4237">
        <v>1</v>
      </c>
      <c r="F4237" t="s">
        <v>6199</v>
      </c>
      <c r="G4237" t="s">
        <v>6199</v>
      </c>
      <c r="H4237" t="s">
        <v>6199</v>
      </c>
      <c r="I4237" t="s">
        <v>6199</v>
      </c>
      <c r="J4237" t="s">
        <v>6199</v>
      </c>
    </row>
    <row r="4238" spans="1:10" x14ac:dyDescent="0.25">
      <c r="A4238" s="24">
        <v>43862</v>
      </c>
      <c r="B4238" t="s">
        <v>232</v>
      </c>
      <c r="C4238" t="s">
        <v>4477</v>
      </c>
      <c r="D4238" t="s">
        <v>6199</v>
      </c>
      <c r="E4238">
        <v>1</v>
      </c>
      <c r="F4238" t="s">
        <v>6199</v>
      </c>
      <c r="G4238" t="s">
        <v>6199</v>
      </c>
      <c r="H4238" t="s">
        <v>6199</v>
      </c>
      <c r="I4238" t="s">
        <v>6199</v>
      </c>
      <c r="J4238" t="s">
        <v>6199</v>
      </c>
    </row>
    <row r="4239" spans="1:10" x14ac:dyDescent="0.25">
      <c r="A4239" s="24">
        <v>43891</v>
      </c>
      <c r="B4239" t="s">
        <v>232</v>
      </c>
      <c r="C4239" t="s">
        <v>4478</v>
      </c>
      <c r="D4239" t="s">
        <v>6199</v>
      </c>
      <c r="E4239">
        <v>1</v>
      </c>
      <c r="F4239" t="s">
        <v>6199</v>
      </c>
      <c r="G4239" t="s">
        <v>6199</v>
      </c>
      <c r="H4239" t="s">
        <v>6199</v>
      </c>
      <c r="I4239" t="s">
        <v>6199</v>
      </c>
      <c r="J4239" t="s">
        <v>6199</v>
      </c>
    </row>
    <row r="4240" spans="1:10" x14ac:dyDescent="0.25">
      <c r="A4240" s="24">
        <v>43922</v>
      </c>
      <c r="B4240" t="s">
        <v>232</v>
      </c>
      <c r="C4240" t="s">
        <v>4479</v>
      </c>
      <c r="D4240" t="s">
        <v>6199</v>
      </c>
      <c r="E4240">
        <v>1</v>
      </c>
      <c r="F4240" t="s">
        <v>6199</v>
      </c>
      <c r="G4240" t="s">
        <v>6199</v>
      </c>
      <c r="H4240" t="s">
        <v>6199</v>
      </c>
      <c r="I4240" t="s">
        <v>6199</v>
      </c>
      <c r="J4240" t="s">
        <v>6199</v>
      </c>
    </row>
    <row r="4241" spans="1:10" x14ac:dyDescent="0.25">
      <c r="A4241" s="24">
        <v>43952</v>
      </c>
      <c r="B4241" t="s">
        <v>232</v>
      </c>
      <c r="C4241" t="s">
        <v>4480</v>
      </c>
      <c r="D4241" t="s">
        <v>6199</v>
      </c>
      <c r="E4241">
        <v>1</v>
      </c>
      <c r="F4241" t="s">
        <v>6199</v>
      </c>
      <c r="G4241" t="s">
        <v>6199</v>
      </c>
      <c r="H4241" t="s">
        <v>6199</v>
      </c>
      <c r="I4241" t="s">
        <v>6199</v>
      </c>
      <c r="J4241" t="s">
        <v>6199</v>
      </c>
    </row>
    <row r="4242" spans="1:10" x14ac:dyDescent="0.25">
      <c r="A4242" s="24">
        <v>43983</v>
      </c>
      <c r="B4242" t="s">
        <v>232</v>
      </c>
      <c r="C4242" t="s">
        <v>4481</v>
      </c>
      <c r="D4242" t="s">
        <v>6199</v>
      </c>
      <c r="E4242">
        <v>1</v>
      </c>
      <c r="F4242" t="s">
        <v>6199</v>
      </c>
      <c r="G4242" t="s">
        <v>6199</v>
      </c>
      <c r="H4242" t="s">
        <v>6199</v>
      </c>
      <c r="I4242" t="s">
        <v>6199</v>
      </c>
      <c r="J4242" t="s">
        <v>6199</v>
      </c>
    </row>
    <row r="4243" spans="1:10" x14ac:dyDescent="0.25">
      <c r="A4243" s="24">
        <v>44013</v>
      </c>
      <c r="B4243" t="s">
        <v>232</v>
      </c>
      <c r="C4243" t="s">
        <v>4482</v>
      </c>
      <c r="D4243" t="s">
        <v>6199</v>
      </c>
      <c r="E4243">
        <v>1</v>
      </c>
      <c r="F4243" t="s">
        <v>6199</v>
      </c>
      <c r="G4243" t="s">
        <v>6199</v>
      </c>
      <c r="H4243" t="s">
        <v>6199</v>
      </c>
      <c r="I4243" t="s">
        <v>6199</v>
      </c>
      <c r="J4243" t="s">
        <v>6199</v>
      </c>
    </row>
    <row r="4244" spans="1:10" x14ac:dyDescent="0.25">
      <c r="A4244" s="24">
        <v>44044</v>
      </c>
      <c r="B4244" t="s">
        <v>232</v>
      </c>
      <c r="C4244" t="s">
        <v>4483</v>
      </c>
      <c r="D4244" t="s">
        <v>6199</v>
      </c>
      <c r="E4244">
        <v>1</v>
      </c>
      <c r="F4244" t="s">
        <v>6199</v>
      </c>
      <c r="G4244" t="s">
        <v>6199</v>
      </c>
      <c r="H4244" t="s">
        <v>6199</v>
      </c>
      <c r="I4244" t="s">
        <v>6199</v>
      </c>
      <c r="J4244" t="s">
        <v>6199</v>
      </c>
    </row>
    <row r="4245" spans="1:10" x14ac:dyDescent="0.25">
      <c r="A4245" s="24">
        <v>44075</v>
      </c>
      <c r="B4245" t="s">
        <v>232</v>
      </c>
      <c r="C4245" t="s">
        <v>4484</v>
      </c>
      <c r="D4245" t="s">
        <v>6199</v>
      </c>
      <c r="E4245">
        <v>1</v>
      </c>
      <c r="F4245" t="s">
        <v>6199</v>
      </c>
      <c r="G4245" t="s">
        <v>6199</v>
      </c>
      <c r="H4245" t="s">
        <v>6199</v>
      </c>
      <c r="I4245" t="s">
        <v>6199</v>
      </c>
      <c r="J4245" t="s">
        <v>6199</v>
      </c>
    </row>
    <row r="4246" spans="1:10" x14ac:dyDescent="0.25">
      <c r="A4246" s="24">
        <v>44105</v>
      </c>
      <c r="B4246" t="s">
        <v>232</v>
      </c>
      <c r="C4246" t="s">
        <v>4485</v>
      </c>
      <c r="D4246" t="s">
        <v>6199</v>
      </c>
      <c r="E4246">
        <v>1</v>
      </c>
      <c r="F4246" t="s">
        <v>6199</v>
      </c>
      <c r="G4246" t="s">
        <v>6199</v>
      </c>
      <c r="H4246" t="s">
        <v>6199</v>
      </c>
      <c r="I4246" t="s">
        <v>6199</v>
      </c>
      <c r="J4246" t="s">
        <v>6199</v>
      </c>
    </row>
    <row r="4247" spans="1:10" x14ac:dyDescent="0.25">
      <c r="A4247" s="24">
        <v>44136</v>
      </c>
      <c r="B4247" t="s">
        <v>232</v>
      </c>
      <c r="C4247" t="s">
        <v>4486</v>
      </c>
      <c r="D4247" t="s">
        <v>6199</v>
      </c>
      <c r="E4247">
        <v>1</v>
      </c>
      <c r="F4247" t="s">
        <v>6199</v>
      </c>
      <c r="G4247" t="s">
        <v>6199</v>
      </c>
      <c r="H4247" t="s">
        <v>6199</v>
      </c>
      <c r="I4247" t="s">
        <v>6199</v>
      </c>
      <c r="J4247" t="s">
        <v>6199</v>
      </c>
    </row>
    <row r="4248" spans="1:10" x14ac:dyDescent="0.25">
      <c r="A4248" s="24">
        <v>44166</v>
      </c>
      <c r="B4248" t="s">
        <v>232</v>
      </c>
      <c r="C4248" t="s">
        <v>4487</v>
      </c>
      <c r="D4248" t="s">
        <v>6199</v>
      </c>
      <c r="E4248">
        <v>1</v>
      </c>
      <c r="F4248" t="s">
        <v>6199</v>
      </c>
      <c r="G4248" t="s">
        <v>6199</v>
      </c>
      <c r="H4248" t="s">
        <v>6199</v>
      </c>
      <c r="I4248" t="s">
        <v>6199</v>
      </c>
      <c r="J4248" t="s">
        <v>6199</v>
      </c>
    </row>
    <row r="4249" spans="1:10" x14ac:dyDescent="0.25">
      <c r="A4249" s="24">
        <v>44197</v>
      </c>
      <c r="B4249" t="s">
        <v>232</v>
      </c>
      <c r="C4249" t="s">
        <v>4488</v>
      </c>
      <c r="D4249" t="s">
        <v>6199</v>
      </c>
      <c r="E4249">
        <v>1</v>
      </c>
      <c r="F4249" t="s">
        <v>6199</v>
      </c>
      <c r="G4249" t="s">
        <v>6199</v>
      </c>
      <c r="H4249" t="s">
        <v>6199</v>
      </c>
      <c r="I4249" t="s">
        <v>6199</v>
      </c>
      <c r="J4249" t="s">
        <v>6199</v>
      </c>
    </row>
    <row r="4250" spans="1:10" x14ac:dyDescent="0.25">
      <c r="A4250" s="24">
        <v>44228</v>
      </c>
      <c r="B4250" t="s">
        <v>232</v>
      </c>
      <c r="C4250" t="s">
        <v>4489</v>
      </c>
      <c r="D4250" t="s">
        <v>6199</v>
      </c>
      <c r="E4250">
        <v>1</v>
      </c>
      <c r="F4250" t="s">
        <v>6199</v>
      </c>
      <c r="G4250" t="s">
        <v>6199</v>
      </c>
      <c r="H4250" t="s">
        <v>6199</v>
      </c>
      <c r="I4250" t="s">
        <v>6199</v>
      </c>
      <c r="J4250" t="s">
        <v>6199</v>
      </c>
    </row>
    <row r="4251" spans="1:10" x14ac:dyDescent="0.25">
      <c r="A4251" s="24">
        <v>44256</v>
      </c>
      <c r="B4251" t="s">
        <v>232</v>
      </c>
      <c r="C4251" t="s">
        <v>4490</v>
      </c>
      <c r="D4251" t="s">
        <v>6199</v>
      </c>
      <c r="E4251">
        <v>1</v>
      </c>
      <c r="F4251" t="s">
        <v>6199</v>
      </c>
      <c r="G4251" t="s">
        <v>6199</v>
      </c>
      <c r="H4251" t="s">
        <v>6199</v>
      </c>
      <c r="I4251" t="s">
        <v>6199</v>
      </c>
      <c r="J4251" t="s">
        <v>6199</v>
      </c>
    </row>
    <row r="4252" spans="1:10" x14ac:dyDescent="0.25">
      <c r="A4252" s="24">
        <v>44287</v>
      </c>
      <c r="B4252" t="s">
        <v>232</v>
      </c>
      <c r="C4252" t="s">
        <v>4491</v>
      </c>
      <c r="D4252" t="s">
        <v>6199</v>
      </c>
      <c r="E4252">
        <v>1</v>
      </c>
      <c r="F4252" t="s">
        <v>6199</v>
      </c>
      <c r="G4252" t="s">
        <v>6199</v>
      </c>
      <c r="H4252" t="s">
        <v>6199</v>
      </c>
      <c r="I4252" t="s">
        <v>6199</v>
      </c>
      <c r="J4252" t="s">
        <v>6199</v>
      </c>
    </row>
    <row r="4253" spans="1:10" x14ac:dyDescent="0.25">
      <c r="A4253" s="24">
        <v>44317</v>
      </c>
      <c r="B4253" t="s">
        <v>232</v>
      </c>
      <c r="C4253" t="s">
        <v>4492</v>
      </c>
      <c r="D4253" t="s">
        <v>6199</v>
      </c>
      <c r="E4253">
        <v>1</v>
      </c>
      <c r="F4253" t="s">
        <v>6199</v>
      </c>
      <c r="G4253" t="s">
        <v>6199</v>
      </c>
      <c r="H4253" t="s">
        <v>6199</v>
      </c>
      <c r="I4253" t="s">
        <v>6199</v>
      </c>
      <c r="J4253" t="s">
        <v>6199</v>
      </c>
    </row>
    <row r="4254" spans="1:10" x14ac:dyDescent="0.25">
      <c r="A4254" s="24">
        <v>44348</v>
      </c>
      <c r="B4254" t="s">
        <v>232</v>
      </c>
      <c r="C4254" t="s">
        <v>4493</v>
      </c>
      <c r="D4254" t="s">
        <v>6199</v>
      </c>
      <c r="E4254">
        <v>1</v>
      </c>
      <c r="F4254" t="s">
        <v>6199</v>
      </c>
      <c r="G4254" t="s">
        <v>6199</v>
      </c>
      <c r="H4254" t="s">
        <v>6199</v>
      </c>
      <c r="I4254" t="s">
        <v>6199</v>
      </c>
      <c r="J4254" t="s">
        <v>6199</v>
      </c>
    </row>
    <row r="4255" spans="1:10" x14ac:dyDescent="0.25">
      <c r="A4255" s="24">
        <v>44378</v>
      </c>
      <c r="B4255" t="s">
        <v>232</v>
      </c>
      <c r="C4255" t="s">
        <v>4494</v>
      </c>
      <c r="D4255" t="s">
        <v>6199</v>
      </c>
      <c r="E4255">
        <v>1</v>
      </c>
      <c r="F4255" t="s">
        <v>6199</v>
      </c>
      <c r="G4255" t="s">
        <v>6199</v>
      </c>
      <c r="H4255" t="s">
        <v>6199</v>
      </c>
      <c r="I4255" t="s">
        <v>6199</v>
      </c>
      <c r="J4255" t="s">
        <v>6199</v>
      </c>
    </row>
    <row r="4256" spans="1:10" x14ac:dyDescent="0.25">
      <c r="A4256" s="24">
        <v>44409</v>
      </c>
      <c r="B4256" t="s">
        <v>232</v>
      </c>
      <c r="C4256" t="s">
        <v>4495</v>
      </c>
      <c r="D4256" t="s">
        <v>6199</v>
      </c>
      <c r="E4256">
        <v>1</v>
      </c>
      <c r="F4256" t="s">
        <v>6199</v>
      </c>
      <c r="G4256" t="s">
        <v>6199</v>
      </c>
      <c r="H4256" t="s">
        <v>6199</v>
      </c>
      <c r="I4256" t="s">
        <v>6199</v>
      </c>
      <c r="J4256" t="s">
        <v>6199</v>
      </c>
    </row>
    <row r="4257" spans="1:10" x14ac:dyDescent="0.25">
      <c r="A4257" s="24">
        <v>44440</v>
      </c>
      <c r="B4257" t="s">
        <v>232</v>
      </c>
      <c r="C4257" t="s">
        <v>4496</v>
      </c>
      <c r="D4257" t="s">
        <v>6199</v>
      </c>
      <c r="E4257">
        <v>1</v>
      </c>
      <c r="F4257" t="s">
        <v>6199</v>
      </c>
      <c r="G4257" t="s">
        <v>6199</v>
      </c>
      <c r="H4257" t="s">
        <v>6199</v>
      </c>
      <c r="I4257" t="s">
        <v>6199</v>
      </c>
      <c r="J4257" t="s">
        <v>6199</v>
      </c>
    </row>
    <row r="4258" spans="1:10" x14ac:dyDescent="0.25">
      <c r="A4258" s="24">
        <v>44470</v>
      </c>
      <c r="B4258" t="s">
        <v>232</v>
      </c>
      <c r="C4258" t="s">
        <v>4497</v>
      </c>
      <c r="D4258" t="s">
        <v>6199</v>
      </c>
      <c r="E4258">
        <v>1</v>
      </c>
      <c r="F4258" t="s">
        <v>6199</v>
      </c>
      <c r="G4258" t="s">
        <v>6199</v>
      </c>
      <c r="H4258" t="s">
        <v>6199</v>
      </c>
      <c r="I4258" t="s">
        <v>6199</v>
      </c>
      <c r="J4258" t="s">
        <v>6199</v>
      </c>
    </row>
    <row r="4259" spans="1:10" x14ac:dyDescent="0.25">
      <c r="A4259" s="24">
        <v>44501</v>
      </c>
      <c r="B4259" t="s">
        <v>232</v>
      </c>
      <c r="C4259" t="s">
        <v>4498</v>
      </c>
      <c r="D4259" t="s">
        <v>6199</v>
      </c>
      <c r="E4259">
        <v>1</v>
      </c>
      <c r="F4259" t="s">
        <v>6199</v>
      </c>
      <c r="G4259" t="s">
        <v>6199</v>
      </c>
      <c r="H4259" t="s">
        <v>6199</v>
      </c>
      <c r="I4259" t="s">
        <v>6199</v>
      </c>
      <c r="J4259" t="s">
        <v>6199</v>
      </c>
    </row>
    <row r="4260" spans="1:10" x14ac:dyDescent="0.25">
      <c r="A4260" s="24">
        <v>44531</v>
      </c>
      <c r="B4260" t="s">
        <v>232</v>
      </c>
      <c r="C4260" t="s">
        <v>4499</v>
      </c>
      <c r="D4260" t="s">
        <v>6199</v>
      </c>
      <c r="E4260">
        <v>1</v>
      </c>
      <c r="F4260" t="s">
        <v>6199</v>
      </c>
      <c r="G4260" t="s">
        <v>6199</v>
      </c>
      <c r="H4260" t="s">
        <v>6199</v>
      </c>
      <c r="I4260" t="s">
        <v>6199</v>
      </c>
      <c r="J4260" t="s">
        <v>6199</v>
      </c>
    </row>
    <row r="4261" spans="1:10" x14ac:dyDescent="0.25">
      <c r="A4261" s="24">
        <v>43831</v>
      </c>
      <c r="B4261" t="s">
        <v>232</v>
      </c>
      <c r="C4261" t="s">
        <v>4500</v>
      </c>
      <c r="D4261" t="s">
        <v>6199</v>
      </c>
      <c r="E4261">
        <v>1</v>
      </c>
      <c r="F4261" t="s">
        <v>6199</v>
      </c>
      <c r="G4261" t="s">
        <v>6199</v>
      </c>
      <c r="H4261" t="s">
        <v>6199</v>
      </c>
      <c r="I4261" t="s">
        <v>6199</v>
      </c>
      <c r="J4261" t="s">
        <v>6199</v>
      </c>
    </row>
    <row r="4262" spans="1:10" x14ac:dyDescent="0.25">
      <c r="A4262" s="24">
        <v>43891</v>
      </c>
      <c r="B4262" t="s">
        <v>232</v>
      </c>
      <c r="C4262" t="s">
        <v>4501</v>
      </c>
      <c r="D4262" t="s">
        <v>6199</v>
      </c>
      <c r="E4262">
        <v>1</v>
      </c>
      <c r="F4262" t="s">
        <v>6199</v>
      </c>
      <c r="G4262" t="s">
        <v>6199</v>
      </c>
      <c r="H4262" t="s">
        <v>6199</v>
      </c>
      <c r="I4262" t="s">
        <v>6199</v>
      </c>
      <c r="J4262" t="s">
        <v>6199</v>
      </c>
    </row>
    <row r="4263" spans="1:10" x14ac:dyDescent="0.25">
      <c r="A4263" s="24">
        <v>43952</v>
      </c>
      <c r="B4263" t="s">
        <v>232</v>
      </c>
      <c r="C4263" t="s">
        <v>4502</v>
      </c>
      <c r="D4263" t="s">
        <v>6199</v>
      </c>
      <c r="E4263">
        <v>1</v>
      </c>
      <c r="F4263" t="s">
        <v>6199</v>
      </c>
      <c r="G4263" t="s">
        <v>6199</v>
      </c>
      <c r="H4263" t="s">
        <v>6199</v>
      </c>
      <c r="I4263" t="s">
        <v>6199</v>
      </c>
      <c r="J4263" t="s">
        <v>6199</v>
      </c>
    </row>
    <row r="4264" spans="1:10" x14ac:dyDescent="0.25">
      <c r="A4264" s="24">
        <v>43983</v>
      </c>
      <c r="B4264" t="s">
        <v>232</v>
      </c>
      <c r="C4264" t="s">
        <v>4503</v>
      </c>
      <c r="D4264" t="s">
        <v>6199</v>
      </c>
      <c r="E4264">
        <v>1</v>
      </c>
      <c r="F4264" t="s">
        <v>6199</v>
      </c>
      <c r="G4264" t="s">
        <v>6199</v>
      </c>
      <c r="H4264" t="s">
        <v>6199</v>
      </c>
      <c r="I4264" t="s">
        <v>6199</v>
      </c>
      <c r="J4264" t="s">
        <v>6199</v>
      </c>
    </row>
    <row r="4265" spans="1:10" x14ac:dyDescent="0.25">
      <c r="A4265" s="24">
        <v>44013</v>
      </c>
      <c r="B4265" t="s">
        <v>232</v>
      </c>
      <c r="C4265" t="s">
        <v>4504</v>
      </c>
      <c r="D4265" t="s">
        <v>6199</v>
      </c>
      <c r="E4265">
        <v>1</v>
      </c>
      <c r="F4265" t="s">
        <v>6199</v>
      </c>
      <c r="G4265" t="s">
        <v>6199</v>
      </c>
      <c r="H4265" t="s">
        <v>6199</v>
      </c>
      <c r="I4265" t="s">
        <v>6199</v>
      </c>
      <c r="J4265" t="s">
        <v>6199</v>
      </c>
    </row>
    <row r="4266" spans="1:10" x14ac:dyDescent="0.25">
      <c r="A4266" s="24">
        <v>44105</v>
      </c>
      <c r="B4266" t="s">
        <v>232</v>
      </c>
      <c r="C4266" t="s">
        <v>4505</v>
      </c>
      <c r="D4266" t="s">
        <v>6199</v>
      </c>
      <c r="E4266">
        <v>1</v>
      </c>
      <c r="F4266" t="s">
        <v>6199</v>
      </c>
      <c r="G4266" t="s">
        <v>6199</v>
      </c>
      <c r="H4266" t="s">
        <v>6199</v>
      </c>
      <c r="I4266" t="s">
        <v>6199</v>
      </c>
      <c r="J4266" t="s">
        <v>6199</v>
      </c>
    </row>
    <row r="4267" spans="1:10" x14ac:dyDescent="0.25">
      <c r="A4267" s="24">
        <v>44197</v>
      </c>
      <c r="B4267" t="s">
        <v>232</v>
      </c>
      <c r="C4267" t="s">
        <v>4506</v>
      </c>
      <c r="D4267" t="s">
        <v>6199</v>
      </c>
      <c r="E4267">
        <v>1</v>
      </c>
      <c r="F4267" t="s">
        <v>6199</v>
      </c>
      <c r="G4267" t="s">
        <v>6199</v>
      </c>
      <c r="H4267" t="s">
        <v>6199</v>
      </c>
      <c r="I4267" t="s">
        <v>6199</v>
      </c>
      <c r="J4267" t="s">
        <v>6199</v>
      </c>
    </row>
    <row r="4268" spans="1:10" x14ac:dyDescent="0.25">
      <c r="A4268" s="24">
        <v>44228</v>
      </c>
      <c r="B4268" t="s">
        <v>232</v>
      </c>
      <c r="C4268" t="s">
        <v>4507</v>
      </c>
      <c r="D4268" t="s">
        <v>6199</v>
      </c>
      <c r="E4268">
        <v>1</v>
      </c>
      <c r="F4268" t="s">
        <v>6199</v>
      </c>
      <c r="G4268" t="s">
        <v>6199</v>
      </c>
      <c r="H4268" t="s">
        <v>6199</v>
      </c>
      <c r="I4268" t="s">
        <v>6199</v>
      </c>
      <c r="J4268" t="s">
        <v>6199</v>
      </c>
    </row>
    <row r="4269" spans="1:10" x14ac:dyDescent="0.25">
      <c r="A4269" s="24">
        <v>44256</v>
      </c>
      <c r="B4269" t="s">
        <v>232</v>
      </c>
      <c r="C4269" t="s">
        <v>4508</v>
      </c>
      <c r="D4269" t="s">
        <v>6199</v>
      </c>
      <c r="E4269">
        <v>1</v>
      </c>
      <c r="F4269" t="s">
        <v>6199</v>
      </c>
      <c r="G4269" t="s">
        <v>6199</v>
      </c>
      <c r="H4269" t="s">
        <v>6199</v>
      </c>
      <c r="I4269" t="s">
        <v>6199</v>
      </c>
      <c r="J4269" t="s">
        <v>6199</v>
      </c>
    </row>
    <row r="4270" spans="1:10" x14ac:dyDescent="0.25">
      <c r="A4270" s="24">
        <v>44287</v>
      </c>
      <c r="B4270" t="s">
        <v>232</v>
      </c>
      <c r="C4270" t="s">
        <v>4509</v>
      </c>
      <c r="D4270" t="s">
        <v>6199</v>
      </c>
      <c r="E4270">
        <v>1</v>
      </c>
      <c r="F4270" t="s">
        <v>6199</v>
      </c>
      <c r="G4270" t="s">
        <v>6199</v>
      </c>
      <c r="H4270" t="s">
        <v>6199</v>
      </c>
      <c r="I4270" t="s">
        <v>6199</v>
      </c>
      <c r="J4270" t="s">
        <v>6199</v>
      </c>
    </row>
    <row r="4271" spans="1:10" x14ac:dyDescent="0.25">
      <c r="A4271" s="24">
        <v>44317</v>
      </c>
      <c r="B4271" t="s">
        <v>232</v>
      </c>
      <c r="C4271" t="s">
        <v>4510</v>
      </c>
      <c r="D4271" t="s">
        <v>6199</v>
      </c>
      <c r="E4271">
        <v>1</v>
      </c>
      <c r="F4271" t="s">
        <v>6199</v>
      </c>
      <c r="G4271" t="s">
        <v>6199</v>
      </c>
      <c r="H4271" t="s">
        <v>6199</v>
      </c>
      <c r="I4271" t="s">
        <v>6199</v>
      </c>
      <c r="J4271" t="s">
        <v>6199</v>
      </c>
    </row>
    <row r="4272" spans="1:10" x14ac:dyDescent="0.25">
      <c r="A4272" s="24">
        <v>44348</v>
      </c>
      <c r="B4272" t="s">
        <v>232</v>
      </c>
      <c r="C4272" t="s">
        <v>4511</v>
      </c>
      <c r="D4272" t="s">
        <v>6199</v>
      </c>
      <c r="E4272">
        <v>1</v>
      </c>
      <c r="F4272" t="s">
        <v>6199</v>
      </c>
      <c r="G4272" t="s">
        <v>6199</v>
      </c>
      <c r="H4272" t="s">
        <v>6199</v>
      </c>
      <c r="I4272" t="s">
        <v>6199</v>
      </c>
      <c r="J4272" t="s">
        <v>6199</v>
      </c>
    </row>
    <row r="4273" spans="1:10" x14ac:dyDescent="0.25">
      <c r="A4273" s="24">
        <v>44378</v>
      </c>
      <c r="B4273" t="s">
        <v>232</v>
      </c>
      <c r="C4273" t="s">
        <v>4512</v>
      </c>
      <c r="D4273" t="s">
        <v>6199</v>
      </c>
      <c r="E4273">
        <v>1</v>
      </c>
      <c r="F4273" t="s">
        <v>6199</v>
      </c>
      <c r="G4273" t="s">
        <v>6199</v>
      </c>
      <c r="H4273" t="s">
        <v>6199</v>
      </c>
      <c r="I4273" t="s">
        <v>6199</v>
      </c>
      <c r="J4273" t="s">
        <v>6199</v>
      </c>
    </row>
    <row r="4274" spans="1:10" x14ac:dyDescent="0.25">
      <c r="A4274" s="24">
        <v>44409</v>
      </c>
      <c r="B4274" t="s">
        <v>232</v>
      </c>
      <c r="C4274" t="s">
        <v>4513</v>
      </c>
      <c r="D4274" t="s">
        <v>6199</v>
      </c>
      <c r="E4274">
        <v>1</v>
      </c>
      <c r="F4274" t="s">
        <v>6199</v>
      </c>
      <c r="G4274" t="s">
        <v>6199</v>
      </c>
      <c r="H4274" t="s">
        <v>6199</v>
      </c>
      <c r="I4274" t="s">
        <v>6199</v>
      </c>
      <c r="J4274" t="s">
        <v>6199</v>
      </c>
    </row>
    <row r="4275" spans="1:10" x14ac:dyDescent="0.25">
      <c r="A4275" s="24">
        <v>44440</v>
      </c>
      <c r="B4275" t="s">
        <v>232</v>
      </c>
      <c r="C4275" t="s">
        <v>4514</v>
      </c>
      <c r="D4275" t="s">
        <v>6199</v>
      </c>
      <c r="E4275">
        <v>1</v>
      </c>
      <c r="F4275" t="s">
        <v>6199</v>
      </c>
      <c r="G4275" t="s">
        <v>6199</v>
      </c>
      <c r="H4275" t="s">
        <v>6199</v>
      </c>
      <c r="I4275" t="s">
        <v>6199</v>
      </c>
      <c r="J4275" t="s">
        <v>6199</v>
      </c>
    </row>
    <row r="4276" spans="1:10" x14ac:dyDescent="0.25">
      <c r="A4276" s="24">
        <v>44470</v>
      </c>
      <c r="B4276" t="s">
        <v>232</v>
      </c>
      <c r="C4276" t="s">
        <v>4515</v>
      </c>
      <c r="D4276" t="s">
        <v>6199</v>
      </c>
      <c r="E4276">
        <v>1</v>
      </c>
      <c r="F4276" t="s">
        <v>6199</v>
      </c>
      <c r="G4276" t="s">
        <v>6199</v>
      </c>
      <c r="H4276" t="s">
        <v>6199</v>
      </c>
      <c r="I4276" t="s">
        <v>6199</v>
      </c>
      <c r="J4276" t="s">
        <v>6199</v>
      </c>
    </row>
    <row r="4277" spans="1:10" x14ac:dyDescent="0.25">
      <c r="A4277" s="24">
        <v>44501</v>
      </c>
      <c r="B4277" t="s">
        <v>232</v>
      </c>
      <c r="C4277" t="s">
        <v>4516</v>
      </c>
      <c r="D4277" t="s">
        <v>6199</v>
      </c>
      <c r="E4277">
        <v>1</v>
      </c>
      <c r="F4277" t="s">
        <v>6199</v>
      </c>
      <c r="G4277" t="s">
        <v>6199</v>
      </c>
      <c r="H4277" t="s">
        <v>6199</v>
      </c>
      <c r="I4277" t="s">
        <v>6199</v>
      </c>
      <c r="J4277" t="s">
        <v>6199</v>
      </c>
    </row>
    <row r="4278" spans="1:10" x14ac:dyDescent="0.25">
      <c r="A4278" s="24">
        <v>44531</v>
      </c>
      <c r="B4278" t="s">
        <v>232</v>
      </c>
      <c r="C4278" t="s">
        <v>4517</v>
      </c>
      <c r="D4278" t="s">
        <v>6199</v>
      </c>
      <c r="E4278">
        <v>1</v>
      </c>
      <c r="F4278" t="s">
        <v>6199</v>
      </c>
      <c r="G4278" t="s">
        <v>6199</v>
      </c>
      <c r="H4278" t="s">
        <v>6199</v>
      </c>
      <c r="I4278" t="s">
        <v>6199</v>
      </c>
      <c r="J4278" t="s">
        <v>6199</v>
      </c>
    </row>
    <row r="4279" spans="1:10" x14ac:dyDescent="0.25">
      <c r="A4279" s="24">
        <v>43466</v>
      </c>
      <c r="B4279" t="s">
        <v>232</v>
      </c>
      <c r="C4279" t="s">
        <v>4518</v>
      </c>
      <c r="D4279" t="s">
        <v>6199</v>
      </c>
      <c r="E4279">
        <v>1</v>
      </c>
      <c r="F4279" t="s">
        <v>6199</v>
      </c>
      <c r="G4279" t="s">
        <v>6199</v>
      </c>
      <c r="H4279" t="s">
        <v>6199</v>
      </c>
      <c r="I4279" t="s">
        <v>6199</v>
      </c>
      <c r="J4279" t="s">
        <v>6199</v>
      </c>
    </row>
    <row r="4280" spans="1:10" x14ac:dyDescent="0.25">
      <c r="A4280" s="24">
        <v>43497</v>
      </c>
      <c r="B4280" t="s">
        <v>232</v>
      </c>
      <c r="C4280" t="s">
        <v>4519</v>
      </c>
      <c r="D4280" t="s">
        <v>6199</v>
      </c>
      <c r="E4280">
        <v>1</v>
      </c>
      <c r="F4280" t="s">
        <v>6199</v>
      </c>
      <c r="G4280" t="s">
        <v>6199</v>
      </c>
      <c r="H4280" t="s">
        <v>6199</v>
      </c>
      <c r="I4280" t="s">
        <v>6199</v>
      </c>
      <c r="J4280" t="s">
        <v>6199</v>
      </c>
    </row>
    <row r="4281" spans="1:10" x14ac:dyDescent="0.25">
      <c r="A4281" s="24">
        <v>43525</v>
      </c>
      <c r="B4281" t="s">
        <v>232</v>
      </c>
      <c r="C4281" t="s">
        <v>4520</v>
      </c>
      <c r="D4281" t="s">
        <v>6199</v>
      </c>
      <c r="E4281">
        <v>1</v>
      </c>
      <c r="F4281" t="s">
        <v>6199</v>
      </c>
      <c r="G4281" t="s">
        <v>6199</v>
      </c>
      <c r="H4281" t="s">
        <v>6199</v>
      </c>
      <c r="I4281" t="s">
        <v>6199</v>
      </c>
      <c r="J4281" t="s">
        <v>6199</v>
      </c>
    </row>
    <row r="4282" spans="1:10" x14ac:dyDescent="0.25">
      <c r="A4282" s="24">
        <v>43556</v>
      </c>
      <c r="B4282" t="s">
        <v>232</v>
      </c>
      <c r="C4282" t="s">
        <v>4521</v>
      </c>
      <c r="D4282" t="s">
        <v>6199</v>
      </c>
      <c r="E4282">
        <v>1</v>
      </c>
      <c r="F4282" t="s">
        <v>6199</v>
      </c>
      <c r="G4282" t="s">
        <v>6199</v>
      </c>
      <c r="H4282" t="s">
        <v>6199</v>
      </c>
      <c r="I4282" t="s">
        <v>6199</v>
      </c>
      <c r="J4282" t="s">
        <v>6199</v>
      </c>
    </row>
    <row r="4283" spans="1:10" x14ac:dyDescent="0.25">
      <c r="A4283" s="24">
        <v>43586</v>
      </c>
      <c r="B4283" t="s">
        <v>232</v>
      </c>
      <c r="C4283" t="s">
        <v>4522</v>
      </c>
      <c r="D4283" t="s">
        <v>6199</v>
      </c>
      <c r="E4283">
        <v>1</v>
      </c>
      <c r="F4283" t="s">
        <v>6199</v>
      </c>
      <c r="G4283" t="s">
        <v>6199</v>
      </c>
      <c r="H4283" t="s">
        <v>6199</v>
      </c>
      <c r="I4283" t="s">
        <v>6199</v>
      </c>
      <c r="J4283" t="s">
        <v>6199</v>
      </c>
    </row>
    <row r="4284" spans="1:10" x14ac:dyDescent="0.25">
      <c r="A4284" s="24">
        <v>43617</v>
      </c>
      <c r="B4284" t="s">
        <v>232</v>
      </c>
      <c r="C4284" t="s">
        <v>4523</v>
      </c>
      <c r="D4284" t="s">
        <v>6199</v>
      </c>
      <c r="E4284">
        <v>1</v>
      </c>
      <c r="F4284" t="s">
        <v>6199</v>
      </c>
      <c r="G4284" t="s">
        <v>6199</v>
      </c>
      <c r="H4284" t="s">
        <v>6199</v>
      </c>
      <c r="I4284" t="s">
        <v>6199</v>
      </c>
      <c r="J4284" t="s">
        <v>6199</v>
      </c>
    </row>
    <row r="4285" spans="1:10" x14ac:dyDescent="0.25">
      <c r="A4285" s="24">
        <v>43647</v>
      </c>
      <c r="B4285" t="s">
        <v>232</v>
      </c>
      <c r="C4285" t="s">
        <v>4524</v>
      </c>
      <c r="D4285" t="s">
        <v>6199</v>
      </c>
      <c r="E4285">
        <v>1</v>
      </c>
      <c r="F4285" t="s">
        <v>6199</v>
      </c>
      <c r="G4285" t="s">
        <v>6199</v>
      </c>
      <c r="H4285" t="s">
        <v>6199</v>
      </c>
      <c r="I4285" t="s">
        <v>6199</v>
      </c>
      <c r="J4285" t="s">
        <v>6199</v>
      </c>
    </row>
    <row r="4286" spans="1:10" x14ac:dyDescent="0.25">
      <c r="A4286" s="24">
        <v>43466</v>
      </c>
      <c r="B4286" t="s">
        <v>232</v>
      </c>
      <c r="C4286" t="s">
        <v>4525</v>
      </c>
      <c r="D4286" t="s">
        <v>6199</v>
      </c>
      <c r="E4286">
        <v>1</v>
      </c>
      <c r="F4286" t="s">
        <v>6199</v>
      </c>
      <c r="G4286" t="s">
        <v>6199</v>
      </c>
      <c r="H4286" t="s">
        <v>6199</v>
      </c>
      <c r="I4286" t="s">
        <v>6199</v>
      </c>
      <c r="J4286" t="s">
        <v>6199</v>
      </c>
    </row>
    <row r="4287" spans="1:10" x14ac:dyDescent="0.25">
      <c r="A4287" s="24">
        <v>43497</v>
      </c>
      <c r="B4287" t="s">
        <v>232</v>
      </c>
      <c r="C4287" t="s">
        <v>4526</v>
      </c>
      <c r="D4287" t="s">
        <v>6199</v>
      </c>
      <c r="E4287">
        <v>1</v>
      </c>
      <c r="F4287" t="s">
        <v>6199</v>
      </c>
      <c r="G4287" t="s">
        <v>6199</v>
      </c>
      <c r="H4287" t="s">
        <v>6199</v>
      </c>
      <c r="I4287" t="s">
        <v>6199</v>
      </c>
      <c r="J4287" t="s">
        <v>6199</v>
      </c>
    </row>
    <row r="4288" spans="1:10" x14ac:dyDescent="0.25">
      <c r="A4288" s="24">
        <v>43525</v>
      </c>
      <c r="B4288" t="s">
        <v>232</v>
      </c>
      <c r="C4288" t="s">
        <v>4527</v>
      </c>
      <c r="D4288" t="s">
        <v>6199</v>
      </c>
      <c r="E4288">
        <v>1</v>
      </c>
      <c r="F4288" t="s">
        <v>6199</v>
      </c>
      <c r="G4288" t="s">
        <v>6199</v>
      </c>
      <c r="H4288" t="s">
        <v>6199</v>
      </c>
      <c r="I4288" t="s">
        <v>6199</v>
      </c>
      <c r="J4288" t="s">
        <v>6199</v>
      </c>
    </row>
    <row r="4289" spans="1:10" x14ac:dyDescent="0.25">
      <c r="A4289" s="24">
        <v>43556</v>
      </c>
      <c r="B4289" t="s">
        <v>232</v>
      </c>
      <c r="C4289" t="s">
        <v>4528</v>
      </c>
      <c r="D4289" t="s">
        <v>6199</v>
      </c>
      <c r="E4289">
        <v>1</v>
      </c>
      <c r="F4289" t="s">
        <v>6199</v>
      </c>
      <c r="G4289" t="s">
        <v>6199</v>
      </c>
      <c r="H4289" t="s">
        <v>6199</v>
      </c>
      <c r="I4289" t="s">
        <v>6199</v>
      </c>
      <c r="J4289" t="s">
        <v>6199</v>
      </c>
    </row>
    <row r="4290" spans="1:10" x14ac:dyDescent="0.25">
      <c r="A4290" s="24">
        <v>43586</v>
      </c>
      <c r="B4290" t="s">
        <v>232</v>
      </c>
      <c r="C4290" t="s">
        <v>4529</v>
      </c>
      <c r="D4290" t="s">
        <v>6199</v>
      </c>
      <c r="E4290">
        <v>1</v>
      </c>
      <c r="F4290" t="s">
        <v>6199</v>
      </c>
      <c r="G4290" t="s">
        <v>6199</v>
      </c>
      <c r="H4290" t="s">
        <v>6199</v>
      </c>
      <c r="I4290" t="s">
        <v>6199</v>
      </c>
      <c r="J4290" t="s">
        <v>6199</v>
      </c>
    </row>
    <row r="4291" spans="1:10" x14ac:dyDescent="0.25">
      <c r="A4291" s="24">
        <v>43617</v>
      </c>
      <c r="B4291" t="s">
        <v>232</v>
      </c>
      <c r="C4291" t="s">
        <v>4530</v>
      </c>
      <c r="D4291" t="s">
        <v>6199</v>
      </c>
      <c r="E4291">
        <v>1</v>
      </c>
      <c r="F4291" t="s">
        <v>6199</v>
      </c>
      <c r="G4291" t="s">
        <v>6199</v>
      </c>
      <c r="H4291" t="s">
        <v>6199</v>
      </c>
      <c r="I4291" t="s">
        <v>6199</v>
      </c>
      <c r="J4291" t="s">
        <v>6199</v>
      </c>
    </row>
    <row r="4292" spans="1:10" x14ac:dyDescent="0.25">
      <c r="A4292" s="24">
        <v>43647</v>
      </c>
      <c r="B4292" t="s">
        <v>232</v>
      </c>
      <c r="C4292" t="s">
        <v>4531</v>
      </c>
      <c r="D4292" t="s">
        <v>6199</v>
      </c>
      <c r="E4292">
        <v>1</v>
      </c>
      <c r="F4292" t="s">
        <v>6199</v>
      </c>
      <c r="G4292" t="s">
        <v>6199</v>
      </c>
      <c r="H4292" t="s">
        <v>6199</v>
      </c>
      <c r="I4292" t="s">
        <v>6199</v>
      </c>
      <c r="J4292" t="s">
        <v>6199</v>
      </c>
    </row>
    <row r="4293" spans="1:10" x14ac:dyDescent="0.25">
      <c r="A4293" s="24">
        <v>43678</v>
      </c>
      <c r="B4293" t="s">
        <v>232</v>
      </c>
      <c r="C4293" t="s">
        <v>4532</v>
      </c>
      <c r="D4293" t="s">
        <v>6199</v>
      </c>
      <c r="E4293">
        <v>1</v>
      </c>
      <c r="F4293" t="s">
        <v>6199</v>
      </c>
      <c r="G4293" t="s">
        <v>6199</v>
      </c>
      <c r="H4293" t="s">
        <v>6199</v>
      </c>
      <c r="I4293" t="s">
        <v>6199</v>
      </c>
      <c r="J4293" t="s">
        <v>6199</v>
      </c>
    </row>
    <row r="4294" spans="1:10" x14ac:dyDescent="0.25">
      <c r="A4294" s="24">
        <v>43709</v>
      </c>
      <c r="B4294" t="s">
        <v>232</v>
      </c>
      <c r="C4294" t="s">
        <v>4533</v>
      </c>
      <c r="D4294" t="s">
        <v>6199</v>
      </c>
      <c r="E4294">
        <v>1</v>
      </c>
      <c r="F4294" t="s">
        <v>6199</v>
      </c>
      <c r="G4294" t="s">
        <v>6199</v>
      </c>
      <c r="H4294" t="s">
        <v>6199</v>
      </c>
      <c r="I4294" t="s">
        <v>6199</v>
      </c>
      <c r="J4294" t="s">
        <v>6199</v>
      </c>
    </row>
    <row r="4295" spans="1:10" x14ac:dyDescent="0.25">
      <c r="A4295" s="24">
        <v>43739</v>
      </c>
      <c r="B4295" t="s">
        <v>232</v>
      </c>
      <c r="C4295" t="s">
        <v>4534</v>
      </c>
      <c r="D4295" t="s">
        <v>6199</v>
      </c>
      <c r="E4295">
        <v>1</v>
      </c>
      <c r="F4295" t="s">
        <v>6199</v>
      </c>
      <c r="G4295" t="s">
        <v>6199</v>
      </c>
      <c r="H4295" t="s">
        <v>6199</v>
      </c>
      <c r="I4295" t="s">
        <v>6199</v>
      </c>
      <c r="J4295" t="s">
        <v>6199</v>
      </c>
    </row>
    <row r="4296" spans="1:10" x14ac:dyDescent="0.25">
      <c r="A4296" s="24">
        <v>43770</v>
      </c>
      <c r="B4296" t="s">
        <v>232</v>
      </c>
      <c r="C4296" t="s">
        <v>4535</v>
      </c>
      <c r="D4296" t="s">
        <v>6199</v>
      </c>
      <c r="E4296">
        <v>1</v>
      </c>
      <c r="F4296" t="s">
        <v>6199</v>
      </c>
      <c r="G4296" t="s">
        <v>6199</v>
      </c>
      <c r="H4296" t="s">
        <v>6199</v>
      </c>
      <c r="I4296" t="s">
        <v>6199</v>
      </c>
      <c r="J4296" t="s">
        <v>6199</v>
      </c>
    </row>
    <row r="4297" spans="1:10" x14ac:dyDescent="0.25">
      <c r="A4297" s="24">
        <v>43800</v>
      </c>
      <c r="B4297" t="s">
        <v>232</v>
      </c>
      <c r="C4297" t="s">
        <v>4536</v>
      </c>
      <c r="D4297" t="s">
        <v>6199</v>
      </c>
      <c r="E4297">
        <v>1</v>
      </c>
      <c r="F4297" t="s">
        <v>6199</v>
      </c>
      <c r="G4297" t="s">
        <v>6199</v>
      </c>
      <c r="H4297" t="s">
        <v>6199</v>
      </c>
      <c r="I4297" t="s">
        <v>6199</v>
      </c>
      <c r="J4297" t="s">
        <v>6199</v>
      </c>
    </row>
    <row r="4298" spans="1:10" x14ac:dyDescent="0.25">
      <c r="A4298" s="24">
        <v>43466</v>
      </c>
      <c r="B4298" t="s">
        <v>232</v>
      </c>
      <c r="C4298" t="s">
        <v>4537</v>
      </c>
      <c r="D4298" t="s">
        <v>6199</v>
      </c>
      <c r="E4298">
        <v>1</v>
      </c>
      <c r="F4298" t="s">
        <v>6199</v>
      </c>
      <c r="G4298" t="s">
        <v>6199</v>
      </c>
      <c r="H4298" t="s">
        <v>6199</v>
      </c>
      <c r="I4298" t="s">
        <v>6199</v>
      </c>
      <c r="J4298" t="s">
        <v>6199</v>
      </c>
    </row>
    <row r="4299" spans="1:10" x14ac:dyDescent="0.25">
      <c r="A4299" s="24">
        <v>43525</v>
      </c>
      <c r="B4299" t="s">
        <v>232</v>
      </c>
      <c r="C4299" t="s">
        <v>4538</v>
      </c>
      <c r="D4299" t="s">
        <v>6199</v>
      </c>
      <c r="E4299">
        <v>1</v>
      </c>
      <c r="F4299" t="s">
        <v>6199</v>
      </c>
      <c r="G4299" t="s">
        <v>6199</v>
      </c>
      <c r="H4299" t="s">
        <v>6199</v>
      </c>
      <c r="I4299" t="s">
        <v>6199</v>
      </c>
      <c r="J4299" t="s">
        <v>6199</v>
      </c>
    </row>
    <row r="4300" spans="1:10" x14ac:dyDescent="0.25">
      <c r="A4300" s="24">
        <v>43586</v>
      </c>
      <c r="B4300" t="s">
        <v>232</v>
      </c>
      <c r="C4300" t="s">
        <v>4539</v>
      </c>
      <c r="D4300" t="s">
        <v>6199</v>
      </c>
      <c r="E4300">
        <v>1</v>
      </c>
      <c r="F4300" t="s">
        <v>6199</v>
      </c>
      <c r="G4300" t="s">
        <v>6199</v>
      </c>
      <c r="H4300" t="s">
        <v>6199</v>
      </c>
      <c r="I4300" t="s">
        <v>6199</v>
      </c>
      <c r="J4300" t="s">
        <v>6199</v>
      </c>
    </row>
    <row r="4301" spans="1:10" x14ac:dyDescent="0.25">
      <c r="A4301" s="24">
        <v>43617</v>
      </c>
      <c r="B4301" t="s">
        <v>232</v>
      </c>
      <c r="C4301" t="s">
        <v>4540</v>
      </c>
      <c r="D4301" t="s">
        <v>6199</v>
      </c>
      <c r="E4301">
        <v>1</v>
      </c>
      <c r="F4301" t="s">
        <v>6199</v>
      </c>
      <c r="G4301" t="s">
        <v>6199</v>
      </c>
      <c r="H4301" t="s">
        <v>6199</v>
      </c>
      <c r="I4301" t="s">
        <v>6199</v>
      </c>
      <c r="J4301" t="s">
        <v>6199</v>
      </c>
    </row>
    <row r="4302" spans="1:10" x14ac:dyDescent="0.25">
      <c r="A4302" s="24">
        <v>43647</v>
      </c>
      <c r="B4302" t="s">
        <v>232</v>
      </c>
      <c r="C4302" t="s">
        <v>4541</v>
      </c>
      <c r="D4302" t="s">
        <v>6199</v>
      </c>
      <c r="E4302">
        <v>1</v>
      </c>
      <c r="F4302" t="s">
        <v>6199</v>
      </c>
      <c r="G4302" t="s">
        <v>6199</v>
      </c>
      <c r="H4302" t="s">
        <v>6199</v>
      </c>
      <c r="I4302" t="s">
        <v>6199</v>
      </c>
      <c r="J4302" t="s">
        <v>6199</v>
      </c>
    </row>
    <row r="4303" spans="1:10" x14ac:dyDescent="0.25">
      <c r="A4303" s="24">
        <v>43739</v>
      </c>
      <c r="B4303" t="s">
        <v>232</v>
      </c>
      <c r="C4303" t="s">
        <v>4542</v>
      </c>
      <c r="D4303" t="s">
        <v>6199</v>
      </c>
      <c r="E4303">
        <v>1</v>
      </c>
      <c r="F4303" t="s">
        <v>6199</v>
      </c>
      <c r="G4303" t="s">
        <v>6199</v>
      </c>
      <c r="H4303" t="s">
        <v>6199</v>
      </c>
      <c r="I4303" t="s">
        <v>6199</v>
      </c>
      <c r="J4303" t="s">
        <v>6199</v>
      </c>
    </row>
    <row r="4304" spans="1:10" x14ac:dyDescent="0.25">
      <c r="A4304" s="24">
        <v>44562</v>
      </c>
      <c r="B4304" t="s">
        <v>232</v>
      </c>
      <c r="C4304" t="s">
        <v>4543</v>
      </c>
      <c r="D4304" t="s">
        <v>6199</v>
      </c>
      <c r="E4304">
        <v>1</v>
      </c>
      <c r="F4304" t="s">
        <v>6199</v>
      </c>
      <c r="G4304" t="s">
        <v>6199</v>
      </c>
      <c r="H4304" t="s">
        <v>6199</v>
      </c>
      <c r="I4304" t="s">
        <v>6199</v>
      </c>
      <c r="J4304" t="s">
        <v>6199</v>
      </c>
    </row>
    <row r="4305" spans="1:10" x14ac:dyDescent="0.25">
      <c r="A4305" s="24">
        <v>44593</v>
      </c>
      <c r="B4305" t="s">
        <v>232</v>
      </c>
      <c r="C4305" t="s">
        <v>4544</v>
      </c>
      <c r="D4305" t="s">
        <v>6199</v>
      </c>
      <c r="E4305">
        <v>1</v>
      </c>
      <c r="F4305" t="s">
        <v>6199</v>
      </c>
      <c r="G4305" t="s">
        <v>6199</v>
      </c>
      <c r="H4305" t="s">
        <v>6199</v>
      </c>
      <c r="I4305" t="s">
        <v>6199</v>
      </c>
      <c r="J4305" t="s">
        <v>6199</v>
      </c>
    </row>
    <row r="4306" spans="1:10" x14ac:dyDescent="0.25">
      <c r="A4306" s="24">
        <v>44621</v>
      </c>
      <c r="B4306" t="s">
        <v>232</v>
      </c>
      <c r="C4306" t="s">
        <v>4545</v>
      </c>
      <c r="D4306" t="s">
        <v>6199</v>
      </c>
      <c r="E4306">
        <v>1</v>
      </c>
      <c r="F4306" t="s">
        <v>6199</v>
      </c>
      <c r="G4306" t="s">
        <v>6199</v>
      </c>
      <c r="H4306" t="s">
        <v>6199</v>
      </c>
      <c r="I4306" t="s">
        <v>6199</v>
      </c>
      <c r="J4306" t="s">
        <v>6199</v>
      </c>
    </row>
    <row r="4307" spans="1:10" x14ac:dyDescent="0.25">
      <c r="A4307" s="24">
        <v>44652</v>
      </c>
      <c r="B4307" t="s">
        <v>232</v>
      </c>
      <c r="C4307" t="s">
        <v>4546</v>
      </c>
      <c r="D4307" t="s">
        <v>6199</v>
      </c>
      <c r="E4307">
        <v>1</v>
      </c>
      <c r="F4307" t="s">
        <v>6199</v>
      </c>
      <c r="G4307" t="s">
        <v>6199</v>
      </c>
      <c r="H4307" t="s">
        <v>6199</v>
      </c>
      <c r="I4307" t="s">
        <v>6199</v>
      </c>
      <c r="J4307" t="s">
        <v>6199</v>
      </c>
    </row>
    <row r="4308" spans="1:10" x14ac:dyDescent="0.25">
      <c r="A4308" s="24">
        <v>44682</v>
      </c>
      <c r="B4308" t="s">
        <v>232</v>
      </c>
      <c r="C4308" t="s">
        <v>4547</v>
      </c>
      <c r="D4308" t="s">
        <v>6199</v>
      </c>
      <c r="E4308">
        <v>1</v>
      </c>
      <c r="F4308" t="s">
        <v>6199</v>
      </c>
      <c r="G4308" t="s">
        <v>6199</v>
      </c>
      <c r="H4308" t="s">
        <v>6199</v>
      </c>
      <c r="I4308" t="s">
        <v>6199</v>
      </c>
      <c r="J4308" t="s">
        <v>6199</v>
      </c>
    </row>
    <row r="4309" spans="1:10" x14ac:dyDescent="0.25">
      <c r="A4309" s="24">
        <v>44713</v>
      </c>
      <c r="B4309" t="s">
        <v>232</v>
      </c>
      <c r="C4309" t="s">
        <v>4548</v>
      </c>
      <c r="D4309" t="s">
        <v>6199</v>
      </c>
      <c r="E4309">
        <v>1</v>
      </c>
      <c r="F4309" t="s">
        <v>6199</v>
      </c>
      <c r="G4309" t="s">
        <v>6199</v>
      </c>
      <c r="H4309" t="s">
        <v>6199</v>
      </c>
      <c r="I4309" t="s">
        <v>6199</v>
      </c>
      <c r="J4309" t="s">
        <v>6199</v>
      </c>
    </row>
    <row r="4310" spans="1:10" x14ac:dyDescent="0.25">
      <c r="A4310" s="24">
        <v>44743</v>
      </c>
      <c r="B4310" t="s">
        <v>232</v>
      </c>
      <c r="C4310" t="s">
        <v>4549</v>
      </c>
      <c r="D4310" t="s">
        <v>6199</v>
      </c>
      <c r="E4310">
        <v>1</v>
      </c>
      <c r="F4310" t="s">
        <v>6199</v>
      </c>
      <c r="G4310" t="s">
        <v>6199</v>
      </c>
      <c r="H4310" t="s">
        <v>6199</v>
      </c>
      <c r="I4310" t="s">
        <v>6199</v>
      </c>
      <c r="J4310" t="s">
        <v>6199</v>
      </c>
    </row>
    <row r="4311" spans="1:10" x14ac:dyDescent="0.25">
      <c r="A4311" s="24">
        <v>44774</v>
      </c>
      <c r="B4311" t="s">
        <v>232</v>
      </c>
      <c r="C4311" t="s">
        <v>4550</v>
      </c>
      <c r="D4311" t="s">
        <v>6199</v>
      </c>
      <c r="E4311">
        <v>1</v>
      </c>
      <c r="F4311" t="s">
        <v>6199</v>
      </c>
      <c r="G4311" t="s">
        <v>6199</v>
      </c>
      <c r="H4311" t="s">
        <v>6199</v>
      </c>
      <c r="I4311" t="s">
        <v>6199</v>
      </c>
      <c r="J4311" t="s">
        <v>6199</v>
      </c>
    </row>
    <row r="4312" spans="1:10" x14ac:dyDescent="0.25">
      <c r="A4312" s="24">
        <v>44805</v>
      </c>
      <c r="B4312" t="s">
        <v>232</v>
      </c>
      <c r="C4312" t="s">
        <v>4551</v>
      </c>
      <c r="D4312" t="s">
        <v>6199</v>
      </c>
      <c r="E4312">
        <v>1</v>
      </c>
      <c r="F4312" t="s">
        <v>6199</v>
      </c>
      <c r="G4312" t="s">
        <v>6199</v>
      </c>
      <c r="H4312" t="s">
        <v>6199</v>
      </c>
      <c r="I4312" t="s">
        <v>6199</v>
      </c>
      <c r="J4312" t="s">
        <v>6199</v>
      </c>
    </row>
    <row r="4313" spans="1:10" x14ac:dyDescent="0.25">
      <c r="A4313" s="24">
        <v>44835</v>
      </c>
      <c r="B4313" t="s">
        <v>232</v>
      </c>
      <c r="C4313" t="s">
        <v>4552</v>
      </c>
      <c r="D4313" t="s">
        <v>6199</v>
      </c>
      <c r="E4313">
        <v>1</v>
      </c>
      <c r="F4313" t="s">
        <v>6199</v>
      </c>
      <c r="G4313" t="s">
        <v>6199</v>
      </c>
      <c r="H4313" t="s">
        <v>6199</v>
      </c>
      <c r="I4313" t="s">
        <v>6199</v>
      </c>
      <c r="J4313" t="s">
        <v>6199</v>
      </c>
    </row>
    <row r="4314" spans="1:10" x14ac:dyDescent="0.25">
      <c r="A4314" s="24">
        <v>44866</v>
      </c>
      <c r="B4314" t="s">
        <v>232</v>
      </c>
      <c r="C4314" t="s">
        <v>4553</v>
      </c>
      <c r="D4314" t="s">
        <v>6199</v>
      </c>
      <c r="E4314">
        <v>1</v>
      </c>
      <c r="F4314" t="s">
        <v>6199</v>
      </c>
      <c r="G4314" t="s">
        <v>6199</v>
      </c>
      <c r="H4314" t="s">
        <v>6199</v>
      </c>
      <c r="I4314" t="s">
        <v>6199</v>
      </c>
      <c r="J4314" t="s">
        <v>6199</v>
      </c>
    </row>
    <row r="4315" spans="1:10" x14ac:dyDescent="0.25">
      <c r="A4315" s="24">
        <v>44896</v>
      </c>
      <c r="B4315" t="s">
        <v>232</v>
      </c>
      <c r="C4315" t="s">
        <v>4554</v>
      </c>
      <c r="D4315" t="s">
        <v>6199</v>
      </c>
      <c r="E4315">
        <v>1</v>
      </c>
      <c r="F4315" t="s">
        <v>6199</v>
      </c>
      <c r="G4315" t="s">
        <v>6199</v>
      </c>
      <c r="H4315" t="s">
        <v>6199</v>
      </c>
      <c r="I4315" t="s">
        <v>6199</v>
      </c>
      <c r="J4315" t="s">
        <v>6199</v>
      </c>
    </row>
    <row r="4316" spans="1:10" x14ac:dyDescent="0.25">
      <c r="A4316" s="24">
        <v>44562</v>
      </c>
      <c r="B4316" t="s">
        <v>232</v>
      </c>
      <c r="C4316" t="s">
        <v>4555</v>
      </c>
      <c r="D4316" t="s">
        <v>6199</v>
      </c>
      <c r="E4316">
        <v>1</v>
      </c>
      <c r="F4316" t="s">
        <v>6199</v>
      </c>
      <c r="G4316" t="s">
        <v>6199</v>
      </c>
      <c r="H4316" t="s">
        <v>6199</v>
      </c>
      <c r="I4316" t="s">
        <v>6199</v>
      </c>
      <c r="J4316" t="s">
        <v>6199</v>
      </c>
    </row>
    <row r="4317" spans="1:10" x14ac:dyDescent="0.25">
      <c r="A4317" s="24">
        <v>44593</v>
      </c>
      <c r="B4317" t="s">
        <v>232</v>
      </c>
      <c r="C4317" t="s">
        <v>4556</v>
      </c>
      <c r="D4317" t="s">
        <v>6199</v>
      </c>
      <c r="E4317">
        <v>1</v>
      </c>
      <c r="F4317" t="s">
        <v>6199</v>
      </c>
      <c r="G4317" t="s">
        <v>6199</v>
      </c>
      <c r="H4317" t="s">
        <v>6199</v>
      </c>
      <c r="I4317" t="s">
        <v>6199</v>
      </c>
      <c r="J4317" t="s">
        <v>6199</v>
      </c>
    </row>
    <row r="4318" spans="1:10" x14ac:dyDescent="0.25">
      <c r="A4318" s="24">
        <v>44621</v>
      </c>
      <c r="B4318" t="s">
        <v>232</v>
      </c>
      <c r="C4318" t="s">
        <v>4557</v>
      </c>
      <c r="D4318" t="s">
        <v>6199</v>
      </c>
      <c r="E4318">
        <v>1</v>
      </c>
      <c r="F4318" t="s">
        <v>6199</v>
      </c>
      <c r="G4318" t="s">
        <v>6199</v>
      </c>
      <c r="H4318" t="s">
        <v>6199</v>
      </c>
      <c r="I4318" t="s">
        <v>6199</v>
      </c>
      <c r="J4318" t="s">
        <v>6199</v>
      </c>
    </row>
    <row r="4319" spans="1:10" x14ac:dyDescent="0.25">
      <c r="A4319" s="24">
        <v>44652</v>
      </c>
      <c r="B4319" t="s">
        <v>232</v>
      </c>
      <c r="C4319" t="s">
        <v>4558</v>
      </c>
      <c r="D4319" t="s">
        <v>6199</v>
      </c>
      <c r="E4319">
        <v>1</v>
      </c>
      <c r="F4319" t="s">
        <v>6199</v>
      </c>
      <c r="G4319" t="s">
        <v>6199</v>
      </c>
      <c r="H4319" t="s">
        <v>6199</v>
      </c>
      <c r="I4319" t="s">
        <v>6199</v>
      </c>
      <c r="J4319" t="s">
        <v>6199</v>
      </c>
    </row>
    <row r="4320" spans="1:10" x14ac:dyDescent="0.25">
      <c r="A4320" s="24">
        <v>44682</v>
      </c>
      <c r="B4320" t="s">
        <v>232</v>
      </c>
      <c r="C4320" t="s">
        <v>4559</v>
      </c>
      <c r="D4320" t="s">
        <v>6199</v>
      </c>
      <c r="E4320">
        <v>1</v>
      </c>
      <c r="F4320" t="s">
        <v>6199</v>
      </c>
      <c r="G4320" t="s">
        <v>6199</v>
      </c>
      <c r="H4320" t="s">
        <v>6199</v>
      </c>
      <c r="I4320" t="s">
        <v>6199</v>
      </c>
      <c r="J4320" t="s">
        <v>6199</v>
      </c>
    </row>
    <row r="4321" spans="1:10" x14ac:dyDescent="0.25">
      <c r="A4321" s="24">
        <v>44713</v>
      </c>
      <c r="B4321" t="s">
        <v>232</v>
      </c>
      <c r="C4321" t="s">
        <v>4560</v>
      </c>
      <c r="D4321" t="s">
        <v>6199</v>
      </c>
      <c r="E4321">
        <v>1</v>
      </c>
      <c r="F4321" t="s">
        <v>6199</v>
      </c>
      <c r="G4321" t="s">
        <v>6199</v>
      </c>
      <c r="H4321" t="s">
        <v>6199</v>
      </c>
      <c r="I4321" t="s">
        <v>6199</v>
      </c>
      <c r="J4321" t="s">
        <v>6199</v>
      </c>
    </row>
    <row r="4322" spans="1:10" x14ac:dyDescent="0.25">
      <c r="A4322" s="24">
        <v>44743</v>
      </c>
      <c r="B4322" t="s">
        <v>232</v>
      </c>
      <c r="C4322" t="s">
        <v>4561</v>
      </c>
      <c r="D4322" t="s">
        <v>6199</v>
      </c>
      <c r="E4322">
        <v>1</v>
      </c>
      <c r="F4322" t="s">
        <v>6199</v>
      </c>
      <c r="G4322" t="s">
        <v>6199</v>
      </c>
      <c r="H4322" t="s">
        <v>6199</v>
      </c>
      <c r="I4322" t="s">
        <v>6199</v>
      </c>
      <c r="J4322" t="s">
        <v>6199</v>
      </c>
    </row>
    <row r="4323" spans="1:10" x14ac:dyDescent="0.25">
      <c r="A4323" s="24">
        <v>44774</v>
      </c>
      <c r="B4323" t="s">
        <v>232</v>
      </c>
      <c r="C4323" t="s">
        <v>4562</v>
      </c>
      <c r="D4323" t="s">
        <v>6199</v>
      </c>
      <c r="E4323">
        <v>1</v>
      </c>
      <c r="F4323" t="s">
        <v>6199</v>
      </c>
      <c r="G4323" t="s">
        <v>6199</v>
      </c>
      <c r="H4323" t="s">
        <v>6199</v>
      </c>
      <c r="I4323" t="s">
        <v>6199</v>
      </c>
      <c r="J4323" t="s">
        <v>6199</v>
      </c>
    </row>
    <row r="4324" spans="1:10" x14ac:dyDescent="0.25">
      <c r="A4324" s="24">
        <v>44805</v>
      </c>
      <c r="B4324" t="s">
        <v>232</v>
      </c>
      <c r="C4324" t="s">
        <v>4563</v>
      </c>
      <c r="D4324" t="s">
        <v>6199</v>
      </c>
      <c r="E4324">
        <v>1</v>
      </c>
      <c r="F4324" t="s">
        <v>6199</v>
      </c>
      <c r="G4324" t="s">
        <v>6199</v>
      </c>
      <c r="H4324" t="s">
        <v>6199</v>
      </c>
      <c r="I4324" t="s">
        <v>6199</v>
      </c>
      <c r="J4324" t="s">
        <v>6199</v>
      </c>
    </row>
    <row r="4325" spans="1:10" x14ac:dyDescent="0.25">
      <c r="A4325" s="24">
        <v>44835</v>
      </c>
      <c r="B4325" t="s">
        <v>232</v>
      </c>
      <c r="C4325" t="s">
        <v>4564</v>
      </c>
      <c r="D4325" t="s">
        <v>6199</v>
      </c>
      <c r="E4325">
        <v>1</v>
      </c>
      <c r="F4325" t="s">
        <v>6199</v>
      </c>
      <c r="G4325" t="s">
        <v>6199</v>
      </c>
      <c r="H4325" t="s">
        <v>6199</v>
      </c>
      <c r="I4325" t="s">
        <v>6199</v>
      </c>
      <c r="J4325" t="s">
        <v>6199</v>
      </c>
    </row>
    <row r="4326" spans="1:10" x14ac:dyDescent="0.25">
      <c r="A4326" s="24">
        <v>44866</v>
      </c>
      <c r="B4326" t="s">
        <v>232</v>
      </c>
      <c r="C4326" t="s">
        <v>4565</v>
      </c>
      <c r="D4326" t="s">
        <v>6199</v>
      </c>
      <c r="E4326">
        <v>1</v>
      </c>
      <c r="F4326" t="s">
        <v>6199</v>
      </c>
      <c r="G4326" t="s">
        <v>6199</v>
      </c>
      <c r="H4326" t="s">
        <v>6199</v>
      </c>
      <c r="I4326" t="s">
        <v>6199</v>
      </c>
      <c r="J4326" t="s">
        <v>6199</v>
      </c>
    </row>
    <row r="4327" spans="1:10" x14ac:dyDescent="0.25">
      <c r="A4327" s="24">
        <v>44896</v>
      </c>
      <c r="B4327" t="s">
        <v>232</v>
      </c>
      <c r="C4327" t="s">
        <v>4566</v>
      </c>
      <c r="D4327" t="s">
        <v>6199</v>
      </c>
      <c r="E4327">
        <v>1</v>
      </c>
      <c r="F4327" t="s">
        <v>6199</v>
      </c>
      <c r="G4327" t="s">
        <v>6199</v>
      </c>
      <c r="H4327" t="s">
        <v>6199</v>
      </c>
      <c r="I4327" t="s">
        <v>6199</v>
      </c>
      <c r="J4327" t="s">
        <v>6199</v>
      </c>
    </row>
    <row r="4328" spans="1:10" x14ac:dyDescent="0.25">
      <c r="A4328" s="24">
        <v>43831</v>
      </c>
      <c r="B4328" t="s">
        <v>232</v>
      </c>
      <c r="C4328" t="s">
        <v>4567</v>
      </c>
      <c r="D4328" t="s">
        <v>6199</v>
      </c>
      <c r="E4328">
        <v>1</v>
      </c>
      <c r="F4328" t="s">
        <v>6199</v>
      </c>
      <c r="G4328" t="s">
        <v>6199</v>
      </c>
      <c r="H4328" t="s">
        <v>6199</v>
      </c>
      <c r="I4328" t="s">
        <v>6199</v>
      </c>
      <c r="J4328" t="s">
        <v>6199</v>
      </c>
    </row>
    <row r="4329" spans="1:10" x14ac:dyDescent="0.25">
      <c r="A4329" s="24">
        <v>43862</v>
      </c>
      <c r="B4329" t="s">
        <v>232</v>
      </c>
      <c r="C4329" t="s">
        <v>4568</v>
      </c>
      <c r="D4329" t="s">
        <v>6199</v>
      </c>
      <c r="E4329">
        <v>1</v>
      </c>
      <c r="F4329" t="s">
        <v>6199</v>
      </c>
      <c r="G4329" t="s">
        <v>6199</v>
      </c>
      <c r="H4329" t="s">
        <v>6199</v>
      </c>
      <c r="I4329" t="s">
        <v>6199</v>
      </c>
      <c r="J4329" t="s">
        <v>6199</v>
      </c>
    </row>
    <row r="4330" spans="1:10" x14ac:dyDescent="0.25">
      <c r="A4330" s="24">
        <v>43891</v>
      </c>
      <c r="B4330" t="s">
        <v>232</v>
      </c>
      <c r="C4330" t="s">
        <v>4569</v>
      </c>
      <c r="D4330" t="s">
        <v>6199</v>
      </c>
      <c r="E4330">
        <v>1</v>
      </c>
      <c r="F4330" t="s">
        <v>6199</v>
      </c>
      <c r="G4330" t="s">
        <v>6199</v>
      </c>
      <c r="H4330" t="s">
        <v>6199</v>
      </c>
      <c r="I4330" t="s">
        <v>6199</v>
      </c>
      <c r="J4330" t="s">
        <v>6199</v>
      </c>
    </row>
    <row r="4331" spans="1:10" x14ac:dyDescent="0.25">
      <c r="A4331" s="24">
        <v>43922</v>
      </c>
      <c r="B4331" t="s">
        <v>232</v>
      </c>
      <c r="C4331" t="s">
        <v>4570</v>
      </c>
      <c r="D4331" t="s">
        <v>6199</v>
      </c>
      <c r="E4331">
        <v>1</v>
      </c>
      <c r="F4331" t="s">
        <v>6199</v>
      </c>
      <c r="G4331" t="s">
        <v>6199</v>
      </c>
      <c r="H4331" t="s">
        <v>6199</v>
      </c>
      <c r="I4331" t="s">
        <v>6199</v>
      </c>
      <c r="J4331" t="s">
        <v>6199</v>
      </c>
    </row>
    <row r="4332" spans="1:10" x14ac:dyDescent="0.25">
      <c r="A4332" s="24">
        <v>43952</v>
      </c>
      <c r="B4332" t="s">
        <v>232</v>
      </c>
      <c r="C4332" t="s">
        <v>4571</v>
      </c>
      <c r="D4332" t="s">
        <v>6199</v>
      </c>
      <c r="E4332">
        <v>1</v>
      </c>
      <c r="F4332" t="s">
        <v>6199</v>
      </c>
      <c r="G4332" t="s">
        <v>6199</v>
      </c>
      <c r="H4332" t="s">
        <v>6199</v>
      </c>
      <c r="I4332" t="s">
        <v>6199</v>
      </c>
      <c r="J4332" t="s">
        <v>6199</v>
      </c>
    </row>
    <row r="4333" spans="1:10" x14ac:dyDescent="0.25">
      <c r="A4333" s="24">
        <v>43983</v>
      </c>
      <c r="B4333" t="s">
        <v>232</v>
      </c>
      <c r="C4333" t="s">
        <v>4572</v>
      </c>
      <c r="D4333" t="s">
        <v>6199</v>
      </c>
      <c r="E4333">
        <v>1</v>
      </c>
      <c r="F4333" t="s">
        <v>6199</v>
      </c>
      <c r="G4333" t="s">
        <v>6199</v>
      </c>
      <c r="H4333" t="s">
        <v>6199</v>
      </c>
      <c r="I4333" t="s">
        <v>6199</v>
      </c>
      <c r="J4333" t="s">
        <v>6199</v>
      </c>
    </row>
    <row r="4334" spans="1:10" x14ac:dyDescent="0.25">
      <c r="A4334" s="24">
        <v>44013</v>
      </c>
      <c r="B4334" t="s">
        <v>232</v>
      </c>
      <c r="C4334" t="s">
        <v>4573</v>
      </c>
      <c r="D4334" t="s">
        <v>6199</v>
      </c>
      <c r="E4334">
        <v>1</v>
      </c>
      <c r="F4334" t="s">
        <v>6199</v>
      </c>
      <c r="G4334" t="s">
        <v>6199</v>
      </c>
      <c r="H4334" t="s">
        <v>6199</v>
      </c>
      <c r="I4334" t="s">
        <v>6199</v>
      </c>
      <c r="J4334" t="s">
        <v>6199</v>
      </c>
    </row>
    <row r="4335" spans="1:10" x14ac:dyDescent="0.25">
      <c r="A4335" s="24">
        <v>44044</v>
      </c>
      <c r="B4335" t="s">
        <v>232</v>
      </c>
      <c r="C4335" t="s">
        <v>4574</v>
      </c>
      <c r="D4335" t="s">
        <v>6199</v>
      </c>
      <c r="E4335">
        <v>1</v>
      </c>
      <c r="F4335" t="s">
        <v>6199</v>
      </c>
      <c r="G4335" t="s">
        <v>6199</v>
      </c>
      <c r="H4335" t="s">
        <v>6199</v>
      </c>
      <c r="I4335" t="s">
        <v>6199</v>
      </c>
      <c r="J4335" t="s">
        <v>6199</v>
      </c>
    </row>
    <row r="4336" spans="1:10" x14ac:dyDescent="0.25">
      <c r="A4336" s="24">
        <v>44075</v>
      </c>
      <c r="B4336" t="s">
        <v>232</v>
      </c>
      <c r="C4336" t="s">
        <v>4575</v>
      </c>
      <c r="D4336" t="s">
        <v>6199</v>
      </c>
      <c r="E4336">
        <v>1</v>
      </c>
      <c r="F4336" t="s">
        <v>6199</v>
      </c>
      <c r="G4336" t="s">
        <v>6199</v>
      </c>
      <c r="H4336" t="s">
        <v>6199</v>
      </c>
      <c r="I4336" t="s">
        <v>6199</v>
      </c>
      <c r="J4336" t="s">
        <v>6199</v>
      </c>
    </row>
    <row r="4337" spans="1:10" x14ac:dyDescent="0.25">
      <c r="A4337" s="24">
        <v>44105</v>
      </c>
      <c r="B4337" t="s">
        <v>232</v>
      </c>
      <c r="C4337" t="s">
        <v>4576</v>
      </c>
      <c r="D4337" t="s">
        <v>6199</v>
      </c>
      <c r="E4337">
        <v>1</v>
      </c>
      <c r="F4337" t="s">
        <v>6199</v>
      </c>
      <c r="G4337" t="s">
        <v>6199</v>
      </c>
      <c r="H4337" t="s">
        <v>6199</v>
      </c>
      <c r="I4337" t="s">
        <v>6199</v>
      </c>
      <c r="J4337" t="s">
        <v>6199</v>
      </c>
    </row>
    <row r="4338" spans="1:10" x14ac:dyDescent="0.25">
      <c r="A4338" s="24">
        <v>44136</v>
      </c>
      <c r="B4338" t="s">
        <v>232</v>
      </c>
      <c r="C4338" t="s">
        <v>4577</v>
      </c>
      <c r="D4338" t="s">
        <v>6199</v>
      </c>
      <c r="E4338">
        <v>1</v>
      </c>
      <c r="F4338" t="s">
        <v>6199</v>
      </c>
      <c r="G4338" t="s">
        <v>6199</v>
      </c>
      <c r="H4338" t="s">
        <v>6199</v>
      </c>
      <c r="I4338" t="s">
        <v>6199</v>
      </c>
      <c r="J4338" t="s">
        <v>6199</v>
      </c>
    </row>
    <row r="4339" spans="1:10" x14ac:dyDescent="0.25">
      <c r="A4339" s="24">
        <v>44166</v>
      </c>
      <c r="B4339" t="s">
        <v>232</v>
      </c>
      <c r="C4339" t="s">
        <v>4578</v>
      </c>
      <c r="D4339" t="s">
        <v>6199</v>
      </c>
      <c r="E4339">
        <v>1</v>
      </c>
      <c r="F4339" t="s">
        <v>6199</v>
      </c>
      <c r="G4339" t="s">
        <v>6199</v>
      </c>
      <c r="H4339" t="s">
        <v>6199</v>
      </c>
      <c r="I4339" t="s">
        <v>6199</v>
      </c>
      <c r="J4339" t="s">
        <v>6199</v>
      </c>
    </row>
    <row r="4340" spans="1:10" x14ac:dyDescent="0.25">
      <c r="A4340" s="24">
        <v>44197</v>
      </c>
      <c r="B4340" t="s">
        <v>232</v>
      </c>
      <c r="C4340" t="s">
        <v>4579</v>
      </c>
      <c r="D4340" t="s">
        <v>6199</v>
      </c>
      <c r="E4340">
        <v>1</v>
      </c>
      <c r="F4340" t="s">
        <v>6199</v>
      </c>
      <c r="G4340" t="s">
        <v>6199</v>
      </c>
      <c r="H4340" t="s">
        <v>6199</v>
      </c>
      <c r="I4340" t="s">
        <v>6199</v>
      </c>
      <c r="J4340" t="s">
        <v>6199</v>
      </c>
    </row>
    <row r="4341" spans="1:10" x14ac:dyDescent="0.25">
      <c r="A4341" s="24">
        <v>44228</v>
      </c>
      <c r="B4341" t="s">
        <v>232</v>
      </c>
      <c r="C4341" t="s">
        <v>4580</v>
      </c>
      <c r="D4341" t="s">
        <v>6199</v>
      </c>
      <c r="E4341">
        <v>1</v>
      </c>
      <c r="F4341" t="s">
        <v>6199</v>
      </c>
      <c r="G4341" t="s">
        <v>6199</v>
      </c>
      <c r="H4341" t="s">
        <v>6199</v>
      </c>
      <c r="I4341" t="s">
        <v>6199</v>
      </c>
      <c r="J4341" t="s">
        <v>6199</v>
      </c>
    </row>
    <row r="4342" spans="1:10" x14ac:dyDescent="0.25">
      <c r="A4342" s="24">
        <v>44256</v>
      </c>
      <c r="B4342" t="s">
        <v>232</v>
      </c>
      <c r="C4342" t="s">
        <v>4581</v>
      </c>
      <c r="D4342" t="s">
        <v>6199</v>
      </c>
      <c r="E4342">
        <v>1</v>
      </c>
      <c r="F4342" t="s">
        <v>6199</v>
      </c>
      <c r="G4342" t="s">
        <v>6199</v>
      </c>
      <c r="H4342" t="s">
        <v>6199</v>
      </c>
      <c r="I4342" t="s">
        <v>6199</v>
      </c>
      <c r="J4342" t="s">
        <v>6199</v>
      </c>
    </row>
    <row r="4343" spans="1:10" x14ac:dyDescent="0.25">
      <c r="A4343" s="24">
        <v>44287</v>
      </c>
      <c r="B4343" t="s">
        <v>232</v>
      </c>
      <c r="C4343" t="s">
        <v>4582</v>
      </c>
      <c r="D4343" t="s">
        <v>6199</v>
      </c>
      <c r="E4343">
        <v>1</v>
      </c>
      <c r="F4343" t="s">
        <v>6199</v>
      </c>
      <c r="G4343" t="s">
        <v>6199</v>
      </c>
      <c r="H4343" t="s">
        <v>6199</v>
      </c>
      <c r="I4343" t="s">
        <v>6199</v>
      </c>
      <c r="J4343" t="s">
        <v>6199</v>
      </c>
    </row>
    <row r="4344" spans="1:10" x14ac:dyDescent="0.25">
      <c r="A4344" s="24">
        <v>44317</v>
      </c>
      <c r="B4344" t="s">
        <v>232</v>
      </c>
      <c r="C4344" t="s">
        <v>4583</v>
      </c>
      <c r="D4344" t="s">
        <v>6199</v>
      </c>
      <c r="E4344">
        <v>1</v>
      </c>
      <c r="F4344" t="s">
        <v>6199</v>
      </c>
      <c r="G4344" t="s">
        <v>6199</v>
      </c>
      <c r="H4344" t="s">
        <v>6199</v>
      </c>
      <c r="I4344" t="s">
        <v>6199</v>
      </c>
      <c r="J4344" t="s">
        <v>6199</v>
      </c>
    </row>
    <row r="4345" spans="1:10" x14ac:dyDescent="0.25">
      <c r="A4345" s="24">
        <v>44348</v>
      </c>
      <c r="B4345" t="s">
        <v>232</v>
      </c>
      <c r="C4345" t="s">
        <v>4584</v>
      </c>
      <c r="D4345" t="s">
        <v>6199</v>
      </c>
      <c r="E4345">
        <v>1</v>
      </c>
      <c r="F4345" t="s">
        <v>6199</v>
      </c>
      <c r="G4345" t="s">
        <v>6199</v>
      </c>
      <c r="H4345" t="s">
        <v>6199</v>
      </c>
      <c r="I4345" t="s">
        <v>6199</v>
      </c>
      <c r="J4345" t="s">
        <v>6199</v>
      </c>
    </row>
    <row r="4346" spans="1:10" x14ac:dyDescent="0.25">
      <c r="A4346" s="24">
        <v>44378</v>
      </c>
      <c r="B4346" t="s">
        <v>232</v>
      </c>
      <c r="C4346" t="s">
        <v>4585</v>
      </c>
      <c r="D4346" t="s">
        <v>6199</v>
      </c>
      <c r="E4346">
        <v>1</v>
      </c>
      <c r="F4346" t="s">
        <v>6199</v>
      </c>
      <c r="G4346" t="s">
        <v>6199</v>
      </c>
      <c r="H4346" t="s">
        <v>6199</v>
      </c>
      <c r="I4346" t="s">
        <v>6199</v>
      </c>
      <c r="J4346" t="s">
        <v>6199</v>
      </c>
    </row>
    <row r="4347" spans="1:10" x14ac:dyDescent="0.25">
      <c r="A4347" s="24">
        <v>44409</v>
      </c>
      <c r="B4347" t="s">
        <v>232</v>
      </c>
      <c r="C4347" t="s">
        <v>4586</v>
      </c>
      <c r="D4347" t="s">
        <v>6199</v>
      </c>
      <c r="E4347">
        <v>1</v>
      </c>
      <c r="F4347" t="s">
        <v>6199</v>
      </c>
      <c r="G4347" t="s">
        <v>6199</v>
      </c>
      <c r="H4347" t="s">
        <v>6199</v>
      </c>
      <c r="I4347" t="s">
        <v>6199</v>
      </c>
      <c r="J4347" t="s">
        <v>6199</v>
      </c>
    </row>
    <row r="4348" spans="1:10" x14ac:dyDescent="0.25">
      <c r="A4348" s="24">
        <v>44440</v>
      </c>
      <c r="B4348" t="s">
        <v>232</v>
      </c>
      <c r="C4348" t="s">
        <v>4587</v>
      </c>
      <c r="D4348" t="s">
        <v>6199</v>
      </c>
      <c r="E4348">
        <v>1</v>
      </c>
      <c r="F4348" t="s">
        <v>6199</v>
      </c>
      <c r="G4348" t="s">
        <v>6199</v>
      </c>
      <c r="H4348" t="s">
        <v>6199</v>
      </c>
      <c r="I4348" t="s">
        <v>6199</v>
      </c>
      <c r="J4348" t="s">
        <v>6199</v>
      </c>
    </row>
    <row r="4349" spans="1:10" x14ac:dyDescent="0.25">
      <c r="A4349" s="24">
        <v>44470</v>
      </c>
      <c r="B4349" t="s">
        <v>232</v>
      </c>
      <c r="C4349" t="s">
        <v>4588</v>
      </c>
      <c r="D4349" t="s">
        <v>6199</v>
      </c>
      <c r="E4349">
        <v>1</v>
      </c>
      <c r="F4349" t="s">
        <v>6199</v>
      </c>
      <c r="G4349" t="s">
        <v>6199</v>
      </c>
      <c r="H4349" t="s">
        <v>6199</v>
      </c>
      <c r="I4349" t="s">
        <v>6199</v>
      </c>
      <c r="J4349" t="s">
        <v>6199</v>
      </c>
    </row>
    <row r="4350" spans="1:10" x14ac:dyDescent="0.25">
      <c r="A4350" s="24">
        <v>44501</v>
      </c>
      <c r="B4350" t="s">
        <v>232</v>
      </c>
      <c r="C4350" t="s">
        <v>4589</v>
      </c>
      <c r="D4350" t="s">
        <v>6199</v>
      </c>
      <c r="E4350">
        <v>1</v>
      </c>
      <c r="F4350" t="s">
        <v>6199</v>
      </c>
      <c r="G4350" t="s">
        <v>6199</v>
      </c>
      <c r="H4350" t="s">
        <v>6199</v>
      </c>
      <c r="I4350" t="s">
        <v>6199</v>
      </c>
      <c r="J4350" t="s">
        <v>6199</v>
      </c>
    </row>
    <row r="4351" spans="1:10" x14ac:dyDescent="0.25">
      <c r="A4351" s="24">
        <v>44531</v>
      </c>
      <c r="B4351" t="s">
        <v>232</v>
      </c>
      <c r="C4351" t="s">
        <v>4590</v>
      </c>
      <c r="D4351" t="s">
        <v>6199</v>
      </c>
      <c r="E4351">
        <v>1</v>
      </c>
      <c r="F4351" t="s">
        <v>6199</v>
      </c>
      <c r="G4351" t="s">
        <v>6199</v>
      </c>
      <c r="H4351" t="s">
        <v>6199</v>
      </c>
      <c r="I4351" t="s">
        <v>6199</v>
      </c>
      <c r="J4351" t="s">
        <v>6199</v>
      </c>
    </row>
    <row r="4352" spans="1:10" x14ac:dyDescent="0.25">
      <c r="A4352" s="24">
        <v>43831</v>
      </c>
      <c r="B4352" t="s">
        <v>232</v>
      </c>
      <c r="C4352" t="s">
        <v>4591</v>
      </c>
      <c r="D4352" t="s">
        <v>6199</v>
      </c>
      <c r="E4352">
        <v>1</v>
      </c>
      <c r="F4352" t="s">
        <v>6199</v>
      </c>
      <c r="G4352" t="s">
        <v>6199</v>
      </c>
      <c r="H4352" t="s">
        <v>6199</v>
      </c>
      <c r="I4352" t="s">
        <v>6199</v>
      </c>
      <c r="J4352" t="s">
        <v>6199</v>
      </c>
    </row>
    <row r="4353" spans="1:10" x14ac:dyDescent="0.25">
      <c r="A4353" s="24">
        <v>43862</v>
      </c>
      <c r="B4353" t="s">
        <v>232</v>
      </c>
      <c r="C4353" t="s">
        <v>4592</v>
      </c>
      <c r="D4353" t="s">
        <v>6199</v>
      </c>
      <c r="E4353">
        <v>1</v>
      </c>
      <c r="F4353" t="s">
        <v>6199</v>
      </c>
      <c r="G4353" t="s">
        <v>6199</v>
      </c>
      <c r="H4353" t="s">
        <v>6199</v>
      </c>
      <c r="I4353" t="s">
        <v>6199</v>
      </c>
      <c r="J4353" t="s">
        <v>6199</v>
      </c>
    </row>
    <row r="4354" spans="1:10" x14ac:dyDescent="0.25">
      <c r="A4354" s="24">
        <v>43891</v>
      </c>
      <c r="B4354" t="s">
        <v>232</v>
      </c>
      <c r="C4354" t="s">
        <v>4593</v>
      </c>
      <c r="D4354" t="s">
        <v>6199</v>
      </c>
      <c r="E4354">
        <v>1</v>
      </c>
      <c r="F4354" t="s">
        <v>6199</v>
      </c>
      <c r="G4354" t="s">
        <v>6199</v>
      </c>
      <c r="H4354" t="s">
        <v>6199</v>
      </c>
      <c r="I4354" t="s">
        <v>6199</v>
      </c>
      <c r="J4354" t="s">
        <v>6199</v>
      </c>
    </row>
    <row r="4355" spans="1:10" x14ac:dyDescent="0.25">
      <c r="A4355" s="24">
        <v>43922</v>
      </c>
      <c r="B4355" t="s">
        <v>232</v>
      </c>
      <c r="C4355" t="s">
        <v>4594</v>
      </c>
      <c r="D4355" t="s">
        <v>6199</v>
      </c>
      <c r="E4355">
        <v>1</v>
      </c>
      <c r="F4355" t="s">
        <v>6199</v>
      </c>
      <c r="G4355" t="s">
        <v>6199</v>
      </c>
      <c r="H4355" t="s">
        <v>6199</v>
      </c>
      <c r="I4355" t="s">
        <v>6199</v>
      </c>
      <c r="J4355" t="s">
        <v>6199</v>
      </c>
    </row>
    <row r="4356" spans="1:10" x14ac:dyDescent="0.25">
      <c r="A4356" s="24">
        <v>43952</v>
      </c>
      <c r="B4356" t="s">
        <v>232</v>
      </c>
      <c r="C4356" t="s">
        <v>4595</v>
      </c>
      <c r="D4356" t="s">
        <v>6199</v>
      </c>
      <c r="E4356">
        <v>1</v>
      </c>
      <c r="F4356" t="s">
        <v>6199</v>
      </c>
      <c r="G4356" t="s">
        <v>6199</v>
      </c>
      <c r="H4356" t="s">
        <v>6199</v>
      </c>
      <c r="I4356" t="s">
        <v>6199</v>
      </c>
      <c r="J4356" t="s">
        <v>6199</v>
      </c>
    </row>
    <row r="4357" spans="1:10" x14ac:dyDescent="0.25">
      <c r="A4357" s="24">
        <v>43983</v>
      </c>
      <c r="B4357" t="s">
        <v>232</v>
      </c>
      <c r="C4357" t="s">
        <v>4596</v>
      </c>
      <c r="D4357" t="s">
        <v>6199</v>
      </c>
      <c r="E4357">
        <v>1</v>
      </c>
      <c r="F4357" t="s">
        <v>6199</v>
      </c>
      <c r="G4357" t="s">
        <v>6199</v>
      </c>
      <c r="H4357" t="s">
        <v>6199</v>
      </c>
      <c r="I4357" t="s">
        <v>6199</v>
      </c>
      <c r="J4357" t="s">
        <v>6199</v>
      </c>
    </row>
    <row r="4358" spans="1:10" x14ac:dyDescent="0.25">
      <c r="A4358" s="24">
        <v>44013</v>
      </c>
      <c r="B4358" t="s">
        <v>232</v>
      </c>
      <c r="C4358" t="s">
        <v>4597</v>
      </c>
      <c r="D4358" t="s">
        <v>6199</v>
      </c>
      <c r="E4358">
        <v>1</v>
      </c>
      <c r="F4358" t="s">
        <v>6199</v>
      </c>
      <c r="G4358" t="s">
        <v>6199</v>
      </c>
      <c r="H4358" t="s">
        <v>6199</v>
      </c>
      <c r="I4358" t="s">
        <v>6199</v>
      </c>
      <c r="J4358" t="s">
        <v>6199</v>
      </c>
    </row>
    <row r="4359" spans="1:10" x14ac:dyDescent="0.25">
      <c r="A4359" s="24">
        <v>44044</v>
      </c>
      <c r="B4359" t="s">
        <v>232</v>
      </c>
      <c r="C4359" t="s">
        <v>4598</v>
      </c>
      <c r="D4359" t="s">
        <v>6199</v>
      </c>
      <c r="E4359">
        <v>1</v>
      </c>
      <c r="F4359" t="s">
        <v>6199</v>
      </c>
      <c r="G4359" t="s">
        <v>6199</v>
      </c>
      <c r="H4359" t="s">
        <v>6199</v>
      </c>
      <c r="I4359" t="s">
        <v>6199</v>
      </c>
      <c r="J4359" t="s">
        <v>6199</v>
      </c>
    </row>
    <row r="4360" spans="1:10" x14ac:dyDescent="0.25">
      <c r="A4360" s="24">
        <v>44075</v>
      </c>
      <c r="B4360" t="s">
        <v>232</v>
      </c>
      <c r="C4360" t="s">
        <v>4599</v>
      </c>
      <c r="D4360" t="s">
        <v>6199</v>
      </c>
      <c r="E4360">
        <v>1</v>
      </c>
      <c r="F4360" t="s">
        <v>6199</v>
      </c>
      <c r="G4360" t="s">
        <v>6199</v>
      </c>
      <c r="H4360" t="s">
        <v>6199</v>
      </c>
      <c r="I4360" t="s">
        <v>6199</v>
      </c>
      <c r="J4360" t="s">
        <v>6199</v>
      </c>
    </row>
    <row r="4361" spans="1:10" x14ac:dyDescent="0.25">
      <c r="A4361" s="24">
        <v>44105</v>
      </c>
      <c r="B4361" t="s">
        <v>232</v>
      </c>
      <c r="C4361" t="s">
        <v>4600</v>
      </c>
      <c r="D4361" t="s">
        <v>6199</v>
      </c>
      <c r="E4361">
        <v>1</v>
      </c>
      <c r="F4361" t="s">
        <v>6199</v>
      </c>
      <c r="G4361" t="s">
        <v>6199</v>
      </c>
      <c r="H4361" t="s">
        <v>6199</v>
      </c>
      <c r="I4361" t="s">
        <v>6199</v>
      </c>
      <c r="J4361" t="s">
        <v>6199</v>
      </c>
    </row>
    <row r="4362" spans="1:10" x14ac:dyDescent="0.25">
      <c r="A4362" s="24">
        <v>44136</v>
      </c>
      <c r="B4362" t="s">
        <v>232</v>
      </c>
      <c r="C4362" t="s">
        <v>4601</v>
      </c>
      <c r="D4362" t="s">
        <v>6199</v>
      </c>
      <c r="E4362">
        <v>1</v>
      </c>
      <c r="F4362" t="s">
        <v>6199</v>
      </c>
      <c r="G4362" t="s">
        <v>6199</v>
      </c>
      <c r="H4362" t="s">
        <v>6199</v>
      </c>
      <c r="I4362" t="s">
        <v>6199</v>
      </c>
      <c r="J4362" t="s">
        <v>6199</v>
      </c>
    </row>
    <row r="4363" spans="1:10" x14ac:dyDescent="0.25">
      <c r="A4363" s="24">
        <v>44166</v>
      </c>
      <c r="B4363" t="s">
        <v>232</v>
      </c>
      <c r="C4363" t="s">
        <v>4602</v>
      </c>
      <c r="D4363" t="s">
        <v>6199</v>
      </c>
      <c r="E4363">
        <v>1</v>
      </c>
      <c r="F4363" t="s">
        <v>6199</v>
      </c>
      <c r="G4363" t="s">
        <v>6199</v>
      </c>
      <c r="H4363" t="s">
        <v>6199</v>
      </c>
      <c r="I4363" t="s">
        <v>6199</v>
      </c>
      <c r="J4363" t="s">
        <v>6199</v>
      </c>
    </row>
    <row r="4364" spans="1:10" x14ac:dyDescent="0.25">
      <c r="A4364" s="24">
        <v>44197</v>
      </c>
      <c r="B4364" t="s">
        <v>232</v>
      </c>
      <c r="C4364" t="s">
        <v>4603</v>
      </c>
      <c r="D4364" t="s">
        <v>6199</v>
      </c>
      <c r="E4364">
        <v>1</v>
      </c>
      <c r="F4364" t="s">
        <v>6199</v>
      </c>
      <c r="G4364" t="s">
        <v>6199</v>
      </c>
      <c r="H4364" t="s">
        <v>6199</v>
      </c>
      <c r="I4364" t="s">
        <v>6199</v>
      </c>
      <c r="J4364" t="s">
        <v>6199</v>
      </c>
    </row>
    <row r="4365" spans="1:10" x14ac:dyDescent="0.25">
      <c r="A4365" s="24">
        <v>44228</v>
      </c>
      <c r="B4365" t="s">
        <v>232</v>
      </c>
      <c r="C4365" t="s">
        <v>4604</v>
      </c>
      <c r="D4365" t="s">
        <v>6199</v>
      </c>
      <c r="E4365">
        <v>1</v>
      </c>
      <c r="F4365" t="s">
        <v>6199</v>
      </c>
      <c r="G4365" t="s">
        <v>6199</v>
      </c>
      <c r="H4365" t="s">
        <v>6199</v>
      </c>
      <c r="I4365" t="s">
        <v>6199</v>
      </c>
      <c r="J4365" t="s">
        <v>6199</v>
      </c>
    </row>
    <row r="4366" spans="1:10" x14ac:dyDescent="0.25">
      <c r="A4366" s="24">
        <v>44256</v>
      </c>
      <c r="B4366" t="s">
        <v>232</v>
      </c>
      <c r="C4366" t="s">
        <v>4605</v>
      </c>
      <c r="D4366" t="s">
        <v>6199</v>
      </c>
      <c r="E4366">
        <v>1</v>
      </c>
      <c r="F4366" t="s">
        <v>6199</v>
      </c>
      <c r="G4366" t="s">
        <v>6199</v>
      </c>
      <c r="H4366" t="s">
        <v>6199</v>
      </c>
      <c r="I4366" t="s">
        <v>6199</v>
      </c>
      <c r="J4366" t="s">
        <v>6199</v>
      </c>
    </row>
    <row r="4367" spans="1:10" x14ac:dyDescent="0.25">
      <c r="A4367" s="24">
        <v>44287</v>
      </c>
      <c r="B4367" t="s">
        <v>232</v>
      </c>
      <c r="C4367" t="s">
        <v>4606</v>
      </c>
      <c r="D4367" t="s">
        <v>6199</v>
      </c>
      <c r="E4367">
        <v>1</v>
      </c>
      <c r="F4367" t="s">
        <v>6199</v>
      </c>
      <c r="G4367" t="s">
        <v>6199</v>
      </c>
      <c r="H4367" t="s">
        <v>6199</v>
      </c>
      <c r="I4367" t="s">
        <v>6199</v>
      </c>
      <c r="J4367" t="s">
        <v>6199</v>
      </c>
    </row>
    <row r="4368" spans="1:10" x14ac:dyDescent="0.25">
      <c r="A4368" s="24">
        <v>44317</v>
      </c>
      <c r="B4368" t="s">
        <v>232</v>
      </c>
      <c r="C4368" t="s">
        <v>4607</v>
      </c>
      <c r="D4368" t="s">
        <v>6199</v>
      </c>
      <c r="E4368">
        <v>1</v>
      </c>
      <c r="F4368" t="s">
        <v>6199</v>
      </c>
      <c r="G4368" t="s">
        <v>6199</v>
      </c>
      <c r="H4368" t="s">
        <v>6199</v>
      </c>
      <c r="I4368" t="s">
        <v>6199</v>
      </c>
      <c r="J4368" t="s">
        <v>6199</v>
      </c>
    </row>
    <row r="4369" spans="1:10" x14ac:dyDescent="0.25">
      <c r="A4369" s="24">
        <v>44348</v>
      </c>
      <c r="B4369" t="s">
        <v>232</v>
      </c>
      <c r="C4369" t="s">
        <v>4608</v>
      </c>
      <c r="D4369" t="s">
        <v>6199</v>
      </c>
      <c r="E4369">
        <v>1</v>
      </c>
      <c r="F4369" t="s">
        <v>6199</v>
      </c>
      <c r="G4369" t="s">
        <v>6199</v>
      </c>
      <c r="H4369" t="s">
        <v>6199</v>
      </c>
      <c r="I4369" t="s">
        <v>6199</v>
      </c>
      <c r="J4369" t="s">
        <v>6199</v>
      </c>
    </row>
    <row r="4370" spans="1:10" x14ac:dyDescent="0.25">
      <c r="A4370" s="24">
        <v>44378</v>
      </c>
      <c r="B4370" t="s">
        <v>232</v>
      </c>
      <c r="C4370" t="s">
        <v>4609</v>
      </c>
      <c r="D4370" t="s">
        <v>6199</v>
      </c>
      <c r="E4370">
        <v>1</v>
      </c>
      <c r="F4370" t="s">
        <v>6199</v>
      </c>
      <c r="G4370" t="s">
        <v>6199</v>
      </c>
      <c r="H4370" t="s">
        <v>6199</v>
      </c>
      <c r="I4370" t="s">
        <v>6199</v>
      </c>
      <c r="J4370" t="s">
        <v>6199</v>
      </c>
    </row>
    <row r="4371" spans="1:10" x14ac:dyDescent="0.25">
      <c r="A4371" s="24">
        <v>44409</v>
      </c>
      <c r="B4371" t="s">
        <v>232</v>
      </c>
      <c r="C4371" t="s">
        <v>4610</v>
      </c>
      <c r="D4371" t="s">
        <v>6199</v>
      </c>
      <c r="E4371">
        <v>1</v>
      </c>
      <c r="F4371" t="s">
        <v>6199</v>
      </c>
      <c r="G4371" t="s">
        <v>6199</v>
      </c>
      <c r="H4371" t="s">
        <v>6199</v>
      </c>
      <c r="I4371" t="s">
        <v>6199</v>
      </c>
      <c r="J4371" t="s">
        <v>6199</v>
      </c>
    </row>
    <row r="4372" spans="1:10" x14ac:dyDescent="0.25">
      <c r="A4372" s="24">
        <v>44440</v>
      </c>
      <c r="B4372" t="s">
        <v>232</v>
      </c>
      <c r="C4372" t="s">
        <v>4611</v>
      </c>
      <c r="D4372" t="s">
        <v>6199</v>
      </c>
      <c r="E4372">
        <v>1</v>
      </c>
      <c r="F4372" t="s">
        <v>6199</v>
      </c>
      <c r="G4372" t="s">
        <v>6199</v>
      </c>
      <c r="H4372" t="s">
        <v>6199</v>
      </c>
      <c r="I4372" t="s">
        <v>6199</v>
      </c>
      <c r="J4372" t="s">
        <v>6199</v>
      </c>
    </row>
    <row r="4373" spans="1:10" x14ac:dyDescent="0.25">
      <c r="A4373" s="24">
        <v>44470</v>
      </c>
      <c r="B4373" t="s">
        <v>232</v>
      </c>
      <c r="C4373" t="s">
        <v>4612</v>
      </c>
      <c r="D4373" t="s">
        <v>6199</v>
      </c>
      <c r="E4373">
        <v>1</v>
      </c>
      <c r="F4373" t="s">
        <v>6199</v>
      </c>
      <c r="G4373" t="s">
        <v>6199</v>
      </c>
      <c r="H4373" t="s">
        <v>6199</v>
      </c>
      <c r="I4373" t="s">
        <v>6199</v>
      </c>
      <c r="J4373" t="s">
        <v>6199</v>
      </c>
    </row>
    <row r="4374" spans="1:10" x14ac:dyDescent="0.25">
      <c r="A4374" s="24">
        <v>44501</v>
      </c>
      <c r="B4374" t="s">
        <v>232</v>
      </c>
      <c r="C4374" t="s">
        <v>4613</v>
      </c>
      <c r="D4374" t="s">
        <v>6199</v>
      </c>
      <c r="E4374">
        <v>1</v>
      </c>
      <c r="F4374" t="s">
        <v>6199</v>
      </c>
      <c r="G4374" t="s">
        <v>6199</v>
      </c>
      <c r="H4374" t="s">
        <v>6199</v>
      </c>
      <c r="I4374" t="s">
        <v>6199</v>
      </c>
      <c r="J4374" t="s">
        <v>6199</v>
      </c>
    </row>
    <row r="4375" spans="1:10" x14ac:dyDescent="0.25">
      <c r="A4375" s="24">
        <v>44531</v>
      </c>
      <c r="B4375" t="s">
        <v>232</v>
      </c>
      <c r="C4375" t="s">
        <v>4614</v>
      </c>
      <c r="D4375" t="s">
        <v>6199</v>
      </c>
      <c r="E4375">
        <v>1</v>
      </c>
      <c r="F4375" t="s">
        <v>6199</v>
      </c>
      <c r="G4375" t="s">
        <v>6199</v>
      </c>
      <c r="H4375" t="s">
        <v>6199</v>
      </c>
      <c r="I4375" t="s">
        <v>6199</v>
      </c>
      <c r="J4375" t="s">
        <v>6199</v>
      </c>
    </row>
    <row r="4376" spans="1:10" x14ac:dyDescent="0.25">
      <c r="A4376" s="24">
        <v>43831</v>
      </c>
      <c r="B4376" t="s">
        <v>232</v>
      </c>
      <c r="C4376" t="s">
        <v>4615</v>
      </c>
      <c r="D4376" t="s">
        <v>6199</v>
      </c>
      <c r="E4376">
        <v>1</v>
      </c>
      <c r="F4376" t="s">
        <v>6199</v>
      </c>
      <c r="G4376" t="s">
        <v>6199</v>
      </c>
      <c r="H4376" t="s">
        <v>6199</v>
      </c>
      <c r="I4376" t="s">
        <v>6199</v>
      </c>
      <c r="J4376" t="s">
        <v>6199</v>
      </c>
    </row>
    <row r="4377" spans="1:10" x14ac:dyDescent="0.25">
      <c r="A4377" s="24">
        <v>43862</v>
      </c>
      <c r="B4377" t="s">
        <v>232</v>
      </c>
      <c r="C4377" t="s">
        <v>4616</v>
      </c>
      <c r="D4377" t="s">
        <v>6199</v>
      </c>
      <c r="E4377">
        <v>1</v>
      </c>
      <c r="F4377" t="s">
        <v>6199</v>
      </c>
      <c r="G4377" t="s">
        <v>6199</v>
      </c>
      <c r="H4377" t="s">
        <v>6199</v>
      </c>
      <c r="I4377" t="s">
        <v>6199</v>
      </c>
      <c r="J4377" t="s">
        <v>6199</v>
      </c>
    </row>
    <row r="4378" spans="1:10" x14ac:dyDescent="0.25">
      <c r="A4378" s="24">
        <v>43891</v>
      </c>
      <c r="B4378" t="s">
        <v>232</v>
      </c>
      <c r="C4378" t="s">
        <v>4617</v>
      </c>
      <c r="D4378" t="s">
        <v>6199</v>
      </c>
      <c r="E4378">
        <v>1</v>
      </c>
      <c r="F4378" t="s">
        <v>6199</v>
      </c>
      <c r="G4378" t="s">
        <v>6199</v>
      </c>
      <c r="H4378" t="s">
        <v>6199</v>
      </c>
      <c r="I4378" t="s">
        <v>6199</v>
      </c>
      <c r="J4378" t="s">
        <v>6199</v>
      </c>
    </row>
    <row r="4379" spans="1:10" x14ac:dyDescent="0.25">
      <c r="A4379" s="24">
        <v>43922</v>
      </c>
      <c r="B4379" t="s">
        <v>232</v>
      </c>
      <c r="C4379" t="s">
        <v>4618</v>
      </c>
      <c r="D4379" t="s">
        <v>6199</v>
      </c>
      <c r="E4379">
        <v>1</v>
      </c>
      <c r="F4379" t="s">
        <v>6199</v>
      </c>
      <c r="G4379" t="s">
        <v>6199</v>
      </c>
      <c r="H4379" t="s">
        <v>6199</v>
      </c>
      <c r="I4379" t="s">
        <v>6199</v>
      </c>
      <c r="J4379" t="s">
        <v>6199</v>
      </c>
    </row>
    <row r="4380" spans="1:10" x14ac:dyDescent="0.25">
      <c r="A4380" s="24">
        <v>43952</v>
      </c>
      <c r="B4380" t="s">
        <v>232</v>
      </c>
      <c r="C4380" t="s">
        <v>4619</v>
      </c>
      <c r="D4380" t="s">
        <v>6199</v>
      </c>
      <c r="E4380">
        <v>1</v>
      </c>
      <c r="F4380" t="s">
        <v>6199</v>
      </c>
      <c r="G4380" t="s">
        <v>6199</v>
      </c>
      <c r="H4380" t="s">
        <v>6199</v>
      </c>
      <c r="I4380" t="s">
        <v>6199</v>
      </c>
      <c r="J4380" t="s">
        <v>6199</v>
      </c>
    </row>
    <row r="4381" spans="1:10" x14ac:dyDescent="0.25">
      <c r="A4381" s="24">
        <v>43983</v>
      </c>
      <c r="B4381" t="s">
        <v>232</v>
      </c>
      <c r="C4381" t="s">
        <v>4620</v>
      </c>
      <c r="D4381" t="s">
        <v>6199</v>
      </c>
      <c r="E4381">
        <v>1</v>
      </c>
      <c r="F4381" t="s">
        <v>6199</v>
      </c>
      <c r="G4381" t="s">
        <v>6199</v>
      </c>
      <c r="H4381" t="s">
        <v>6199</v>
      </c>
      <c r="I4381" t="s">
        <v>6199</v>
      </c>
      <c r="J4381" t="s">
        <v>6199</v>
      </c>
    </row>
    <row r="4382" spans="1:10" x14ac:dyDescent="0.25">
      <c r="A4382" s="24">
        <v>43922</v>
      </c>
      <c r="B4382" t="s">
        <v>232</v>
      </c>
      <c r="C4382" t="s">
        <v>4621</v>
      </c>
      <c r="D4382" t="s">
        <v>6199</v>
      </c>
      <c r="E4382">
        <v>1</v>
      </c>
      <c r="F4382" t="s">
        <v>6199</v>
      </c>
      <c r="G4382" t="s">
        <v>6199</v>
      </c>
      <c r="H4382" t="s">
        <v>6199</v>
      </c>
      <c r="I4382" t="s">
        <v>6199</v>
      </c>
      <c r="J4382" t="s">
        <v>6199</v>
      </c>
    </row>
    <row r="4383" spans="1:10" x14ac:dyDescent="0.25">
      <c r="A4383" s="24">
        <v>43952</v>
      </c>
      <c r="B4383" t="s">
        <v>232</v>
      </c>
      <c r="C4383" t="s">
        <v>4622</v>
      </c>
      <c r="D4383" t="s">
        <v>6199</v>
      </c>
      <c r="E4383">
        <v>1</v>
      </c>
      <c r="F4383" t="s">
        <v>6199</v>
      </c>
      <c r="G4383" t="s">
        <v>6199</v>
      </c>
      <c r="H4383" t="s">
        <v>6199</v>
      </c>
      <c r="I4383" t="s">
        <v>6199</v>
      </c>
      <c r="J4383" t="s">
        <v>6199</v>
      </c>
    </row>
    <row r="4384" spans="1:10" x14ac:dyDescent="0.25">
      <c r="A4384" s="24">
        <v>43983</v>
      </c>
      <c r="B4384" t="s">
        <v>232</v>
      </c>
      <c r="C4384" t="s">
        <v>4623</v>
      </c>
      <c r="D4384" t="s">
        <v>6199</v>
      </c>
      <c r="E4384">
        <v>1</v>
      </c>
      <c r="F4384" t="s">
        <v>6199</v>
      </c>
      <c r="G4384" t="s">
        <v>6199</v>
      </c>
      <c r="H4384" t="s">
        <v>6199</v>
      </c>
      <c r="I4384" t="s">
        <v>6199</v>
      </c>
      <c r="J4384" t="s">
        <v>6199</v>
      </c>
    </row>
    <row r="4385" spans="1:10" x14ac:dyDescent="0.25">
      <c r="A4385" s="24">
        <v>44013</v>
      </c>
      <c r="B4385" t="s">
        <v>232</v>
      </c>
      <c r="C4385" t="s">
        <v>4624</v>
      </c>
      <c r="D4385" t="s">
        <v>6199</v>
      </c>
      <c r="E4385">
        <v>1</v>
      </c>
      <c r="F4385" t="s">
        <v>6199</v>
      </c>
      <c r="G4385" t="s">
        <v>6199</v>
      </c>
      <c r="H4385" t="s">
        <v>6199</v>
      </c>
      <c r="I4385" t="s">
        <v>6199</v>
      </c>
      <c r="J4385" t="s">
        <v>6199</v>
      </c>
    </row>
    <row r="4386" spans="1:10" x14ac:dyDescent="0.25">
      <c r="A4386" s="24">
        <v>44044</v>
      </c>
      <c r="B4386" t="s">
        <v>232</v>
      </c>
      <c r="C4386" t="s">
        <v>4625</v>
      </c>
      <c r="D4386" t="s">
        <v>6199</v>
      </c>
      <c r="E4386">
        <v>1</v>
      </c>
      <c r="F4386" t="s">
        <v>6199</v>
      </c>
      <c r="G4386" t="s">
        <v>6199</v>
      </c>
      <c r="H4386" t="s">
        <v>6199</v>
      </c>
      <c r="I4386" t="s">
        <v>6199</v>
      </c>
      <c r="J4386" t="s">
        <v>6199</v>
      </c>
    </row>
    <row r="4387" spans="1:10" x14ac:dyDescent="0.25">
      <c r="A4387" s="24">
        <v>44075</v>
      </c>
      <c r="B4387" t="s">
        <v>232</v>
      </c>
      <c r="C4387" t="s">
        <v>4626</v>
      </c>
      <c r="D4387" t="s">
        <v>6199</v>
      </c>
      <c r="E4387">
        <v>1</v>
      </c>
      <c r="F4387" t="s">
        <v>6199</v>
      </c>
      <c r="G4387" t="s">
        <v>6199</v>
      </c>
      <c r="H4387" t="s">
        <v>6199</v>
      </c>
      <c r="I4387" t="s">
        <v>6199</v>
      </c>
      <c r="J4387" t="s">
        <v>6199</v>
      </c>
    </row>
    <row r="4388" spans="1:10" x14ac:dyDescent="0.25">
      <c r="A4388" s="24">
        <v>44105</v>
      </c>
      <c r="B4388" t="s">
        <v>232</v>
      </c>
      <c r="C4388" t="s">
        <v>4627</v>
      </c>
      <c r="D4388" t="s">
        <v>6199</v>
      </c>
      <c r="E4388">
        <v>1</v>
      </c>
      <c r="F4388" t="s">
        <v>6199</v>
      </c>
      <c r="G4388" t="s">
        <v>6199</v>
      </c>
      <c r="H4388" t="s">
        <v>6199</v>
      </c>
      <c r="I4388" t="s">
        <v>6199</v>
      </c>
      <c r="J4388" t="s">
        <v>6199</v>
      </c>
    </row>
    <row r="4389" spans="1:10" x14ac:dyDescent="0.25">
      <c r="A4389" s="24">
        <v>44136</v>
      </c>
      <c r="B4389" t="s">
        <v>232</v>
      </c>
      <c r="C4389" t="s">
        <v>4628</v>
      </c>
      <c r="D4389" t="s">
        <v>6199</v>
      </c>
      <c r="E4389">
        <v>1</v>
      </c>
      <c r="F4389" t="s">
        <v>6199</v>
      </c>
      <c r="G4389" t="s">
        <v>6199</v>
      </c>
      <c r="H4389" t="s">
        <v>6199</v>
      </c>
      <c r="I4389" t="s">
        <v>6199</v>
      </c>
      <c r="J4389" t="s">
        <v>6199</v>
      </c>
    </row>
    <row r="4390" spans="1:10" x14ac:dyDescent="0.25">
      <c r="A4390" s="24">
        <v>44166</v>
      </c>
      <c r="B4390" t="s">
        <v>232</v>
      </c>
      <c r="C4390" t="s">
        <v>4629</v>
      </c>
      <c r="D4390" t="s">
        <v>6199</v>
      </c>
      <c r="E4390">
        <v>1</v>
      </c>
      <c r="F4390" t="s">
        <v>6199</v>
      </c>
      <c r="G4390" t="s">
        <v>6199</v>
      </c>
      <c r="H4390" t="s">
        <v>6199</v>
      </c>
      <c r="I4390" t="s">
        <v>6199</v>
      </c>
      <c r="J4390" t="s">
        <v>6199</v>
      </c>
    </row>
    <row r="4391" spans="1:10" x14ac:dyDescent="0.25">
      <c r="A4391" s="24">
        <v>44197</v>
      </c>
      <c r="B4391" t="s">
        <v>232</v>
      </c>
      <c r="C4391" t="s">
        <v>4630</v>
      </c>
      <c r="D4391" t="s">
        <v>6199</v>
      </c>
      <c r="E4391">
        <v>1</v>
      </c>
      <c r="F4391" t="s">
        <v>6199</v>
      </c>
      <c r="G4391" t="s">
        <v>6199</v>
      </c>
      <c r="H4391" t="s">
        <v>6199</v>
      </c>
      <c r="I4391" t="s">
        <v>6199</v>
      </c>
      <c r="J4391" t="s">
        <v>6199</v>
      </c>
    </row>
    <row r="4392" spans="1:10" x14ac:dyDescent="0.25">
      <c r="A4392" s="24">
        <v>44228</v>
      </c>
      <c r="B4392" t="s">
        <v>232</v>
      </c>
      <c r="C4392" t="s">
        <v>4631</v>
      </c>
      <c r="D4392" t="s">
        <v>6199</v>
      </c>
      <c r="E4392">
        <v>1</v>
      </c>
      <c r="F4392" t="s">
        <v>6199</v>
      </c>
      <c r="G4392" t="s">
        <v>6199</v>
      </c>
      <c r="H4392" t="s">
        <v>6199</v>
      </c>
      <c r="I4392" t="s">
        <v>6199</v>
      </c>
      <c r="J4392" t="s">
        <v>6199</v>
      </c>
    </row>
    <row r="4393" spans="1:10" x14ac:dyDescent="0.25">
      <c r="A4393" s="24">
        <v>44256</v>
      </c>
      <c r="B4393" t="s">
        <v>232</v>
      </c>
      <c r="C4393" t="s">
        <v>4632</v>
      </c>
      <c r="D4393" t="s">
        <v>6199</v>
      </c>
      <c r="E4393">
        <v>1</v>
      </c>
      <c r="F4393" t="s">
        <v>6199</v>
      </c>
      <c r="G4393" t="s">
        <v>6199</v>
      </c>
      <c r="H4393" t="s">
        <v>6199</v>
      </c>
      <c r="I4393" t="s">
        <v>6199</v>
      </c>
      <c r="J4393" t="s">
        <v>6199</v>
      </c>
    </row>
    <row r="4394" spans="1:10" x14ac:dyDescent="0.25">
      <c r="A4394" s="24">
        <v>44287</v>
      </c>
      <c r="B4394" t="s">
        <v>232</v>
      </c>
      <c r="C4394" t="s">
        <v>4633</v>
      </c>
      <c r="D4394" t="s">
        <v>6199</v>
      </c>
      <c r="E4394">
        <v>1</v>
      </c>
      <c r="F4394" t="s">
        <v>6199</v>
      </c>
      <c r="G4394" t="s">
        <v>6199</v>
      </c>
      <c r="H4394" t="s">
        <v>6199</v>
      </c>
      <c r="I4394" t="s">
        <v>6199</v>
      </c>
      <c r="J4394" t="s">
        <v>6199</v>
      </c>
    </row>
    <row r="4395" spans="1:10" x14ac:dyDescent="0.25">
      <c r="A4395" s="24">
        <v>44317</v>
      </c>
      <c r="B4395" t="s">
        <v>232</v>
      </c>
      <c r="C4395" t="s">
        <v>4634</v>
      </c>
      <c r="D4395" t="s">
        <v>6199</v>
      </c>
      <c r="E4395">
        <v>1</v>
      </c>
      <c r="F4395" t="s">
        <v>6199</v>
      </c>
      <c r="G4395" t="s">
        <v>6199</v>
      </c>
      <c r="H4395" t="s">
        <v>6199</v>
      </c>
      <c r="I4395" t="s">
        <v>6199</v>
      </c>
      <c r="J4395" t="s">
        <v>6199</v>
      </c>
    </row>
    <row r="4396" spans="1:10" x14ac:dyDescent="0.25">
      <c r="A4396" s="24">
        <v>44348</v>
      </c>
      <c r="B4396" t="s">
        <v>232</v>
      </c>
      <c r="C4396" t="s">
        <v>4635</v>
      </c>
      <c r="D4396" t="s">
        <v>6199</v>
      </c>
      <c r="E4396">
        <v>1</v>
      </c>
      <c r="F4396" t="s">
        <v>6199</v>
      </c>
      <c r="G4396" t="s">
        <v>6199</v>
      </c>
      <c r="H4396" t="s">
        <v>6199</v>
      </c>
      <c r="I4396" t="s">
        <v>6199</v>
      </c>
      <c r="J4396" t="s">
        <v>6199</v>
      </c>
    </row>
    <row r="4397" spans="1:10" x14ac:dyDescent="0.25">
      <c r="A4397" s="24">
        <v>44378</v>
      </c>
      <c r="B4397" t="s">
        <v>232</v>
      </c>
      <c r="C4397" t="s">
        <v>4636</v>
      </c>
      <c r="D4397" t="s">
        <v>6199</v>
      </c>
      <c r="E4397">
        <v>1</v>
      </c>
      <c r="F4397" t="s">
        <v>6199</v>
      </c>
      <c r="G4397" t="s">
        <v>6199</v>
      </c>
      <c r="H4397" t="s">
        <v>6199</v>
      </c>
      <c r="I4397" t="s">
        <v>6199</v>
      </c>
      <c r="J4397" t="s">
        <v>6199</v>
      </c>
    </row>
    <row r="4398" spans="1:10" x14ac:dyDescent="0.25">
      <c r="A4398" s="24">
        <v>44409</v>
      </c>
      <c r="B4398" t="s">
        <v>232</v>
      </c>
      <c r="C4398" t="s">
        <v>4637</v>
      </c>
      <c r="D4398" t="s">
        <v>6199</v>
      </c>
      <c r="E4398">
        <v>1</v>
      </c>
      <c r="F4398" t="s">
        <v>6199</v>
      </c>
      <c r="G4398" t="s">
        <v>6199</v>
      </c>
      <c r="H4398" t="s">
        <v>6199</v>
      </c>
      <c r="I4398" t="s">
        <v>6199</v>
      </c>
      <c r="J4398" t="s">
        <v>6199</v>
      </c>
    </row>
    <row r="4399" spans="1:10" x14ac:dyDescent="0.25">
      <c r="A4399" s="24">
        <v>44440</v>
      </c>
      <c r="B4399" t="s">
        <v>232</v>
      </c>
      <c r="C4399" t="s">
        <v>4638</v>
      </c>
      <c r="D4399" t="s">
        <v>6199</v>
      </c>
      <c r="E4399">
        <v>1</v>
      </c>
      <c r="F4399" t="s">
        <v>6199</v>
      </c>
      <c r="G4399" t="s">
        <v>6199</v>
      </c>
      <c r="H4399" t="s">
        <v>6199</v>
      </c>
      <c r="I4399" t="s">
        <v>6199</v>
      </c>
      <c r="J4399" t="s">
        <v>6199</v>
      </c>
    </row>
    <row r="4400" spans="1:10" x14ac:dyDescent="0.25">
      <c r="A4400" s="24">
        <v>44470</v>
      </c>
      <c r="B4400" t="s">
        <v>232</v>
      </c>
      <c r="C4400" t="s">
        <v>4639</v>
      </c>
      <c r="D4400" t="s">
        <v>6199</v>
      </c>
      <c r="E4400">
        <v>1</v>
      </c>
      <c r="F4400" t="s">
        <v>6199</v>
      </c>
      <c r="G4400" t="s">
        <v>6199</v>
      </c>
      <c r="H4400" t="s">
        <v>6199</v>
      </c>
      <c r="I4400" t="s">
        <v>6199</v>
      </c>
      <c r="J4400" t="s">
        <v>6199</v>
      </c>
    </row>
    <row r="4401" spans="1:10" x14ac:dyDescent="0.25">
      <c r="A4401" s="24">
        <v>44501</v>
      </c>
      <c r="B4401" t="s">
        <v>232</v>
      </c>
      <c r="C4401" t="s">
        <v>4640</v>
      </c>
      <c r="D4401" t="s">
        <v>6199</v>
      </c>
      <c r="E4401">
        <v>1</v>
      </c>
      <c r="F4401" t="s">
        <v>6199</v>
      </c>
      <c r="G4401" t="s">
        <v>6199</v>
      </c>
      <c r="H4401" t="s">
        <v>6199</v>
      </c>
      <c r="I4401" t="s">
        <v>6199</v>
      </c>
      <c r="J4401" t="s">
        <v>6199</v>
      </c>
    </row>
    <row r="4402" spans="1:10" x14ac:dyDescent="0.25">
      <c r="A4402" s="24">
        <v>44531</v>
      </c>
      <c r="B4402" t="s">
        <v>232</v>
      </c>
      <c r="C4402" t="s">
        <v>4641</v>
      </c>
      <c r="D4402" t="s">
        <v>6199</v>
      </c>
      <c r="E4402">
        <v>1</v>
      </c>
      <c r="F4402" t="s">
        <v>6199</v>
      </c>
      <c r="G4402" t="s">
        <v>6199</v>
      </c>
      <c r="H4402" t="s">
        <v>6199</v>
      </c>
      <c r="I4402" t="s">
        <v>6199</v>
      </c>
      <c r="J4402" t="s">
        <v>6199</v>
      </c>
    </row>
    <row r="4403" spans="1:10" x14ac:dyDescent="0.25">
      <c r="A4403" s="24">
        <v>43831</v>
      </c>
      <c r="B4403" t="s">
        <v>232</v>
      </c>
      <c r="C4403" t="s">
        <v>4642</v>
      </c>
      <c r="D4403" t="s">
        <v>6199</v>
      </c>
      <c r="E4403">
        <v>1</v>
      </c>
      <c r="F4403" t="s">
        <v>6199</v>
      </c>
      <c r="G4403" t="s">
        <v>6199</v>
      </c>
      <c r="H4403" t="s">
        <v>6199</v>
      </c>
      <c r="I4403" t="s">
        <v>6199</v>
      </c>
      <c r="J4403" t="s">
        <v>6199</v>
      </c>
    </row>
    <row r="4404" spans="1:10" x14ac:dyDescent="0.25">
      <c r="A4404" s="24">
        <v>43862</v>
      </c>
      <c r="B4404" t="s">
        <v>232</v>
      </c>
      <c r="C4404" t="s">
        <v>4643</v>
      </c>
      <c r="D4404" t="s">
        <v>6199</v>
      </c>
      <c r="E4404">
        <v>1</v>
      </c>
      <c r="F4404" t="s">
        <v>6199</v>
      </c>
      <c r="G4404" t="s">
        <v>6199</v>
      </c>
      <c r="H4404" t="s">
        <v>6199</v>
      </c>
      <c r="I4404" t="s">
        <v>6199</v>
      </c>
      <c r="J4404" t="s">
        <v>6199</v>
      </c>
    </row>
    <row r="4405" spans="1:10" x14ac:dyDescent="0.25">
      <c r="A4405" s="24">
        <v>43891</v>
      </c>
      <c r="B4405" t="s">
        <v>232</v>
      </c>
      <c r="C4405" t="s">
        <v>4644</v>
      </c>
      <c r="D4405" t="s">
        <v>6199</v>
      </c>
      <c r="E4405">
        <v>1</v>
      </c>
      <c r="F4405" t="s">
        <v>6199</v>
      </c>
      <c r="G4405" t="s">
        <v>6199</v>
      </c>
      <c r="H4405" t="s">
        <v>6199</v>
      </c>
      <c r="I4405" t="s">
        <v>6199</v>
      </c>
      <c r="J4405" t="s">
        <v>6199</v>
      </c>
    </row>
    <row r="4406" spans="1:10" x14ac:dyDescent="0.25">
      <c r="A4406" s="24">
        <v>43922</v>
      </c>
      <c r="B4406" t="s">
        <v>232</v>
      </c>
      <c r="C4406" t="s">
        <v>4645</v>
      </c>
      <c r="D4406" t="s">
        <v>6199</v>
      </c>
      <c r="E4406">
        <v>1</v>
      </c>
      <c r="F4406" t="s">
        <v>6199</v>
      </c>
      <c r="G4406" t="s">
        <v>6199</v>
      </c>
      <c r="H4406" t="s">
        <v>6199</v>
      </c>
      <c r="I4406" t="s">
        <v>6199</v>
      </c>
      <c r="J4406" t="s">
        <v>6199</v>
      </c>
    </row>
    <row r="4407" spans="1:10" x14ac:dyDescent="0.25">
      <c r="A4407" s="24">
        <v>43952</v>
      </c>
      <c r="B4407" t="s">
        <v>232</v>
      </c>
      <c r="C4407" t="s">
        <v>4646</v>
      </c>
      <c r="D4407" t="s">
        <v>6199</v>
      </c>
      <c r="E4407">
        <v>1</v>
      </c>
      <c r="F4407" t="s">
        <v>6199</v>
      </c>
      <c r="G4407" t="s">
        <v>6199</v>
      </c>
      <c r="H4407" t="s">
        <v>6199</v>
      </c>
      <c r="I4407" t="s">
        <v>6199</v>
      </c>
      <c r="J4407" t="s">
        <v>6199</v>
      </c>
    </row>
    <row r="4408" spans="1:10" x14ac:dyDescent="0.25">
      <c r="A4408" s="24">
        <v>43983</v>
      </c>
      <c r="B4408" t="s">
        <v>232</v>
      </c>
      <c r="C4408" t="s">
        <v>4647</v>
      </c>
      <c r="D4408" t="s">
        <v>6199</v>
      </c>
      <c r="E4408">
        <v>1</v>
      </c>
      <c r="F4408" t="s">
        <v>6199</v>
      </c>
      <c r="G4408" t="s">
        <v>6199</v>
      </c>
      <c r="H4408" t="s">
        <v>6199</v>
      </c>
      <c r="I4408" t="s">
        <v>6199</v>
      </c>
      <c r="J4408" t="s">
        <v>6199</v>
      </c>
    </row>
    <row r="4409" spans="1:10" x14ac:dyDescent="0.25">
      <c r="A4409" s="24">
        <v>44013</v>
      </c>
      <c r="B4409" t="s">
        <v>232</v>
      </c>
      <c r="C4409" t="s">
        <v>4648</v>
      </c>
      <c r="D4409" t="s">
        <v>6199</v>
      </c>
      <c r="E4409">
        <v>1</v>
      </c>
      <c r="F4409" t="s">
        <v>6199</v>
      </c>
      <c r="G4409" t="s">
        <v>6199</v>
      </c>
      <c r="H4409" t="s">
        <v>6199</v>
      </c>
      <c r="I4409" t="s">
        <v>6199</v>
      </c>
      <c r="J4409" t="s">
        <v>6199</v>
      </c>
    </row>
    <row r="4410" spans="1:10" x14ac:dyDescent="0.25">
      <c r="A4410" s="24">
        <v>44044</v>
      </c>
      <c r="B4410" t="s">
        <v>232</v>
      </c>
      <c r="C4410" t="s">
        <v>4649</v>
      </c>
      <c r="D4410" t="s">
        <v>6199</v>
      </c>
      <c r="E4410">
        <v>1</v>
      </c>
      <c r="F4410" t="s">
        <v>6199</v>
      </c>
      <c r="G4410" t="s">
        <v>6199</v>
      </c>
      <c r="H4410" t="s">
        <v>6199</v>
      </c>
      <c r="I4410" t="s">
        <v>6199</v>
      </c>
      <c r="J4410" t="s">
        <v>6199</v>
      </c>
    </row>
    <row r="4411" spans="1:10" x14ac:dyDescent="0.25">
      <c r="A4411" s="24">
        <v>44075</v>
      </c>
      <c r="B4411" t="s">
        <v>232</v>
      </c>
      <c r="C4411" t="s">
        <v>4650</v>
      </c>
      <c r="D4411" t="s">
        <v>6199</v>
      </c>
      <c r="E4411">
        <v>1</v>
      </c>
      <c r="F4411" t="s">
        <v>6199</v>
      </c>
      <c r="G4411" t="s">
        <v>6199</v>
      </c>
      <c r="H4411" t="s">
        <v>6199</v>
      </c>
      <c r="I4411" t="s">
        <v>6199</v>
      </c>
      <c r="J4411" t="s">
        <v>6199</v>
      </c>
    </row>
    <row r="4412" spans="1:10" x14ac:dyDescent="0.25">
      <c r="A4412" s="24">
        <v>44105</v>
      </c>
      <c r="B4412" t="s">
        <v>232</v>
      </c>
      <c r="C4412" t="s">
        <v>4651</v>
      </c>
      <c r="D4412" t="s">
        <v>6199</v>
      </c>
      <c r="E4412">
        <v>1</v>
      </c>
      <c r="F4412" t="s">
        <v>6199</v>
      </c>
      <c r="G4412" t="s">
        <v>6199</v>
      </c>
      <c r="H4412" t="s">
        <v>6199</v>
      </c>
      <c r="I4412" t="s">
        <v>6199</v>
      </c>
      <c r="J4412" t="s">
        <v>6199</v>
      </c>
    </row>
    <row r="4413" spans="1:10" x14ac:dyDescent="0.25">
      <c r="A4413" s="24">
        <v>44136</v>
      </c>
      <c r="B4413" t="s">
        <v>232</v>
      </c>
      <c r="C4413" t="s">
        <v>4652</v>
      </c>
      <c r="D4413" t="s">
        <v>6199</v>
      </c>
      <c r="E4413">
        <v>1</v>
      </c>
      <c r="F4413" t="s">
        <v>6199</v>
      </c>
      <c r="G4413" t="s">
        <v>6199</v>
      </c>
      <c r="H4413" t="s">
        <v>6199</v>
      </c>
      <c r="I4413" t="s">
        <v>6199</v>
      </c>
      <c r="J4413" t="s">
        <v>6199</v>
      </c>
    </row>
    <row r="4414" spans="1:10" x14ac:dyDescent="0.25">
      <c r="A4414" s="24">
        <v>44166</v>
      </c>
      <c r="B4414" t="s">
        <v>232</v>
      </c>
      <c r="C4414" t="s">
        <v>4653</v>
      </c>
      <c r="D4414" t="s">
        <v>6199</v>
      </c>
      <c r="E4414">
        <v>1</v>
      </c>
      <c r="F4414" t="s">
        <v>6199</v>
      </c>
      <c r="G4414" t="s">
        <v>6199</v>
      </c>
      <c r="H4414" t="s">
        <v>6199</v>
      </c>
      <c r="I4414" t="s">
        <v>6199</v>
      </c>
      <c r="J4414" t="s">
        <v>6199</v>
      </c>
    </row>
    <row r="4415" spans="1:10" x14ac:dyDescent="0.25">
      <c r="A4415" s="24">
        <v>44197</v>
      </c>
      <c r="B4415" t="s">
        <v>232</v>
      </c>
      <c r="C4415" t="s">
        <v>4654</v>
      </c>
      <c r="D4415" t="s">
        <v>6199</v>
      </c>
      <c r="E4415">
        <v>1</v>
      </c>
      <c r="F4415" t="s">
        <v>6199</v>
      </c>
      <c r="G4415" t="s">
        <v>6199</v>
      </c>
      <c r="H4415" t="s">
        <v>6199</v>
      </c>
      <c r="I4415" t="s">
        <v>6199</v>
      </c>
      <c r="J4415" t="s">
        <v>6199</v>
      </c>
    </row>
    <row r="4416" spans="1:10" x14ac:dyDescent="0.25">
      <c r="A4416" s="24">
        <v>44228</v>
      </c>
      <c r="B4416" t="s">
        <v>232</v>
      </c>
      <c r="C4416" t="s">
        <v>4655</v>
      </c>
      <c r="D4416" t="s">
        <v>6199</v>
      </c>
      <c r="E4416">
        <v>1</v>
      </c>
      <c r="F4416" t="s">
        <v>6199</v>
      </c>
      <c r="G4416" t="s">
        <v>6199</v>
      </c>
      <c r="H4416" t="s">
        <v>6199</v>
      </c>
      <c r="I4416" t="s">
        <v>6199</v>
      </c>
      <c r="J4416" t="s">
        <v>6199</v>
      </c>
    </row>
    <row r="4417" spans="1:10" x14ac:dyDescent="0.25">
      <c r="A4417" s="24">
        <v>44256</v>
      </c>
      <c r="B4417" t="s">
        <v>232</v>
      </c>
      <c r="C4417" t="s">
        <v>4656</v>
      </c>
      <c r="D4417" t="s">
        <v>6199</v>
      </c>
      <c r="E4417">
        <v>1</v>
      </c>
      <c r="F4417" t="s">
        <v>6199</v>
      </c>
      <c r="G4417" t="s">
        <v>6199</v>
      </c>
      <c r="H4417" t="s">
        <v>6199</v>
      </c>
      <c r="I4417" t="s">
        <v>6199</v>
      </c>
      <c r="J4417" t="s">
        <v>6199</v>
      </c>
    </row>
    <row r="4418" spans="1:10" x14ac:dyDescent="0.25">
      <c r="A4418" s="24">
        <v>44287</v>
      </c>
      <c r="B4418" t="s">
        <v>232</v>
      </c>
      <c r="C4418" t="s">
        <v>4657</v>
      </c>
      <c r="D4418" t="s">
        <v>6199</v>
      </c>
      <c r="E4418">
        <v>1</v>
      </c>
      <c r="F4418" t="s">
        <v>6199</v>
      </c>
      <c r="G4418" t="s">
        <v>6199</v>
      </c>
      <c r="H4418" t="s">
        <v>6199</v>
      </c>
      <c r="I4418" t="s">
        <v>6199</v>
      </c>
      <c r="J4418" t="s">
        <v>6199</v>
      </c>
    </row>
    <row r="4419" spans="1:10" x14ac:dyDescent="0.25">
      <c r="A4419" s="24">
        <v>44317</v>
      </c>
      <c r="B4419" t="s">
        <v>232</v>
      </c>
      <c r="C4419" t="s">
        <v>4658</v>
      </c>
      <c r="D4419" t="s">
        <v>6199</v>
      </c>
      <c r="E4419">
        <v>1</v>
      </c>
      <c r="F4419" t="s">
        <v>6199</v>
      </c>
      <c r="G4419" t="s">
        <v>6199</v>
      </c>
      <c r="H4419" t="s">
        <v>6199</v>
      </c>
      <c r="I4419" t="s">
        <v>6199</v>
      </c>
      <c r="J4419" t="s">
        <v>6199</v>
      </c>
    </row>
    <row r="4420" spans="1:10" x14ac:dyDescent="0.25">
      <c r="A4420" s="24">
        <v>44348</v>
      </c>
      <c r="B4420" t="s">
        <v>232</v>
      </c>
      <c r="C4420" t="s">
        <v>4659</v>
      </c>
      <c r="D4420" t="s">
        <v>6199</v>
      </c>
      <c r="E4420">
        <v>1</v>
      </c>
      <c r="F4420" t="s">
        <v>6199</v>
      </c>
      <c r="G4420" t="s">
        <v>6199</v>
      </c>
      <c r="H4420" t="s">
        <v>6199</v>
      </c>
      <c r="I4420" t="s">
        <v>6199</v>
      </c>
      <c r="J4420" t="s">
        <v>6199</v>
      </c>
    </row>
    <row r="4421" spans="1:10" x14ac:dyDescent="0.25">
      <c r="A4421" s="24">
        <v>44378</v>
      </c>
      <c r="B4421" t="s">
        <v>232</v>
      </c>
      <c r="C4421" t="s">
        <v>4660</v>
      </c>
      <c r="D4421" t="s">
        <v>6199</v>
      </c>
      <c r="E4421">
        <v>1</v>
      </c>
      <c r="F4421" t="s">
        <v>6199</v>
      </c>
      <c r="G4421" t="s">
        <v>6199</v>
      </c>
      <c r="H4421" t="s">
        <v>6199</v>
      </c>
      <c r="I4421" t="s">
        <v>6199</v>
      </c>
      <c r="J4421" t="s">
        <v>6199</v>
      </c>
    </row>
    <row r="4422" spans="1:10" x14ac:dyDescent="0.25">
      <c r="A4422" s="24">
        <v>44409</v>
      </c>
      <c r="B4422" t="s">
        <v>232</v>
      </c>
      <c r="C4422" t="s">
        <v>4661</v>
      </c>
      <c r="D4422" t="s">
        <v>6199</v>
      </c>
      <c r="E4422">
        <v>1</v>
      </c>
      <c r="F4422" t="s">
        <v>6199</v>
      </c>
      <c r="G4422" t="s">
        <v>6199</v>
      </c>
      <c r="H4422" t="s">
        <v>6199</v>
      </c>
      <c r="I4422" t="s">
        <v>6199</v>
      </c>
      <c r="J4422" t="s">
        <v>6199</v>
      </c>
    </row>
    <row r="4423" spans="1:10" x14ac:dyDescent="0.25">
      <c r="A4423" s="24">
        <v>44440</v>
      </c>
      <c r="B4423" t="s">
        <v>232</v>
      </c>
      <c r="C4423" t="s">
        <v>4662</v>
      </c>
      <c r="D4423" t="s">
        <v>6199</v>
      </c>
      <c r="E4423">
        <v>1</v>
      </c>
      <c r="F4423" t="s">
        <v>6199</v>
      </c>
      <c r="G4423" t="s">
        <v>6199</v>
      </c>
      <c r="H4423" t="s">
        <v>6199</v>
      </c>
      <c r="I4423" t="s">
        <v>6199</v>
      </c>
      <c r="J4423" t="s">
        <v>6199</v>
      </c>
    </row>
    <row r="4424" spans="1:10" x14ac:dyDescent="0.25">
      <c r="A4424" s="24">
        <v>44470</v>
      </c>
      <c r="B4424" t="s">
        <v>232</v>
      </c>
      <c r="C4424" t="s">
        <v>4663</v>
      </c>
      <c r="D4424" t="s">
        <v>6199</v>
      </c>
      <c r="E4424">
        <v>1</v>
      </c>
      <c r="F4424" t="s">
        <v>6199</v>
      </c>
      <c r="G4424" t="s">
        <v>6199</v>
      </c>
      <c r="H4424" t="s">
        <v>6199</v>
      </c>
      <c r="I4424" t="s">
        <v>6199</v>
      </c>
      <c r="J4424" t="s">
        <v>6199</v>
      </c>
    </row>
    <row r="4425" spans="1:10" x14ac:dyDescent="0.25">
      <c r="A4425" s="24">
        <v>44501</v>
      </c>
      <c r="B4425" t="s">
        <v>232</v>
      </c>
      <c r="C4425" t="s">
        <v>4664</v>
      </c>
      <c r="D4425" t="s">
        <v>6199</v>
      </c>
      <c r="E4425">
        <v>1</v>
      </c>
      <c r="F4425" t="s">
        <v>6199</v>
      </c>
      <c r="G4425" t="s">
        <v>6199</v>
      </c>
      <c r="H4425" t="s">
        <v>6199</v>
      </c>
      <c r="I4425" t="s">
        <v>6199</v>
      </c>
      <c r="J4425" t="s">
        <v>6199</v>
      </c>
    </row>
    <row r="4426" spans="1:10" x14ac:dyDescent="0.25">
      <c r="A4426" s="24">
        <v>44531</v>
      </c>
      <c r="B4426" t="s">
        <v>232</v>
      </c>
      <c r="C4426" t="s">
        <v>4665</v>
      </c>
      <c r="D4426" t="s">
        <v>6199</v>
      </c>
      <c r="E4426">
        <v>1</v>
      </c>
      <c r="F4426" t="s">
        <v>6199</v>
      </c>
      <c r="G4426" t="s">
        <v>6199</v>
      </c>
      <c r="H4426" t="s">
        <v>6199</v>
      </c>
      <c r="I4426" t="s">
        <v>6199</v>
      </c>
      <c r="J4426" t="s">
        <v>6199</v>
      </c>
    </row>
    <row r="4427" spans="1:10" x14ac:dyDescent="0.25">
      <c r="A4427" s="24">
        <v>43466</v>
      </c>
      <c r="B4427" t="s">
        <v>232</v>
      </c>
      <c r="C4427" t="s">
        <v>4666</v>
      </c>
      <c r="D4427" t="s">
        <v>6199</v>
      </c>
      <c r="E4427">
        <v>1</v>
      </c>
      <c r="F4427" t="s">
        <v>6199</v>
      </c>
      <c r="G4427" t="s">
        <v>6199</v>
      </c>
      <c r="H4427" t="s">
        <v>6199</v>
      </c>
      <c r="I4427" t="s">
        <v>6199</v>
      </c>
      <c r="J4427" t="s">
        <v>6199</v>
      </c>
    </row>
    <row r="4428" spans="1:10" x14ac:dyDescent="0.25">
      <c r="A4428" s="24">
        <v>43497</v>
      </c>
      <c r="B4428" t="s">
        <v>232</v>
      </c>
      <c r="C4428" t="s">
        <v>4667</v>
      </c>
      <c r="D4428" t="s">
        <v>6199</v>
      </c>
      <c r="E4428">
        <v>1</v>
      </c>
      <c r="F4428" t="s">
        <v>6199</v>
      </c>
      <c r="G4428" t="s">
        <v>6199</v>
      </c>
      <c r="H4428" t="s">
        <v>6199</v>
      </c>
      <c r="I4428" t="s">
        <v>6199</v>
      </c>
      <c r="J4428" t="s">
        <v>6199</v>
      </c>
    </row>
    <row r="4429" spans="1:10" x14ac:dyDescent="0.25">
      <c r="A4429" s="24">
        <v>43525</v>
      </c>
      <c r="B4429" t="s">
        <v>232</v>
      </c>
      <c r="C4429" t="s">
        <v>4668</v>
      </c>
      <c r="D4429" t="s">
        <v>6199</v>
      </c>
      <c r="E4429">
        <v>1</v>
      </c>
      <c r="F4429" t="s">
        <v>6199</v>
      </c>
      <c r="G4429" t="s">
        <v>6199</v>
      </c>
      <c r="H4429" t="s">
        <v>6199</v>
      </c>
      <c r="I4429" t="s">
        <v>6199</v>
      </c>
      <c r="J4429" t="s">
        <v>6199</v>
      </c>
    </row>
    <row r="4430" spans="1:10" x14ac:dyDescent="0.25">
      <c r="A4430" s="24">
        <v>43556</v>
      </c>
      <c r="B4430" t="s">
        <v>232</v>
      </c>
      <c r="C4430" t="s">
        <v>4669</v>
      </c>
      <c r="D4430" t="s">
        <v>6199</v>
      </c>
      <c r="E4430">
        <v>1</v>
      </c>
      <c r="F4430" t="s">
        <v>6199</v>
      </c>
      <c r="G4430" t="s">
        <v>6199</v>
      </c>
      <c r="H4430" t="s">
        <v>6199</v>
      </c>
      <c r="I4430" t="s">
        <v>6199</v>
      </c>
      <c r="J4430" t="s">
        <v>6199</v>
      </c>
    </row>
    <row r="4431" spans="1:10" x14ac:dyDescent="0.25">
      <c r="A4431" s="24">
        <v>43586</v>
      </c>
      <c r="B4431" t="s">
        <v>232</v>
      </c>
      <c r="C4431" t="s">
        <v>4670</v>
      </c>
      <c r="D4431" t="s">
        <v>6199</v>
      </c>
      <c r="E4431">
        <v>1</v>
      </c>
      <c r="F4431" t="s">
        <v>6199</v>
      </c>
      <c r="G4431" t="s">
        <v>6199</v>
      </c>
      <c r="H4431" t="s">
        <v>6199</v>
      </c>
      <c r="I4431" t="s">
        <v>6199</v>
      </c>
      <c r="J4431" t="s">
        <v>6199</v>
      </c>
    </row>
    <row r="4432" spans="1:10" x14ac:dyDescent="0.25">
      <c r="A4432" s="24">
        <v>43617</v>
      </c>
      <c r="B4432" t="s">
        <v>232</v>
      </c>
      <c r="C4432" t="s">
        <v>4671</v>
      </c>
      <c r="D4432" t="s">
        <v>6199</v>
      </c>
      <c r="E4432">
        <v>1</v>
      </c>
      <c r="F4432" t="s">
        <v>6199</v>
      </c>
      <c r="G4432" t="s">
        <v>6199</v>
      </c>
      <c r="H4432" t="s">
        <v>6199</v>
      </c>
      <c r="I4432" t="s">
        <v>6199</v>
      </c>
      <c r="J4432" t="s">
        <v>6199</v>
      </c>
    </row>
    <row r="4433" spans="1:10" x14ac:dyDescent="0.25">
      <c r="A4433" s="24">
        <v>43647</v>
      </c>
      <c r="B4433" t="s">
        <v>232</v>
      </c>
      <c r="C4433" t="s">
        <v>4672</v>
      </c>
      <c r="D4433" t="s">
        <v>6199</v>
      </c>
      <c r="E4433">
        <v>1</v>
      </c>
      <c r="F4433" t="s">
        <v>6199</v>
      </c>
      <c r="G4433" t="s">
        <v>6199</v>
      </c>
      <c r="H4433" t="s">
        <v>6199</v>
      </c>
      <c r="I4433" t="s">
        <v>6199</v>
      </c>
      <c r="J4433" t="s">
        <v>6199</v>
      </c>
    </row>
    <row r="4434" spans="1:10" x14ac:dyDescent="0.25">
      <c r="A4434" s="24">
        <v>43678</v>
      </c>
      <c r="B4434" t="s">
        <v>232</v>
      </c>
      <c r="C4434" t="s">
        <v>4673</v>
      </c>
      <c r="D4434" t="s">
        <v>6199</v>
      </c>
      <c r="E4434">
        <v>1</v>
      </c>
      <c r="F4434" t="s">
        <v>6199</v>
      </c>
      <c r="G4434" t="s">
        <v>6199</v>
      </c>
      <c r="H4434" t="s">
        <v>6199</v>
      </c>
      <c r="I4434" t="s">
        <v>6199</v>
      </c>
      <c r="J4434" t="s">
        <v>6199</v>
      </c>
    </row>
    <row r="4435" spans="1:10" x14ac:dyDescent="0.25">
      <c r="A4435" s="24">
        <v>43709</v>
      </c>
      <c r="B4435" t="s">
        <v>232</v>
      </c>
      <c r="C4435" t="s">
        <v>4674</v>
      </c>
      <c r="D4435" t="s">
        <v>6199</v>
      </c>
      <c r="E4435">
        <v>1</v>
      </c>
      <c r="F4435" t="s">
        <v>6199</v>
      </c>
      <c r="G4435" t="s">
        <v>6199</v>
      </c>
      <c r="H4435" t="s">
        <v>6199</v>
      </c>
      <c r="I4435" t="s">
        <v>6199</v>
      </c>
      <c r="J4435" t="s">
        <v>6199</v>
      </c>
    </row>
    <row r="4436" spans="1:10" x14ac:dyDescent="0.25">
      <c r="A4436" s="24">
        <v>43739</v>
      </c>
      <c r="B4436" t="s">
        <v>232</v>
      </c>
      <c r="C4436" t="s">
        <v>4675</v>
      </c>
      <c r="D4436" t="s">
        <v>6199</v>
      </c>
      <c r="E4436">
        <v>1</v>
      </c>
      <c r="F4436" t="s">
        <v>6199</v>
      </c>
      <c r="G4436" t="s">
        <v>6199</v>
      </c>
      <c r="H4436" t="s">
        <v>6199</v>
      </c>
      <c r="I4436" t="s">
        <v>6199</v>
      </c>
      <c r="J4436" t="s">
        <v>6199</v>
      </c>
    </row>
    <row r="4437" spans="1:10" x14ac:dyDescent="0.25">
      <c r="A4437" s="24">
        <v>43770</v>
      </c>
      <c r="B4437" t="s">
        <v>232</v>
      </c>
      <c r="C4437" t="s">
        <v>4676</v>
      </c>
      <c r="D4437" t="s">
        <v>6199</v>
      </c>
      <c r="E4437">
        <v>1</v>
      </c>
      <c r="F4437" t="s">
        <v>6199</v>
      </c>
      <c r="G4437" t="s">
        <v>6199</v>
      </c>
      <c r="H4437" t="s">
        <v>6199</v>
      </c>
      <c r="I4437" t="s">
        <v>6199</v>
      </c>
      <c r="J4437" t="s">
        <v>6199</v>
      </c>
    </row>
    <row r="4438" spans="1:10" x14ac:dyDescent="0.25">
      <c r="A4438" s="24">
        <v>43800</v>
      </c>
      <c r="B4438" t="s">
        <v>232</v>
      </c>
      <c r="C4438" t="s">
        <v>4677</v>
      </c>
      <c r="D4438" t="s">
        <v>6199</v>
      </c>
      <c r="E4438">
        <v>1</v>
      </c>
      <c r="F4438" t="s">
        <v>6199</v>
      </c>
      <c r="G4438" t="s">
        <v>6199</v>
      </c>
      <c r="H4438" t="s">
        <v>6199</v>
      </c>
      <c r="I4438" t="s">
        <v>6199</v>
      </c>
      <c r="J4438" t="s">
        <v>6199</v>
      </c>
    </row>
    <row r="4439" spans="1:10" x14ac:dyDescent="0.25">
      <c r="A4439" s="24">
        <v>43466</v>
      </c>
      <c r="B4439" t="s">
        <v>232</v>
      </c>
      <c r="C4439" t="s">
        <v>4678</v>
      </c>
      <c r="D4439" t="s">
        <v>6199</v>
      </c>
      <c r="E4439">
        <v>1</v>
      </c>
      <c r="F4439" t="s">
        <v>6199</v>
      </c>
      <c r="G4439" t="s">
        <v>6199</v>
      </c>
      <c r="H4439" t="s">
        <v>6199</v>
      </c>
      <c r="I4439" t="s">
        <v>6199</v>
      </c>
      <c r="J4439" t="s">
        <v>6199</v>
      </c>
    </row>
    <row r="4440" spans="1:10" x14ac:dyDescent="0.25">
      <c r="A4440" s="24">
        <v>43497</v>
      </c>
      <c r="B4440" t="s">
        <v>232</v>
      </c>
      <c r="C4440" t="s">
        <v>4679</v>
      </c>
      <c r="D4440" t="s">
        <v>6199</v>
      </c>
      <c r="E4440">
        <v>1</v>
      </c>
      <c r="F4440" t="s">
        <v>6199</v>
      </c>
      <c r="G4440" t="s">
        <v>6199</v>
      </c>
      <c r="H4440" t="s">
        <v>6199</v>
      </c>
      <c r="I4440" t="s">
        <v>6199</v>
      </c>
      <c r="J4440" t="s">
        <v>6199</v>
      </c>
    </row>
    <row r="4441" spans="1:10" x14ac:dyDescent="0.25">
      <c r="A4441" s="24">
        <v>43525</v>
      </c>
      <c r="B4441" t="s">
        <v>232</v>
      </c>
      <c r="C4441" t="s">
        <v>4680</v>
      </c>
      <c r="D4441" t="s">
        <v>6199</v>
      </c>
      <c r="E4441">
        <v>1</v>
      </c>
      <c r="F4441" t="s">
        <v>6199</v>
      </c>
      <c r="G4441" t="s">
        <v>6199</v>
      </c>
      <c r="H4441" t="s">
        <v>6199</v>
      </c>
      <c r="I4441" t="s">
        <v>6199</v>
      </c>
      <c r="J4441" t="s">
        <v>6199</v>
      </c>
    </row>
    <row r="4442" spans="1:10" x14ac:dyDescent="0.25">
      <c r="A4442" s="24">
        <v>43556</v>
      </c>
      <c r="B4442" t="s">
        <v>232</v>
      </c>
      <c r="C4442" t="s">
        <v>4681</v>
      </c>
      <c r="D4442" t="s">
        <v>6199</v>
      </c>
      <c r="E4442">
        <v>1</v>
      </c>
      <c r="F4442" t="s">
        <v>6199</v>
      </c>
      <c r="G4442" t="s">
        <v>6199</v>
      </c>
      <c r="H4442" t="s">
        <v>6199</v>
      </c>
      <c r="I4442" t="s">
        <v>6199</v>
      </c>
      <c r="J4442" t="s">
        <v>6199</v>
      </c>
    </row>
    <row r="4443" spans="1:10" x14ac:dyDescent="0.25">
      <c r="A4443" s="24">
        <v>43586</v>
      </c>
      <c r="B4443" t="s">
        <v>232</v>
      </c>
      <c r="C4443" t="s">
        <v>4682</v>
      </c>
      <c r="D4443" t="s">
        <v>6199</v>
      </c>
      <c r="E4443">
        <v>1</v>
      </c>
      <c r="F4443" t="s">
        <v>6199</v>
      </c>
      <c r="G4443" t="s">
        <v>6199</v>
      </c>
      <c r="H4443" t="s">
        <v>6199</v>
      </c>
      <c r="I4443" t="s">
        <v>6199</v>
      </c>
      <c r="J4443" t="s">
        <v>6199</v>
      </c>
    </row>
    <row r="4444" spans="1:10" x14ac:dyDescent="0.25">
      <c r="A4444" s="24">
        <v>43617</v>
      </c>
      <c r="B4444" t="s">
        <v>232</v>
      </c>
      <c r="C4444" t="s">
        <v>4683</v>
      </c>
      <c r="D4444" t="s">
        <v>6199</v>
      </c>
      <c r="E4444">
        <v>1</v>
      </c>
      <c r="F4444" t="s">
        <v>6199</v>
      </c>
      <c r="G4444" t="s">
        <v>6199</v>
      </c>
      <c r="H4444" t="s">
        <v>6199</v>
      </c>
      <c r="I4444" t="s">
        <v>6199</v>
      </c>
      <c r="J4444" t="s">
        <v>6199</v>
      </c>
    </row>
    <row r="4445" spans="1:10" x14ac:dyDescent="0.25">
      <c r="A4445" s="24">
        <v>43647</v>
      </c>
      <c r="B4445" t="s">
        <v>232</v>
      </c>
      <c r="C4445" t="s">
        <v>4684</v>
      </c>
      <c r="D4445" t="s">
        <v>6199</v>
      </c>
      <c r="E4445">
        <v>1</v>
      </c>
      <c r="F4445" t="s">
        <v>6199</v>
      </c>
      <c r="G4445" t="s">
        <v>6199</v>
      </c>
      <c r="H4445" t="s">
        <v>6199</v>
      </c>
      <c r="I4445" t="s">
        <v>6199</v>
      </c>
      <c r="J4445" t="s">
        <v>6199</v>
      </c>
    </row>
    <row r="4446" spans="1:10" x14ac:dyDescent="0.25">
      <c r="A4446" s="24">
        <v>43678</v>
      </c>
      <c r="B4446" t="s">
        <v>232</v>
      </c>
      <c r="C4446" t="s">
        <v>4685</v>
      </c>
      <c r="D4446" t="s">
        <v>6199</v>
      </c>
      <c r="E4446">
        <v>1</v>
      </c>
      <c r="F4446" t="s">
        <v>6199</v>
      </c>
      <c r="G4446" t="s">
        <v>6199</v>
      </c>
      <c r="H4446" t="s">
        <v>6199</v>
      </c>
      <c r="I4446" t="s">
        <v>6199</v>
      </c>
      <c r="J4446" t="s">
        <v>6199</v>
      </c>
    </row>
    <row r="4447" spans="1:10" x14ac:dyDescent="0.25">
      <c r="A4447" s="24">
        <v>43709</v>
      </c>
      <c r="B4447" t="s">
        <v>232</v>
      </c>
      <c r="C4447" t="s">
        <v>4686</v>
      </c>
      <c r="D4447" t="s">
        <v>6199</v>
      </c>
      <c r="E4447">
        <v>1</v>
      </c>
      <c r="F4447" t="s">
        <v>6199</v>
      </c>
      <c r="G4447" t="s">
        <v>6199</v>
      </c>
      <c r="H4447" t="s">
        <v>6199</v>
      </c>
      <c r="I4447" t="s">
        <v>6199</v>
      </c>
      <c r="J4447" t="s">
        <v>6199</v>
      </c>
    </row>
    <row r="4448" spans="1:10" x14ac:dyDescent="0.25">
      <c r="A4448" s="24">
        <v>43739</v>
      </c>
      <c r="B4448" t="s">
        <v>232</v>
      </c>
      <c r="C4448" t="s">
        <v>4687</v>
      </c>
      <c r="D4448" t="s">
        <v>6199</v>
      </c>
      <c r="E4448">
        <v>1</v>
      </c>
      <c r="F4448" t="s">
        <v>6199</v>
      </c>
      <c r="G4448" t="s">
        <v>6199</v>
      </c>
      <c r="H4448" t="s">
        <v>6199</v>
      </c>
      <c r="I4448" t="s">
        <v>6199</v>
      </c>
      <c r="J4448" t="s">
        <v>6199</v>
      </c>
    </row>
    <row r="4449" spans="1:10" x14ac:dyDescent="0.25">
      <c r="A4449" s="24">
        <v>43770</v>
      </c>
      <c r="B4449" t="s">
        <v>232</v>
      </c>
      <c r="C4449" t="s">
        <v>4688</v>
      </c>
      <c r="D4449" t="s">
        <v>6199</v>
      </c>
      <c r="E4449">
        <v>1</v>
      </c>
      <c r="F4449" t="s">
        <v>6199</v>
      </c>
      <c r="G4449" t="s">
        <v>6199</v>
      </c>
      <c r="H4449" t="s">
        <v>6199</v>
      </c>
      <c r="I4449" t="s">
        <v>6199</v>
      </c>
      <c r="J4449" t="s">
        <v>6199</v>
      </c>
    </row>
    <row r="4450" spans="1:10" x14ac:dyDescent="0.25">
      <c r="A4450" s="24">
        <v>43800</v>
      </c>
      <c r="B4450" t="s">
        <v>232</v>
      </c>
      <c r="C4450" t="s">
        <v>4689</v>
      </c>
      <c r="D4450" t="s">
        <v>6199</v>
      </c>
      <c r="E4450">
        <v>1</v>
      </c>
      <c r="F4450" t="s">
        <v>6199</v>
      </c>
      <c r="G4450" t="s">
        <v>6199</v>
      </c>
      <c r="H4450" t="s">
        <v>6199</v>
      </c>
      <c r="I4450" t="s">
        <v>6199</v>
      </c>
      <c r="J4450" t="s">
        <v>6199</v>
      </c>
    </row>
    <row r="4451" spans="1:10" x14ac:dyDescent="0.25">
      <c r="A4451" s="24">
        <v>43466</v>
      </c>
      <c r="B4451" t="s">
        <v>232</v>
      </c>
      <c r="C4451" t="s">
        <v>4690</v>
      </c>
      <c r="D4451" t="s">
        <v>6199</v>
      </c>
      <c r="E4451">
        <v>1</v>
      </c>
      <c r="F4451" t="s">
        <v>6199</v>
      </c>
      <c r="G4451" t="s">
        <v>6199</v>
      </c>
      <c r="H4451" t="s">
        <v>6199</v>
      </c>
      <c r="I4451" t="s">
        <v>6199</v>
      </c>
      <c r="J4451" t="s">
        <v>6199</v>
      </c>
    </row>
    <row r="4452" spans="1:10" x14ac:dyDescent="0.25">
      <c r="A4452" s="24">
        <v>43497</v>
      </c>
      <c r="B4452" t="s">
        <v>232</v>
      </c>
      <c r="C4452" t="s">
        <v>4691</v>
      </c>
      <c r="D4452" t="s">
        <v>6199</v>
      </c>
      <c r="E4452">
        <v>1</v>
      </c>
      <c r="F4452" t="s">
        <v>6199</v>
      </c>
      <c r="G4452" t="s">
        <v>6199</v>
      </c>
      <c r="H4452" t="s">
        <v>6199</v>
      </c>
      <c r="I4452" t="s">
        <v>6199</v>
      </c>
      <c r="J4452" t="s">
        <v>6199</v>
      </c>
    </row>
    <row r="4453" spans="1:10" x14ac:dyDescent="0.25">
      <c r="A4453" s="24">
        <v>43525</v>
      </c>
      <c r="B4453" t="s">
        <v>232</v>
      </c>
      <c r="C4453" t="s">
        <v>4692</v>
      </c>
      <c r="D4453" t="s">
        <v>6199</v>
      </c>
      <c r="E4453">
        <v>1</v>
      </c>
      <c r="F4453" t="s">
        <v>6199</v>
      </c>
      <c r="G4453" t="s">
        <v>6199</v>
      </c>
      <c r="H4453" t="s">
        <v>6199</v>
      </c>
      <c r="I4453" t="s">
        <v>6199</v>
      </c>
      <c r="J4453" t="s">
        <v>6199</v>
      </c>
    </row>
    <row r="4454" spans="1:10" x14ac:dyDescent="0.25">
      <c r="A4454" s="24">
        <v>43556</v>
      </c>
      <c r="B4454" t="s">
        <v>232</v>
      </c>
      <c r="C4454" t="s">
        <v>4693</v>
      </c>
      <c r="D4454" t="s">
        <v>6199</v>
      </c>
      <c r="E4454">
        <v>1</v>
      </c>
      <c r="F4454" t="s">
        <v>6199</v>
      </c>
      <c r="G4454" t="s">
        <v>6199</v>
      </c>
      <c r="H4454" t="s">
        <v>6199</v>
      </c>
      <c r="I4454" t="s">
        <v>6199</v>
      </c>
      <c r="J4454" t="s">
        <v>6199</v>
      </c>
    </row>
    <row r="4455" spans="1:10" x14ac:dyDescent="0.25">
      <c r="A4455" s="24">
        <v>43586</v>
      </c>
      <c r="B4455" t="s">
        <v>232</v>
      </c>
      <c r="C4455" t="s">
        <v>4694</v>
      </c>
      <c r="D4455" t="s">
        <v>6199</v>
      </c>
      <c r="E4455">
        <v>1</v>
      </c>
      <c r="F4455" t="s">
        <v>6199</v>
      </c>
      <c r="G4455" t="s">
        <v>6199</v>
      </c>
      <c r="H4455" t="s">
        <v>6199</v>
      </c>
      <c r="I4455" t="s">
        <v>6199</v>
      </c>
      <c r="J4455" t="s">
        <v>6199</v>
      </c>
    </row>
    <row r="4456" spans="1:10" x14ac:dyDescent="0.25">
      <c r="A4456" s="24">
        <v>43617</v>
      </c>
      <c r="B4456" t="s">
        <v>232</v>
      </c>
      <c r="C4456" t="s">
        <v>4695</v>
      </c>
      <c r="D4456" t="s">
        <v>6199</v>
      </c>
      <c r="E4456">
        <v>1</v>
      </c>
      <c r="F4456" t="s">
        <v>6199</v>
      </c>
      <c r="G4456" t="s">
        <v>6199</v>
      </c>
      <c r="H4456" t="s">
        <v>6199</v>
      </c>
      <c r="I4456" t="s">
        <v>6199</v>
      </c>
      <c r="J4456" t="s">
        <v>6199</v>
      </c>
    </row>
    <row r="4457" spans="1:10" x14ac:dyDescent="0.25">
      <c r="A4457" s="24">
        <v>43556</v>
      </c>
      <c r="B4457" t="s">
        <v>232</v>
      </c>
      <c r="C4457" t="s">
        <v>4696</v>
      </c>
      <c r="D4457" t="s">
        <v>6199</v>
      </c>
      <c r="E4457">
        <v>1</v>
      </c>
      <c r="F4457" t="s">
        <v>6199</v>
      </c>
      <c r="G4457" t="s">
        <v>6199</v>
      </c>
      <c r="H4457" t="s">
        <v>6199</v>
      </c>
      <c r="I4457" t="s">
        <v>6199</v>
      </c>
      <c r="J4457" t="s">
        <v>6199</v>
      </c>
    </row>
    <row r="4458" spans="1:10" x14ac:dyDescent="0.25">
      <c r="A4458" s="24">
        <v>43586</v>
      </c>
      <c r="B4458" t="s">
        <v>232</v>
      </c>
      <c r="C4458" t="s">
        <v>4697</v>
      </c>
      <c r="D4458" t="s">
        <v>6199</v>
      </c>
      <c r="E4458">
        <v>1</v>
      </c>
      <c r="F4458" t="s">
        <v>6199</v>
      </c>
      <c r="G4458" t="s">
        <v>6199</v>
      </c>
      <c r="H4458" t="s">
        <v>6199</v>
      </c>
      <c r="I4458" t="s">
        <v>6199</v>
      </c>
      <c r="J4458" t="s">
        <v>6199</v>
      </c>
    </row>
    <row r="4459" spans="1:10" x14ac:dyDescent="0.25">
      <c r="A4459" s="24">
        <v>43617</v>
      </c>
      <c r="B4459" t="s">
        <v>232</v>
      </c>
      <c r="C4459" t="s">
        <v>4698</v>
      </c>
      <c r="D4459" t="s">
        <v>6199</v>
      </c>
      <c r="E4459">
        <v>1</v>
      </c>
      <c r="F4459" t="s">
        <v>6199</v>
      </c>
      <c r="G4459" t="s">
        <v>6199</v>
      </c>
      <c r="H4459" t="s">
        <v>6199</v>
      </c>
      <c r="I4459" t="s">
        <v>6199</v>
      </c>
      <c r="J4459" t="s">
        <v>6199</v>
      </c>
    </row>
    <row r="4460" spans="1:10" x14ac:dyDescent="0.25">
      <c r="A4460" s="24">
        <v>43647</v>
      </c>
      <c r="B4460" t="s">
        <v>232</v>
      </c>
      <c r="C4460" t="s">
        <v>4699</v>
      </c>
      <c r="D4460" t="s">
        <v>6199</v>
      </c>
      <c r="E4460">
        <v>1</v>
      </c>
      <c r="F4460" t="s">
        <v>6199</v>
      </c>
      <c r="G4460" t="s">
        <v>6199</v>
      </c>
      <c r="H4460" t="s">
        <v>6199</v>
      </c>
      <c r="I4460" t="s">
        <v>6199</v>
      </c>
      <c r="J4460" t="s">
        <v>6199</v>
      </c>
    </row>
    <row r="4461" spans="1:10" x14ac:dyDescent="0.25">
      <c r="A4461" s="24">
        <v>43678</v>
      </c>
      <c r="B4461" t="s">
        <v>232</v>
      </c>
      <c r="C4461" t="s">
        <v>4700</v>
      </c>
      <c r="D4461" t="s">
        <v>6199</v>
      </c>
      <c r="E4461">
        <v>1</v>
      </c>
      <c r="F4461" t="s">
        <v>6199</v>
      </c>
      <c r="G4461" t="s">
        <v>6199</v>
      </c>
      <c r="H4461" t="s">
        <v>6199</v>
      </c>
      <c r="I4461" t="s">
        <v>6199</v>
      </c>
      <c r="J4461" t="s">
        <v>6199</v>
      </c>
    </row>
    <row r="4462" spans="1:10" x14ac:dyDescent="0.25">
      <c r="A4462" s="24">
        <v>43709</v>
      </c>
      <c r="B4462" t="s">
        <v>232</v>
      </c>
      <c r="C4462" t="s">
        <v>4701</v>
      </c>
      <c r="D4462" t="s">
        <v>6199</v>
      </c>
      <c r="E4462">
        <v>1</v>
      </c>
      <c r="F4462" t="s">
        <v>6199</v>
      </c>
      <c r="G4462" t="s">
        <v>6199</v>
      </c>
      <c r="H4462" t="s">
        <v>6199</v>
      </c>
      <c r="I4462" t="s">
        <v>6199</v>
      </c>
      <c r="J4462" t="s">
        <v>6199</v>
      </c>
    </row>
    <row r="4463" spans="1:10" x14ac:dyDescent="0.25">
      <c r="A4463" s="24">
        <v>43739</v>
      </c>
      <c r="B4463" t="s">
        <v>232</v>
      </c>
      <c r="C4463" t="s">
        <v>4702</v>
      </c>
      <c r="D4463" t="s">
        <v>6199</v>
      </c>
      <c r="E4463">
        <v>1</v>
      </c>
      <c r="F4463" t="s">
        <v>6199</v>
      </c>
      <c r="G4463" t="s">
        <v>6199</v>
      </c>
      <c r="H4463" t="s">
        <v>6199</v>
      </c>
      <c r="I4463" t="s">
        <v>6199</v>
      </c>
      <c r="J4463" t="s">
        <v>6199</v>
      </c>
    </row>
    <row r="4464" spans="1:10" x14ac:dyDescent="0.25">
      <c r="A4464" s="24">
        <v>43770</v>
      </c>
      <c r="B4464" t="s">
        <v>232</v>
      </c>
      <c r="C4464" t="s">
        <v>4703</v>
      </c>
      <c r="D4464" t="s">
        <v>6199</v>
      </c>
      <c r="E4464">
        <v>1</v>
      </c>
      <c r="F4464" t="s">
        <v>6199</v>
      </c>
      <c r="G4464" t="s">
        <v>6199</v>
      </c>
      <c r="H4464" t="s">
        <v>6199</v>
      </c>
      <c r="I4464" t="s">
        <v>6199</v>
      </c>
      <c r="J4464" t="s">
        <v>6199</v>
      </c>
    </row>
    <row r="4465" spans="1:10" x14ac:dyDescent="0.25">
      <c r="A4465" s="24">
        <v>43800</v>
      </c>
      <c r="B4465" t="s">
        <v>232</v>
      </c>
      <c r="C4465" t="s">
        <v>4704</v>
      </c>
      <c r="D4465" t="s">
        <v>6199</v>
      </c>
      <c r="E4465">
        <v>1</v>
      </c>
      <c r="F4465" t="s">
        <v>6199</v>
      </c>
      <c r="G4465" t="s">
        <v>6199</v>
      </c>
      <c r="H4465" t="s">
        <v>6199</v>
      </c>
      <c r="I4465" t="s">
        <v>6199</v>
      </c>
      <c r="J4465" t="s">
        <v>6199</v>
      </c>
    </row>
    <row r="4466" spans="1:10" x14ac:dyDescent="0.25">
      <c r="A4466" s="24">
        <v>43466</v>
      </c>
      <c r="B4466" t="s">
        <v>232</v>
      </c>
      <c r="C4466" t="s">
        <v>4705</v>
      </c>
      <c r="D4466" t="s">
        <v>6199</v>
      </c>
      <c r="E4466">
        <v>1</v>
      </c>
      <c r="F4466" t="s">
        <v>6199</v>
      </c>
      <c r="G4466" t="s">
        <v>6199</v>
      </c>
      <c r="H4466" t="s">
        <v>6199</v>
      </c>
      <c r="I4466" t="s">
        <v>6199</v>
      </c>
      <c r="J4466" t="s">
        <v>6199</v>
      </c>
    </row>
    <row r="4467" spans="1:10" x14ac:dyDescent="0.25">
      <c r="A4467" s="24">
        <v>43497</v>
      </c>
      <c r="B4467" t="s">
        <v>232</v>
      </c>
      <c r="C4467" t="s">
        <v>4706</v>
      </c>
      <c r="D4467" t="s">
        <v>6199</v>
      </c>
      <c r="E4467">
        <v>1</v>
      </c>
      <c r="F4467" t="s">
        <v>6199</v>
      </c>
      <c r="G4467" t="s">
        <v>6199</v>
      </c>
      <c r="H4467" t="s">
        <v>6199</v>
      </c>
      <c r="I4467" t="s">
        <v>6199</v>
      </c>
      <c r="J4467" t="s">
        <v>6199</v>
      </c>
    </row>
    <row r="4468" spans="1:10" x14ac:dyDescent="0.25">
      <c r="A4468" s="24">
        <v>43525</v>
      </c>
      <c r="B4468" t="s">
        <v>232</v>
      </c>
      <c r="C4468" t="s">
        <v>4707</v>
      </c>
      <c r="D4468" t="s">
        <v>6199</v>
      </c>
      <c r="E4468">
        <v>1</v>
      </c>
      <c r="F4468" t="s">
        <v>6199</v>
      </c>
      <c r="G4468" t="s">
        <v>6199</v>
      </c>
      <c r="H4468" t="s">
        <v>6199</v>
      </c>
      <c r="I4468" t="s">
        <v>6199</v>
      </c>
      <c r="J4468" t="s">
        <v>6199</v>
      </c>
    </row>
    <row r="4469" spans="1:10" x14ac:dyDescent="0.25">
      <c r="A4469" s="24">
        <v>43556</v>
      </c>
      <c r="B4469" t="s">
        <v>232</v>
      </c>
      <c r="C4469" t="s">
        <v>4708</v>
      </c>
      <c r="D4469" t="s">
        <v>6199</v>
      </c>
      <c r="E4469">
        <v>1</v>
      </c>
      <c r="F4469" t="s">
        <v>6199</v>
      </c>
      <c r="G4469" t="s">
        <v>6199</v>
      </c>
      <c r="H4469" t="s">
        <v>6199</v>
      </c>
      <c r="I4469" t="s">
        <v>6199</v>
      </c>
      <c r="J4469" t="s">
        <v>6199</v>
      </c>
    </row>
    <row r="4470" spans="1:10" x14ac:dyDescent="0.25">
      <c r="A4470" s="24">
        <v>43586</v>
      </c>
      <c r="B4470" t="s">
        <v>232</v>
      </c>
      <c r="C4470" t="s">
        <v>4709</v>
      </c>
      <c r="D4470" t="s">
        <v>6199</v>
      </c>
      <c r="E4470">
        <v>1</v>
      </c>
      <c r="F4470" t="s">
        <v>6199</v>
      </c>
      <c r="G4470" t="s">
        <v>6199</v>
      </c>
      <c r="H4470" t="s">
        <v>6199</v>
      </c>
      <c r="I4470" t="s">
        <v>6199</v>
      </c>
      <c r="J4470" t="s">
        <v>6199</v>
      </c>
    </row>
    <row r="4471" spans="1:10" x14ac:dyDescent="0.25">
      <c r="A4471" s="24">
        <v>43617</v>
      </c>
      <c r="B4471" t="s">
        <v>232</v>
      </c>
      <c r="C4471" t="s">
        <v>4710</v>
      </c>
      <c r="D4471" t="s">
        <v>6199</v>
      </c>
      <c r="E4471">
        <v>1</v>
      </c>
      <c r="F4471" t="s">
        <v>6199</v>
      </c>
      <c r="G4471" t="s">
        <v>6199</v>
      </c>
      <c r="H4471" t="s">
        <v>6199</v>
      </c>
      <c r="I4471" t="s">
        <v>6199</v>
      </c>
      <c r="J4471" t="s">
        <v>6199</v>
      </c>
    </row>
    <row r="4472" spans="1:10" x14ac:dyDescent="0.25">
      <c r="A4472" s="24">
        <v>43647</v>
      </c>
      <c r="B4472" t="s">
        <v>232</v>
      </c>
      <c r="C4472" t="s">
        <v>4711</v>
      </c>
      <c r="D4472" t="s">
        <v>6199</v>
      </c>
      <c r="E4472">
        <v>1</v>
      </c>
      <c r="F4472" t="s">
        <v>6199</v>
      </c>
      <c r="G4472" t="s">
        <v>6199</v>
      </c>
      <c r="H4472" t="s">
        <v>6199</v>
      </c>
      <c r="I4472" t="s">
        <v>6199</v>
      </c>
      <c r="J4472" t="s">
        <v>6199</v>
      </c>
    </row>
    <row r="4473" spans="1:10" x14ac:dyDescent="0.25">
      <c r="A4473" s="24">
        <v>43678</v>
      </c>
      <c r="B4473" t="s">
        <v>232</v>
      </c>
      <c r="C4473" t="s">
        <v>4712</v>
      </c>
      <c r="D4473" t="s">
        <v>6199</v>
      </c>
      <c r="E4473">
        <v>1</v>
      </c>
      <c r="F4473" t="s">
        <v>6199</v>
      </c>
      <c r="G4473" t="s">
        <v>6199</v>
      </c>
      <c r="H4473" t="s">
        <v>6199</v>
      </c>
      <c r="I4473" t="s">
        <v>6199</v>
      </c>
      <c r="J4473" t="s">
        <v>6199</v>
      </c>
    </row>
    <row r="4474" spans="1:10" x14ac:dyDescent="0.25">
      <c r="A4474" s="24">
        <v>43709</v>
      </c>
      <c r="B4474" t="s">
        <v>232</v>
      </c>
      <c r="C4474" t="s">
        <v>4713</v>
      </c>
      <c r="D4474" t="s">
        <v>6199</v>
      </c>
      <c r="E4474">
        <v>1</v>
      </c>
      <c r="F4474" t="s">
        <v>6199</v>
      </c>
      <c r="G4474" t="s">
        <v>6199</v>
      </c>
      <c r="H4474" t="s">
        <v>6199</v>
      </c>
      <c r="I4474" t="s">
        <v>6199</v>
      </c>
      <c r="J4474" t="s">
        <v>6199</v>
      </c>
    </row>
    <row r="4475" spans="1:10" x14ac:dyDescent="0.25">
      <c r="A4475" s="24">
        <v>43739</v>
      </c>
      <c r="B4475" t="s">
        <v>232</v>
      </c>
      <c r="C4475" t="s">
        <v>4714</v>
      </c>
      <c r="D4475" t="s">
        <v>6199</v>
      </c>
      <c r="E4475">
        <v>1</v>
      </c>
      <c r="F4475" t="s">
        <v>6199</v>
      </c>
      <c r="G4475" t="s">
        <v>6199</v>
      </c>
      <c r="H4475" t="s">
        <v>6199</v>
      </c>
      <c r="I4475" t="s">
        <v>6199</v>
      </c>
      <c r="J4475" t="s">
        <v>6199</v>
      </c>
    </row>
    <row r="4476" spans="1:10" x14ac:dyDescent="0.25">
      <c r="A4476" s="24">
        <v>43770</v>
      </c>
      <c r="B4476" t="s">
        <v>232</v>
      </c>
      <c r="C4476" t="s">
        <v>4715</v>
      </c>
      <c r="D4476" t="s">
        <v>6199</v>
      </c>
      <c r="E4476">
        <v>1</v>
      </c>
      <c r="F4476" t="s">
        <v>6199</v>
      </c>
      <c r="G4476" t="s">
        <v>6199</v>
      </c>
      <c r="H4476" t="s">
        <v>6199</v>
      </c>
      <c r="I4476" t="s">
        <v>6199</v>
      </c>
      <c r="J4476" t="s">
        <v>6199</v>
      </c>
    </row>
    <row r="4477" spans="1:10" x14ac:dyDescent="0.25">
      <c r="A4477" s="24">
        <v>43800</v>
      </c>
      <c r="B4477" t="s">
        <v>232</v>
      </c>
      <c r="C4477" t="s">
        <v>4716</v>
      </c>
      <c r="D4477" t="s">
        <v>6199</v>
      </c>
      <c r="E4477">
        <v>1</v>
      </c>
      <c r="F4477" t="s">
        <v>6199</v>
      </c>
      <c r="G4477" t="s">
        <v>6199</v>
      </c>
      <c r="H4477" t="s">
        <v>6199</v>
      </c>
      <c r="I4477" t="s">
        <v>6199</v>
      </c>
      <c r="J4477" t="s">
        <v>6199</v>
      </c>
    </row>
    <row r="4478" spans="1:10" x14ac:dyDescent="0.25">
      <c r="A4478" s="24">
        <v>44562</v>
      </c>
      <c r="B4478" t="s">
        <v>232</v>
      </c>
      <c r="C4478" t="s">
        <v>4717</v>
      </c>
      <c r="D4478" t="s">
        <v>6199</v>
      </c>
      <c r="E4478">
        <v>1</v>
      </c>
      <c r="F4478" t="s">
        <v>6199</v>
      </c>
      <c r="G4478" t="s">
        <v>6199</v>
      </c>
      <c r="H4478" t="s">
        <v>6199</v>
      </c>
      <c r="I4478" t="s">
        <v>6199</v>
      </c>
      <c r="J4478" t="s">
        <v>6199</v>
      </c>
    </row>
    <row r="4479" spans="1:10" x14ac:dyDescent="0.25">
      <c r="A4479" s="24">
        <v>44593</v>
      </c>
      <c r="B4479" t="s">
        <v>232</v>
      </c>
      <c r="C4479" t="s">
        <v>4718</v>
      </c>
      <c r="D4479" t="s">
        <v>6199</v>
      </c>
      <c r="E4479">
        <v>1</v>
      </c>
      <c r="F4479" t="s">
        <v>6199</v>
      </c>
      <c r="G4479" t="s">
        <v>6199</v>
      </c>
      <c r="H4479" t="s">
        <v>6199</v>
      </c>
      <c r="I4479" t="s">
        <v>6199</v>
      </c>
      <c r="J4479" t="s">
        <v>6199</v>
      </c>
    </row>
    <row r="4480" spans="1:10" x14ac:dyDescent="0.25">
      <c r="A4480" s="24">
        <v>44621</v>
      </c>
      <c r="B4480" t="s">
        <v>232</v>
      </c>
      <c r="C4480" t="s">
        <v>4719</v>
      </c>
      <c r="D4480" t="s">
        <v>6199</v>
      </c>
      <c r="E4480">
        <v>1</v>
      </c>
      <c r="F4480" t="s">
        <v>6199</v>
      </c>
      <c r="G4480" t="s">
        <v>6199</v>
      </c>
      <c r="H4480" t="s">
        <v>6199</v>
      </c>
      <c r="I4480" t="s">
        <v>6199</v>
      </c>
      <c r="J4480" t="s">
        <v>6199</v>
      </c>
    </row>
    <row r="4481" spans="1:10" x14ac:dyDescent="0.25">
      <c r="A4481" s="24">
        <v>44652</v>
      </c>
      <c r="B4481" t="s">
        <v>232</v>
      </c>
      <c r="C4481" t="s">
        <v>4720</v>
      </c>
      <c r="D4481" t="s">
        <v>6199</v>
      </c>
      <c r="E4481">
        <v>1</v>
      </c>
      <c r="F4481" t="s">
        <v>6199</v>
      </c>
      <c r="G4481" t="s">
        <v>6199</v>
      </c>
      <c r="H4481" t="s">
        <v>6199</v>
      </c>
      <c r="I4481" t="s">
        <v>6199</v>
      </c>
      <c r="J4481" t="s">
        <v>6199</v>
      </c>
    </row>
    <row r="4482" spans="1:10" x14ac:dyDescent="0.25">
      <c r="A4482" s="24">
        <v>44682</v>
      </c>
      <c r="B4482" t="s">
        <v>232</v>
      </c>
      <c r="C4482" t="s">
        <v>4721</v>
      </c>
      <c r="D4482" t="s">
        <v>6199</v>
      </c>
      <c r="E4482">
        <v>1</v>
      </c>
      <c r="F4482" t="s">
        <v>6199</v>
      </c>
      <c r="G4482" t="s">
        <v>6199</v>
      </c>
      <c r="H4482" t="s">
        <v>6199</v>
      </c>
      <c r="I4482" t="s">
        <v>6199</v>
      </c>
      <c r="J4482" t="s">
        <v>6199</v>
      </c>
    </row>
    <row r="4483" spans="1:10" x14ac:dyDescent="0.25">
      <c r="A4483" s="24">
        <v>44713</v>
      </c>
      <c r="B4483" t="s">
        <v>232</v>
      </c>
      <c r="C4483" t="s">
        <v>4722</v>
      </c>
      <c r="D4483" t="s">
        <v>6199</v>
      </c>
      <c r="E4483">
        <v>1</v>
      </c>
      <c r="F4483" t="s">
        <v>6199</v>
      </c>
      <c r="G4483" t="s">
        <v>6199</v>
      </c>
      <c r="H4483" t="s">
        <v>6199</v>
      </c>
      <c r="I4483" t="s">
        <v>6199</v>
      </c>
      <c r="J4483" t="s">
        <v>6199</v>
      </c>
    </row>
    <row r="4484" spans="1:10" x14ac:dyDescent="0.25">
      <c r="A4484" s="24">
        <v>44743</v>
      </c>
      <c r="B4484" t="s">
        <v>232</v>
      </c>
      <c r="C4484" t="s">
        <v>4723</v>
      </c>
      <c r="D4484" t="s">
        <v>6199</v>
      </c>
      <c r="E4484">
        <v>1</v>
      </c>
      <c r="F4484" t="s">
        <v>6199</v>
      </c>
      <c r="G4484" t="s">
        <v>6199</v>
      </c>
      <c r="H4484" t="s">
        <v>6199</v>
      </c>
      <c r="I4484" t="s">
        <v>6199</v>
      </c>
      <c r="J4484" t="s">
        <v>6199</v>
      </c>
    </row>
    <row r="4485" spans="1:10" x14ac:dyDescent="0.25">
      <c r="A4485" s="24">
        <v>44774</v>
      </c>
      <c r="B4485" t="s">
        <v>232</v>
      </c>
      <c r="C4485" t="s">
        <v>4724</v>
      </c>
      <c r="D4485" t="s">
        <v>6199</v>
      </c>
      <c r="E4485">
        <v>1</v>
      </c>
      <c r="F4485" t="s">
        <v>6199</v>
      </c>
      <c r="G4485" t="s">
        <v>6199</v>
      </c>
      <c r="H4485" t="s">
        <v>6199</v>
      </c>
      <c r="I4485" t="s">
        <v>6199</v>
      </c>
      <c r="J4485" t="s">
        <v>6199</v>
      </c>
    </row>
    <row r="4486" spans="1:10" x14ac:dyDescent="0.25">
      <c r="A4486" s="24">
        <v>44805</v>
      </c>
      <c r="B4486" t="s">
        <v>232</v>
      </c>
      <c r="C4486" t="s">
        <v>4725</v>
      </c>
      <c r="D4486" t="s">
        <v>6199</v>
      </c>
      <c r="E4486">
        <v>1</v>
      </c>
      <c r="F4486" t="s">
        <v>6199</v>
      </c>
      <c r="G4486" t="s">
        <v>6199</v>
      </c>
      <c r="H4486" t="s">
        <v>6199</v>
      </c>
      <c r="I4486" t="s">
        <v>6199</v>
      </c>
      <c r="J4486" t="s">
        <v>6199</v>
      </c>
    </row>
    <row r="4487" spans="1:10" x14ac:dyDescent="0.25">
      <c r="A4487" s="24">
        <v>44835</v>
      </c>
      <c r="B4487" t="s">
        <v>232</v>
      </c>
      <c r="C4487" t="s">
        <v>4726</v>
      </c>
      <c r="D4487" t="s">
        <v>6199</v>
      </c>
      <c r="E4487">
        <v>1</v>
      </c>
      <c r="F4487" t="s">
        <v>6199</v>
      </c>
      <c r="G4487" t="s">
        <v>6199</v>
      </c>
      <c r="H4487" t="s">
        <v>6199</v>
      </c>
      <c r="I4487" t="s">
        <v>6199</v>
      </c>
      <c r="J4487" t="s">
        <v>6199</v>
      </c>
    </row>
    <row r="4488" spans="1:10" x14ac:dyDescent="0.25">
      <c r="A4488" s="24">
        <v>44866</v>
      </c>
      <c r="B4488" t="s">
        <v>232</v>
      </c>
      <c r="C4488" t="s">
        <v>4727</v>
      </c>
      <c r="D4488" t="s">
        <v>6199</v>
      </c>
      <c r="E4488">
        <v>1</v>
      </c>
      <c r="F4488" t="s">
        <v>6199</v>
      </c>
      <c r="G4488" t="s">
        <v>6199</v>
      </c>
      <c r="H4488" t="s">
        <v>6199</v>
      </c>
      <c r="I4488" t="s">
        <v>6199</v>
      </c>
      <c r="J4488" t="s">
        <v>6199</v>
      </c>
    </row>
    <row r="4489" spans="1:10" x14ac:dyDescent="0.25">
      <c r="A4489" s="24">
        <v>44896</v>
      </c>
      <c r="B4489" t="s">
        <v>232</v>
      </c>
      <c r="C4489" t="s">
        <v>4728</v>
      </c>
      <c r="D4489" t="s">
        <v>6199</v>
      </c>
      <c r="E4489">
        <v>1</v>
      </c>
      <c r="F4489" t="s">
        <v>6199</v>
      </c>
      <c r="G4489" t="s">
        <v>6199</v>
      </c>
      <c r="H4489" t="s">
        <v>6199</v>
      </c>
      <c r="I4489" t="s">
        <v>6199</v>
      </c>
      <c r="J4489" t="s">
        <v>6199</v>
      </c>
    </row>
    <row r="4490" spans="1:10" x14ac:dyDescent="0.25">
      <c r="A4490" s="24">
        <v>44562</v>
      </c>
      <c r="B4490" t="s">
        <v>232</v>
      </c>
      <c r="C4490" t="s">
        <v>4729</v>
      </c>
      <c r="D4490" t="s">
        <v>6199</v>
      </c>
      <c r="E4490">
        <v>1</v>
      </c>
      <c r="F4490" t="s">
        <v>6199</v>
      </c>
      <c r="G4490" t="s">
        <v>6199</v>
      </c>
      <c r="H4490" t="s">
        <v>6199</v>
      </c>
      <c r="I4490" t="s">
        <v>6199</v>
      </c>
      <c r="J4490" t="s">
        <v>6199</v>
      </c>
    </row>
    <row r="4491" spans="1:10" x14ac:dyDescent="0.25">
      <c r="A4491" s="24">
        <v>44593</v>
      </c>
      <c r="B4491" t="s">
        <v>232</v>
      </c>
      <c r="C4491" t="s">
        <v>4730</v>
      </c>
      <c r="D4491" t="s">
        <v>6199</v>
      </c>
      <c r="E4491">
        <v>1</v>
      </c>
      <c r="F4491" t="s">
        <v>6199</v>
      </c>
      <c r="G4491" t="s">
        <v>6199</v>
      </c>
      <c r="H4491" t="s">
        <v>6199</v>
      </c>
      <c r="I4491" t="s">
        <v>6199</v>
      </c>
      <c r="J4491" t="s">
        <v>6199</v>
      </c>
    </row>
    <row r="4492" spans="1:10" x14ac:dyDescent="0.25">
      <c r="A4492" s="24">
        <v>44621</v>
      </c>
      <c r="B4492" t="s">
        <v>232</v>
      </c>
      <c r="C4492" t="s">
        <v>4731</v>
      </c>
      <c r="D4492" t="s">
        <v>6199</v>
      </c>
      <c r="E4492">
        <v>1</v>
      </c>
      <c r="F4492" t="s">
        <v>6199</v>
      </c>
      <c r="G4492" t="s">
        <v>6199</v>
      </c>
      <c r="H4492" t="s">
        <v>6199</v>
      </c>
      <c r="I4492" t="s">
        <v>6199</v>
      </c>
      <c r="J4492" t="s">
        <v>6199</v>
      </c>
    </row>
    <row r="4493" spans="1:10" x14ac:dyDescent="0.25">
      <c r="A4493" s="24">
        <v>44652</v>
      </c>
      <c r="B4493" t="s">
        <v>232</v>
      </c>
      <c r="C4493" t="s">
        <v>4732</v>
      </c>
      <c r="D4493" t="s">
        <v>6199</v>
      </c>
      <c r="E4493">
        <v>1</v>
      </c>
      <c r="F4493" t="s">
        <v>6199</v>
      </c>
      <c r="G4493" t="s">
        <v>6199</v>
      </c>
      <c r="H4493" t="s">
        <v>6199</v>
      </c>
      <c r="I4493" t="s">
        <v>6199</v>
      </c>
      <c r="J4493" t="s">
        <v>6199</v>
      </c>
    </row>
    <row r="4494" spans="1:10" x14ac:dyDescent="0.25">
      <c r="A4494" s="24">
        <v>44682</v>
      </c>
      <c r="B4494" t="s">
        <v>232</v>
      </c>
      <c r="C4494" t="s">
        <v>4733</v>
      </c>
      <c r="D4494" t="s">
        <v>6199</v>
      </c>
      <c r="E4494">
        <v>1</v>
      </c>
      <c r="F4494" t="s">
        <v>6199</v>
      </c>
      <c r="G4494" t="s">
        <v>6199</v>
      </c>
      <c r="H4494" t="s">
        <v>6199</v>
      </c>
      <c r="I4494" t="s">
        <v>6199</v>
      </c>
      <c r="J4494" t="s">
        <v>6199</v>
      </c>
    </row>
    <row r="4495" spans="1:10" x14ac:dyDescent="0.25">
      <c r="A4495" s="24">
        <v>44713</v>
      </c>
      <c r="B4495" t="s">
        <v>232</v>
      </c>
      <c r="C4495" t="s">
        <v>4734</v>
      </c>
      <c r="D4495" t="s">
        <v>6199</v>
      </c>
      <c r="E4495">
        <v>1</v>
      </c>
      <c r="F4495" t="s">
        <v>6199</v>
      </c>
      <c r="G4495" t="s">
        <v>6199</v>
      </c>
      <c r="H4495" t="s">
        <v>6199</v>
      </c>
      <c r="I4495" t="s">
        <v>6199</v>
      </c>
      <c r="J4495" t="s">
        <v>6199</v>
      </c>
    </row>
    <row r="4496" spans="1:10" x14ac:dyDescent="0.25">
      <c r="A4496" s="24">
        <v>44743</v>
      </c>
      <c r="B4496" t="s">
        <v>232</v>
      </c>
      <c r="C4496" t="s">
        <v>4735</v>
      </c>
      <c r="D4496" t="s">
        <v>6199</v>
      </c>
      <c r="E4496">
        <v>1</v>
      </c>
      <c r="F4496" t="s">
        <v>6199</v>
      </c>
      <c r="G4496" t="s">
        <v>6199</v>
      </c>
      <c r="H4496" t="s">
        <v>6199</v>
      </c>
      <c r="I4496" t="s">
        <v>6199</v>
      </c>
      <c r="J4496" t="s">
        <v>6199</v>
      </c>
    </row>
    <row r="4497" spans="1:10" x14ac:dyDescent="0.25">
      <c r="A4497" s="24">
        <v>44774</v>
      </c>
      <c r="B4497" t="s">
        <v>232</v>
      </c>
      <c r="C4497" t="s">
        <v>4736</v>
      </c>
      <c r="D4497" t="s">
        <v>6199</v>
      </c>
      <c r="E4497">
        <v>1</v>
      </c>
      <c r="F4497" t="s">
        <v>6199</v>
      </c>
      <c r="G4497" t="s">
        <v>6199</v>
      </c>
      <c r="H4497" t="s">
        <v>6199</v>
      </c>
      <c r="I4497" t="s">
        <v>6199</v>
      </c>
      <c r="J4497" t="s">
        <v>6199</v>
      </c>
    </row>
    <row r="4498" spans="1:10" x14ac:dyDescent="0.25">
      <c r="A4498" s="24">
        <v>44805</v>
      </c>
      <c r="B4498" t="s">
        <v>232</v>
      </c>
      <c r="C4498" t="s">
        <v>4737</v>
      </c>
      <c r="D4498" t="s">
        <v>6199</v>
      </c>
      <c r="E4498">
        <v>1</v>
      </c>
      <c r="F4498" t="s">
        <v>6199</v>
      </c>
      <c r="G4498" t="s">
        <v>6199</v>
      </c>
      <c r="H4498" t="s">
        <v>6199</v>
      </c>
      <c r="I4498" t="s">
        <v>6199</v>
      </c>
      <c r="J4498" t="s">
        <v>6199</v>
      </c>
    </row>
    <row r="4499" spans="1:10" x14ac:dyDescent="0.25">
      <c r="A4499" s="24">
        <v>44835</v>
      </c>
      <c r="B4499" t="s">
        <v>232</v>
      </c>
      <c r="C4499" t="s">
        <v>4738</v>
      </c>
      <c r="D4499" t="s">
        <v>6199</v>
      </c>
      <c r="E4499">
        <v>1</v>
      </c>
      <c r="F4499" t="s">
        <v>6199</v>
      </c>
      <c r="G4499" t="s">
        <v>6199</v>
      </c>
      <c r="H4499" t="s">
        <v>6199</v>
      </c>
      <c r="I4499" t="s">
        <v>6199</v>
      </c>
      <c r="J4499" t="s">
        <v>6199</v>
      </c>
    </row>
    <row r="4500" spans="1:10" x14ac:dyDescent="0.25">
      <c r="A4500" s="24">
        <v>44866</v>
      </c>
      <c r="B4500" t="s">
        <v>232</v>
      </c>
      <c r="C4500" t="s">
        <v>4739</v>
      </c>
      <c r="D4500" t="s">
        <v>6199</v>
      </c>
      <c r="E4500">
        <v>1</v>
      </c>
      <c r="F4500" t="s">
        <v>6199</v>
      </c>
      <c r="G4500" t="s">
        <v>6199</v>
      </c>
      <c r="H4500" t="s">
        <v>6199</v>
      </c>
      <c r="I4500" t="s">
        <v>6199</v>
      </c>
      <c r="J4500" t="s">
        <v>6199</v>
      </c>
    </row>
    <row r="4501" spans="1:10" x14ac:dyDescent="0.25">
      <c r="A4501" s="24">
        <v>44896</v>
      </c>
      <c r="B4501" t="s">
        <v>232</v>
      </c>
      <c r="C4501" t="s">
        <v>4740</v>
      </c>
      <c r="D4501" t="s">
        <v>6199</v>
      </c>
      <c r="E4501">
        <v>1</v>
      </c>
      <c r="F4501" t="s">
        <v>6199</v>
      </c>
      <c r="G4501" t="s">
        <v>6199</v>
      </c>
      <c r="H4501" t="s">
        <v>6199</v>
      </c>
      <c r="I4501" t="s">
        <v>6199</v>
      </c>
      <c r="J4501" t="s">
        <v>6199</v>
      </c>
    </row>
    <row r="4502" spans="1:10" x14ac:dyDescent="0.25">
      <c r="A4502" s="24">
        <v>44562</v>
      </c>
      <c r="B4502" t="s">
        <v>232</v>
      </c>
      <c r="C4502" t="s">
        <v>4741</v>
      </c>
      <c r="D4502" t="s">
        <v>6199</v>
      </c>
      <c r="E4502">
        <v>1</v>
      </c>
      <c r="F4502" t="s">
        <v>6199</v>
      </c>
      <c r="G4502" t="s">
        <v>6199</v>
      </c>
      <c r="H4502" t="s">
        <v>6199</v>
      </c>
      <c r="I4502" t="s">
        <v>6199</v>
      </c>
      <c r="J4502" t="s">
        <v>6199</v>
      </c>
    </row>
    <row r="4503" spans="1:10" x14ac:dyDescent="0.25">
      <c r="A4503" s="24">
        <v>44593</v>
      </c>
      <c r="B4503" t="s">
        <v>232</v>
      </c>
      <c r="C4503" t="s">
        <v>4742</v>
      </c>
      <c r="D4503" t="s">
        <v>6199</v>
      </c>
      <c r="E4503">
        <v>1</v>
      </c>
      <c r="F4503" t="s">
        <v>6199</v>
      </c>
      <c r="G4503" t="s">
        <v>6199</v>
      </c>
      <c r="H4503" t="s">
        <v>6199</v>
      </c>
      <c r="I4503" t="s">
        <v>6199</v>
      </c>
      <c r="J4503" t="s">
        <v>6199</v>
      </c>
    </row>
    <row r="4504" spans="1:10" x14ac:dyDescent="0.25">
      <c r="A4504" s="24">
        <v>44621</v>
      </c>
      <c r="B4504" t="s">
        <v>232</v>
      </c>
      <c r="C4504" t="s">
        <v>4743</v>
      </c>
      <c r="D4504" t="s">
        <v>6199</v>
      </c>
      <c r="E4504">
        <v>1</v>
      </c>
      <c r="F4504" t="s">
        <v>6199</v>
      </c>
      <c r="G4504" t="s">
        <v>6199</v>
      </c>
      <c r="H4504" t="s">
        <v>6199</v>
      </c>
      <c r="I4504" t="s">
        <v>6199</v>
      </c>
      <c r="J4504" t="s">
        <v>6199</v>
      </c>
    </row>
    <row r="4505" spans="1:10" x14ac:dyDescent="0.25">
      <c r="A4505" s="24">
        <v>44652</v>
      </c>
      <c r="B4505" t="s">
        <v>232</v>
      </c>
      <c r="C4505" t="s">
        <v>4744</v>
      </c>
      <c r="D4505" t="s">
        <v>6199</v>
      </c>
      <c r="E4505">
        <v>1</v>
      </c>
      <c r="F4505" t="s">
        <v>6199</v>
      </c>
      <c r="G4505" t="s">
        <v>6199</v>
      </c>
      <c r="H4505" t="s">
        <v>6199</v>
      </c>
      <c r="I4505" t="s">
        <v>6199</v>
      </c>
      <c r="J4505" t="s">
        <v>6199</v>
      </c>
    </row>
    <row r="4506" spans="1:10" x14ac:dyDescent="0.25">
      <c r="A4506" s="24">
        <v>44682</v>
      </c>
      <c r="B4506" t="s">
        <v>232</v>
      </c>
      <c r="C4506" t="s">
        <v>4745</v>
      </c>
      <c r="D4506" t="s">
        <v>6199</v>
      </c>
      <c r="E4506">
        <v>1</v>
      </c>
      <c r="F4506" t="s">
        <v>6199</v>
      </c>
      <c r="G4506" t="s">
        <v>6199</v>
      </c>
      <c r="H4506" t="s">
        <v>6199</v>
      </c>
      <c r="I4506" t="s">
        <v>6199</v>
      </c>
      <c r="J4506" t="s">
        <v>6199</v>
      </c>
    </row>
    <row r="4507" spans="1:10" x14ac:dyDescent="0.25">
      <c r="A4507" s="24">
        <v>44713</v>
      </c>
      <c r="B4507" t="s">
        <v>232</v>
      </c>
      <c r="C4507" t="s">
        <v>4746</v>
      </c>
      <c r="D4507" t="s">
        <v>6199</v>
      </c>
      <c r="E4507">
        <v>1</v>
      </c>
      <c r="F4507" t="s">
        <v>6199</v>
      </c>
      <c r="G4507" t="s">
        <v>6199</v>
      </c>
      <c r="H4507" t="s">
        <v>6199</v>
      </c>
      <c r="I4507" t="s">
        <v>6199</v>
      </c>
      <c r="J4507" t="s">
        <v>6199</v>
      </c>
    </row>
    <row r="4508" spans="1:10" x14ac:dyDescent="0.25">
      <c r="A4508" s="24">
        <v>44743</v>
      </c>
      <c r="B4508" t="s">
        <v>232</v>
      </c>
      <c r="C4508" t="s">
        <v>4747</v>
      </c>
      <c r="D4508" t="s">
        <v>6199</v>
      </c>
      <c r="E4508">
        <v>1</v>
      </c>
      <c r="F4508" t="s">
        <v>6199</v>
      </c>
      <c r="G4508" t="s">
        <v>6199</v>
      </c>
      <c r="H4508" t="s">
        <v>6199</v>
      </c>
      <c r="I4508" t="s">
        <v>6199</v>
      </c>
      <c r="J4508" t="s">
        <v>6199</v>
      </c>
    </row>
    <row r="4509" spans="1:10" x14ac:dyDescent="0.25">
      <c r="A4509" s="24">
        <v>44774</v>
      </c>
      <c r="B4509" t="s">
        <v>232</v>
      </c>
      <c r="C4509" t="s">
        <v>4748</v>
      </c>
      <c r="D4509" t="s">
        <v>6199</v>
      </c>
      <c r="E4509">
        <v>1</v>
      </c>
      <c r="F4509" t="s">
        <v>6199</v>
      </c>
      <c r="G4509" t="s">
        <v>6199</v>
      </c>
      <c r="H4509" t="s">
        <v>6199</v>
      </c>
      <c r="I4509" t="s">
        <v>6199</v>
      </c>
      <c r="J4509" t="s">
        <v>6199</v>
      </c>
    </row>
    <row r="4510" spans="1:10" x14ac:dyDescent="0.25">
      <c r="A4510" s="24">
        <v>44805</v>
      </c>
      <c r="B4510" t="s">
        <v>232</v>
      </c>
      <c r="C4510" t="s">
        <v>4749</v>
      </c>
      <c r="D4510" t="s">
        <v>6199</v>
      </c>
      <c r="E4510">
        <v>1</v>
      </c>
      <c r="F4510" t="s">
        <v>6199</v>
      </c>
      <c r="G4510" t="s">
        <v>6199</v>
      </c>
      <c r="H4510" t="s">
        <v>6199</v>
      </c>
      <c r="I4510" t="s">
        <v>6199</v>
      </c>
      <c r="J4510" t="s">
        <v>6199</v>
      </c>
    </row>
    <row r="4511" spans="1:10" x14ac:dyDescent="0.25">
      <c r="A4511" s="24">
        <v>44835</v>
      </c>
      <c r="B4511" t="s">
        <v>232</v>
      </c>
      <c r="C4511" t="s">
        <v>4750</v>
      </c>
      <c r="D4511" t="s">
        <v>6199</v>
      </c>
      <c r="E4511">
        <v>1</v>
      </c>
      <c r="F4511" t="s">
        <v>6199</v>
      </c>
      <c r="G4511" t="s">
        <v>6199</v>
      </c>
      <c r="H4511" t="s">
        <v>6199</v>
      </c>
      <c r="I4511" t="s">
        <v>6199</v>
      </c>
      <c r="J4511" t="s">
        <v>6199</v>
      </c>
    </row>
    <row r="4512" spans="1:10" x14ac:dyDescent="0.25">
      <c r="A4512" s="24">
        <v>44866</v>
      </c>
      <c r="B4512" t="s">
        <v>232</v>
      </c>
      <c r="C4512" t="s">
        <v>4751</v>
      </c>
      <c r="D4512" t="s">
        <v>6199</v>
      </c>
      <c r="E4512">
        <v>1</v>
      </c>
      <c r="F4512" t="s">
        <v>6199</v>
      </c>
      <c r="G4512" t="s">
        <v>6199</v>
      </c>
      <c r="H4512" t="s">
        <v>6199</v>
      </c>
      <c r="I4512" t="s">
        <v>6199</v>
      </c>
      <c r="J4512" t="s">
        <v>6199</v>
      </c>
    </row>
    <row r="4513" spans="1:10" x14ac:dyDescent="0.25">
      <c r="A4513" s="24">
        <v>44896</v>
      </c>
      <c r="B4513" t="s">
        <v>232</v>
      </c>
      <c r="C4513" t="s">
        <v>4752</v>
      </c>
      <c r="D4513" t="s">
        <v>6199</v>
      </c>
      <c r="E4513">
        <v>1</v>
      </c>
      <c r="F4513" t="s">
        <v>6199</v>
      </c>
      <c r="G4513" t="s">
        <v>6199</v>
      </c>
      <c r="H4513" t="s">
        <v>6199</v>
      </c>
      <c r="I4513" t="s">
        <v>6199</v>
      </c>
      <c r="J4513" t="s">
        <v>6199</v>
      </c>
    </row>
    <row r="4514" spans="1:10" x14ac:dyDescent="0.25">
      <c r="A4514" s="24">
        <v>44562</v>
      </c>
      <c r="B4514" t="s">
        <v>232</v>
      </c>
      <c r="C4514" t="s">
        <v>4753</v>
      </c>
      <c r="D4514" t="s">
        <v>6199</v>
      </c>
      <c r="E4514">
        <v>1</v>
      </c>
      <c r="F4514" t="s">
        <v>6199</v>
      </c>
      <c r="G4514" t="s">
        <v>6199</v>
      </c>
      <c r="H4514" t="s">
        <v>6199</v>
      </c>
      <c r="I4514" t="s">
        <v>6199</v>
      </c>
      <c r="J4514" t="s">
        <v>6199</v>
      </c>
    </row>
    <row r="4515" spans="1:10" x14ac:dyDescent="0.25">
      <c r="A4515" s="24">
        <v>44593</v>
      </c>
      <c r="B4515" t="s">
        <v>232</v>
      </c>
      <c r="C4515" t="s">
        <v>4754</v>
      </c>
      <c r="D4515" t="s">
        <v>6199</v>
      </c>
      <c r="E4515">
        <v>1</v>
      </c>
      <c r="F4515" t="s">
        <v>6199</v>
      </c>
      <c r="G4515" t="s">
        <v>6199</v>
      </c>
      <c r="H4515" t="s">
        <v>6199</v>
      </c>
      <c r="I4515" t="s">
        <v>6199</v>
      </c>
      <c r="J4515" t="s">
        <v>6199</v>
      </c>
    </row>
    <row r="4516" spans="1:10" x14ac:dyDescent="0.25">
      <c r="A4516" s="24">
        <v>44621</v>
      </c>
      <c r="B4516" t="s">
        <v>232</v>
      </c>
      <c r="C4516" t="s">
        <v>4755</v>
      </c>
      <c r="D4516" t="s">
        <v>6199</v>
      </c>
      <c r="E4516">
        <v>1</v>
      </c>
      <c r="F4516" t="s">
        <v>6199</v>
      </c>
      <c r="G4516" t="s">
        <v>6199</v>
      </c>
      <c r="H4516" t="s">
        <v>6199</v>
      </c>
      <c r="I4516" t="s">
        <v>6199</v>
      </c>
      <c r="J4516" t="s">
        <v>6199</v>
      </c>
    </row>
    <row r="4517" spans="1:10" x14ac:dyDescent="0.25">
      <c r="A4517" s="24">
        <v>44652</v>
      </c>
      <c r="B4517" t="s">
        <v>232</v>
      </c>
      <c r="C4517" t="s">
        <v>4756</v>
      </c>
      <c r="D4517" t="s">
        <v>6199</v>
      </c>
      <c r="E4517">
        <v>1</v>
      </c>
      <c r="F4517" t="s">
        <v>6199</v>
      </c>
      <c r="G4517" t="s">
        <v>6199</v>
      </c>
      <c r="H4517" t="s">
        <v>6199</v>
      </c>
      <c r="I4517" t="s">
        <v>6199</v>
      </c>
      <c r="J4517" t="s">
        <v>6199</v>
      </c>
    </row>
    <row r="4518" spans="1:10" x14ac:dyDescent="0.25">
      <c r="A4518" s="24">
        <v>44682</v>
      </c>
      <c r="B4518" t="s">
        <v>232</v>
      </c>
      <c r="C4518" t="s">
        <v>4757</v>
      </c>
      <c r="D4518" t="s">
        <v>6199</v>
      </c>
      <c r="E4518">
        <v>1</v>
      </c>
      <c r="F4518" t="s">
        <v>6199</v>
      </c>
      <c r="G4518" t="s">
        <v>6199</v>
      </c>
      <c r="H4518" t="s">
        <v>6199</v>
      </c>
      <c r="I4518" t="s">
        <v>6199</v>
      </c>
      <c r="J4518" t="s">
        <v>6199</v>
      </c>
    </row>
    <row r="4519" spans="1:10" x14ac:dyDescent="0.25">
      <c r="A4519" s="24">
        <v>44713</v>
      </c>
      <c r="B4519" t="s">
        <v>232</v>
      </c>
      <c r="C4519" t="s">
        <v>4758</v>
      </c>
      <c r="D4519" t="s">
        <v>6199</v>
      </c>
      <c r="E4519">
        <v>1</v>
      </c>
      <c r="F4519" t="s">
        <v>6199</v>
      </c>
      <c r="G4519" t="s">
        <v>6199</v>
      </c>
      <c r="H4519" t="s">
        <v>6199</v>
      </c>
      <c r="I4519" t="s">
        <v>6199</v>
      </c>
      <c r="J4519" t="s">
        <v>6199</v>
      </c>
    </row>
    <row r="4520" spans="1:10" x14ac:dyDescent="0.25">
      <c r="A4520" s="24">
        <v>44743</v>
      </c>
      <c r="B4520" t="s">
        <v>232</v>
      </c>
      <c r="C4520" t="s">
        <v>4759</v>
      </c>
      <c r="D4520" t="s">
        <v>6199</v>
      </c>
      <c r="E4520">
        <v>1</v>
      </c>
      <c r="F4520" t="s">
        <v>6199</v>
      </c>
      <c r="G4520" t="s">
        <v>6199</v>
      </c>
      <c r="H4520" t="s">
        <v>6199</v>
      </c>
      <c r="I4520" t="s">
        <v>6199</v>
      </c>
      <c r="J4520" t="s">
        <v>6199</v>
      </c>
    </row>
    <row r="4521" spans="1:10" x14ac:dyDescent="0.25">
      <c r="A4521" s="24">
        <v>44774</v>
      </c>
      <c r="B4521" t="s">
        <v>232</v>
      </c>
      <c r="C4521" t="s">
        <v>4760</v>
      </c>
      <c r="D4521" t="s">
        <v>6199</v>
      </c>
      <c r="E4521">
        <v>1</v>
      </c>
      <c r="F4521" t="s">
        <v>6199</v>
      </c>
      <c r="G4521" t="s">
        <v>6199</v>
      </c>
      <c r="H4521" t="s">
        <v>6199</v>
      </c>
      <c r="I4521" t="s">
        <v>6199</v>
      </c>
      <c r="J4521" t="s">
        <v>6199</v>
      </c>
    </row>
    <row r="4522" spans="1:10" x14ac:dyDescent="0.25">
      <c r="A4522" s="24">
        <v>44805</v>
      </c>
      <c r="B4522" t="s">
        <v>232</v>
      </c>
      <c r="C4522" t="s">
        <v>4761</v>
      </c>
      <c r="D4522" t="s">
        <v>6199</v>
      </c>
      <c r="E4522">
        <v>1</v>
      </c>
      <c r="F4522" t="s">
        <v>6199</v>
      </c>
      <c r="G4522" t="s">
        <v>6199</v>
      </c>
      <c r="H4522" t="s">
        <v>6199</v>
      </c>
      <c r="I4522" t="s">
        <v>6199</v>
      </c>
      <c r="J4522" t="s">
        <v>6199</v>
      </c>
    </row>
    <row r="4523" spans="1:10" x14ac:dyDescent="0.25">
      <c r="A4523" s="24">
        <v>44835</v>
      </c>
      <c r="B4523" t="s">
        <v>232</v>
      </c>
      <c r="C4523" t="s">
        <v>4762</v>
      </c>
      <c r="D4523" t="s">
        <v>6199</v>
      </c>
      <c r="E4523">
        <v>1</v>
      </c>
      <c r="F4523" t="s">
        <v>6199</v>
      </c>
      <c r="G4523" t="s">
        <v>6199</v>
      </c>
      <c r="H4523" t="s">
        <v>6199</v>
      </c>
      <c r="I4523" t="s">
        <v>6199</v>
      </c>
      <c r="J4523" t="s">
        <v>6199</v>
      </c>
    </row>
    <row r="4524" spans="1:10" x14ac:dyDescent="0.25">
      <c r="A4524" s="24">
        <v>44866</v>
      </c>
      <c r="B4524" t="s">
        <v>232</v>
      </c>
      <c r="C4524" t="s">
        <v>4763</v>
      </c>
      <c r="D4524" t="s">
        <v>6199</v>
      </c>
      <c r="E4524">
        <v>1</v>
      </c>
      <c r="F4524" t="s">
        <v>6199</v>
      </c>
      <c r="G4524" t="s">
        <v>6199</v>
      </c>
      <c r="H4524" t="s">
        <v>6199</v>
      </c>
      <c r="I4524" t="s">
        <v>6199</v>
      </c>
      <c r="J4524" t="s">
        <v>6199</v>
      </c>
    </row>
    <row r="4525" spans="1:10" x14ac:dyDescent="0.25">
      <c r="A4525" s="24">
        <v>44896</v>
      </c>
      <c r="B4525" t="s">
        <v>232</v>
      </c>
      <c r="C4525" t="s">
        <v>4764</v>
      </c>
      <c r="D4525" t="s">
        <v>6199</v>
      </c>
      <c r="E4525">
        <v>1</v>
      </c>
      <c r="F4525" t="s">
        <v>6199</v>
      </c>
      <c r="G4525" t="s">
        <v>6199</v>
      </c>
      <c r="H4525" t="s">
        <v>6199</v>
      </c>
      <c r="I4525" t="s">
        <v>6199</v>
      </c>
      <c r="J4525" t="s">
        <v>6199</v>
      </c>
    </row>
    <row r="4526" spans="1:10" x14ac:dyDescent="0.25">
      <c r="A4526" s="24">
        <v>43831</v>
      </c>
      <c r="B4526" t="s">
        <v>232</v>
      </c>
      <c r="C4526" t="s">
        <v>4765</v>
      </c>
      <c r="D4526" t="s">
        <v>6199</v>
      </c>
      <c r="E4526">
        <v>1</v>
      </c>
      <c r="F4526" t="s">
        <v>6199</v>
      </c>
      <c r="G4526" t="s">
        <v>6199</v>
      </c>
      <c r="H4526" t="s">
        <v>6199</v>
      </c>
      <c r="I4526" t="s">
        <v>6199</v>
      </c>
      <c r="J4526" t="s">
        <v>6199</v>
      </c>
    </row>
    <row r="4527" spans="1:10" x14ac:dyDescent="0.25">
      <c r="A4527" s="24">
        <v>43862</v>
      </c>
      <c r="B4527" t="s">
        <v>232</v>
      </c>
      <c r="C4527" t="s">
        <v>4766</v>
      </c>
      <c r="D4527" t="s">
        <v>6199</v>
      </c>
      <c r="E4527">
        <v>1</v>
      </c>
      <c r="F4527" t="s">
        <v>6199</v>
      </c>
      <c r="G4527" t="s">
        <v>6199</v>
      </c>
      <c r="H4527" t="s">
        <v>6199</v>
      </c>
      <c r="I4527" t="s">
        <v>6199</v>
      </c>
      <c r="J4527" t="s">
        <v>6199</v>
      </c>
    </row>
    <row r="4528" spans="1:10" x14ac:dyDescent="0.25">
      <c r="A4528" s="24">
        <v>43891</v>
      </c>
      <c r="B4528" t="s">
        <v>232</v>
      </c>
      <c r="C4528" t="s">
        <v>4767</v>
      </c>
      <c r="D4528" t="s">
        <v>6199</v>
      </c>
      <c r="E4528">
        <v>1</v>
      </c>
      <c r="F4528" t="s">
        <v>6199</v>
      </c>
      <c r="G4528" t="s">
        <v>6199</v>
      </c>
      <c r="H4528" t="s">
        <v>6199</v>
      </c>
      <c r="I4528" t="s">
        <v>6199</v>
      </c>
      <c r="J4528" t="s">
        <v>6199</v>
      </c>
    </row>
    <row r="4529" spans="1:10" x14ac:dyDescent="0.25">
      <c r="A4529" s="24">
        <v>43922</v>
      </c>
      <c r="B4529" t="s">
        <v>232</v>
      </c>
      <c r="C4529" t="s">
        <v>4768</v>
      </c>
      <c r="D4529" t="s">
        <v>6199</v>
      </c>
      <c r="E4529">
        <v>1</v>
      </c>
      <c r="F4529" t="s">
        <v>6199</v>
      </c>
      <c r="G4529" t="s">
        <v>6199</v>
      </c>
      <c r="H4529" t="s">
        <v>6199</v>
      </c>
      <c r="I4529" t="s">
        <v>6199</v>
      </c>
      <c r="J4529" t="s">
        <v>6199</v>
      </c>
    </row>
    <row r="4530" spans="1:10" x14ac:dyDescent="0.25">
      <c r="A4530" s="24">
        <v>44197</v>
      </c>
      <c r="B4530" t="s">
        <v>232</v>
      </c>
      <c r="C4530" t="s">
        <v>4769</v>
      </c>
      <c r="D4530" t="s">
        <v>6199</v>
      </c>
      <c r="E4530">
        <v>1</v>
      </c>
      <c r="F4530" t="s">
        <v>6199</v>
      </c>
      <c r="G4530" t="s">
        <v>6199</v>
      </c>
      <c r="H4530" t="s">
        <v>6199</v>
      </c>
      <c r="I4530" t="s">
        <v>6199</v>
      </c>
      <c r="J4530" t="s">
        <v>6199</v>
      </c>
    </row>
    <row r="4531" spans="1:10" x14ac:dyDescent="0.25">
      <c r="A4531" s="24">
        <v>44228</v>
      </c>
      <c r="B4531" t="s">
        <v>232</v>
      </c>
      <c r="C4531" t="s">
        <v>4770</v>
      </c>
      <c r="D4531" t="s">
        <v>6199</v>
      </c>
      <c r="E4531">
        <v>1</v>
      </c>
      <c r="F4531" t="s">
        <v>6199</v>
      </c>
      <c r="G4531" t="s">
        <v>6199</v>
      </c>
      <c r="H4531" t="s">
        <v>6199</v>
      </c>
      <c r="I4531" t="s">
        <v>6199</v>
      </c>
      <c r="J4531" t="s">
        <v>6199</v>
      </c>
    </row>
    <row r="4532" spans="1:10" x14ac:dyDescent="0.25">
      <c r="A4532" s="24">
        <v>44256</v>
      </c>
      <c r="B4532" t="s">
        <v>232</v>
      </c>
      <c r="C4532" t="s">
        <v>4771</v>
      </c>
      <c r="D4532" t="s">
        <v>6199</v>
      </c>
      <c r="E4532">
        <v>1</v>
      </c>
      <c r="F4532" t="s">
        <v>6199</v>
      </c>
      <c r="G4532" t="s">
        <v>6199</v>
      </c>
      <c r="H4532" t="s">
        <v>6199</v>
      </c>
      <c r="I4532" t="s">
        <v>6199</v>
      </c>
      <c r="J4532" t="s">
        <v>6199</v>
      </c>
    </row>
    <row r="4533" spans="1:10" x14ac:dyDescent="0.25">
      <c r="A4533" s="24">
        <v>44287</v>
      </c>
      <c r="B4533" t="s">
        <v>232</v>
      </c>
      <c r="C4533" t="s">
        <v>4772</v>
      </c>
      <c r="D4533" t="s">
        <v>6199</v>
      </c>
      <c r="E4533">
        <v>1</v>
      </c>
      <c r="F4533" t="s">
        <v>6199</v>
      </c>
      <c r="G4533" t="s">
        <v>6199</v>
      </c>
      <c r="H4533" t="s">
        <v>6199</v>
      </c>
      <c r="I4533" t="s">
        <v>6199</v>
      </c>
      <c r="J4533" t="s">
        <v>6199</v>
      </c>
    </row>
    <row r="4534" spans="1:10" x14ac:dyDescent="0.25">
      <c r="A4534" s="24">
        <v>44317</v>
      </c>
      <c r="B4534" t="s">
        <v>232</v>
      </c>
      <c r="C4534" t="s">
        <v>4773</v>
      </c>
      <c r="D4534" t="s">
        <v>6199</v>
      </c>
      <c r="E4534">
        <v>1</v>
      </c>
      <c r="F4534" t="s">
        <v>6199</v>
      </c>
      <c r="G4534" t="s">
        <v>6199</v>
      </c>
      <c r="H4534" t="s">
        <v>6199</v>
      </c>
      <c r="I4534" t="s">
        <v>6199</v>
      </c>
      <c r="J4534" t="s">
        <v>6199</v>
      </c>
    </row>
    <row r="4535" spans="1:10" x14ac:dyDescent="0.25">
      <c r="A4535" s="24">
        <v>44348</v>
      </c>
      <c r="B4535" t="s">
        <v>232</v>
      </c>
      <c r="C4535" t="s">
        <v>4774</v>
      </c>
      <c r="D4535" t="s">
        <v>6199</v>
      </c>
      <c r="E4535">
        <v>1</v>
      </c>
      <c r="F4535" t="s">
        <v>6199</v>
      </c>
      <c r="G4535" t="s">
        <v>6199</v>
      </c>
      <c r="H4535" t="s">
        <v>6199</v>
      </c>
      <c r="I4535" t="s">
        <v>6199</v>
      </c>
      <c r="J4535" t="s">
        <v>6199</v>
      </c>
    </row>
    <row r="4536" spans="1:10" x14ac:dyDescent="0.25">
      <c r="A4536" s="24">
        <v>44378</v>
      </c>
      <c r="B4536" t="s">
        <v>232</v>
      </c>
      <c r="C4536" t="s">
        <v>4775</v>
      </c>
      <c r="D4536" t="s">
        <v>6199</v>
      </c>
      <c r="E4536">
        <v>1</v>
      </c>
      <c r="F4536" t="s">
        <v>6199</v>
      </c>
      <c r="G4536" t="s">
        <v>6199</v>
      </c>
      <c r="H4536" t="s">
        <v>6199</v>
      </c>
      <c r="I4536" t="s">
        <v>6199</v>
      </c>
      <c r="J4536" t="s">
        <v>6199</v>
      </c>
    </row>
    <row r="4537" spans="1:10" x14ac:dyDescent="0.25">
      <c r="A4537" s="24">
        <v>44409</v>
      </c>
      <c r="B4537" t="s">
        <v>232</v>
      </c>
      <c r="C4537" t="s">
        <v>4776</v>
      </c>
      <c r="D4537" t="s">
        <v>6199</v>
      </c>
      <c r="E4537">
        <v>1</v>
      </c>
      <c r="F4537" t="s">
        <v>6199</v>
      </c>
      <c r="G4537" t="s">
        <v>6199</v>
      </c>
      <c r="H4537" t="s">
        <v>6199</v>
      </c>
      <c r="I4537" t="s">
        <v>6199</v>
      </c>
      <c r="J4537" t="s">
        <v>6199</v>
      </c>
    </row>
    <row r="4538" spans="1:10" x14ac:dyDescent="0.25">
      <c r="A4538" s="24">
        <v>44440</v>
      </c>
      <c r="B4538" t="s">
        <v>232</v>
      </c>
      <c r="C4538" t="s">
        <v>4777</v>
      </c>
      <c r="D4538" t="s">
        <v>6199</v>
      </c>
      <c r="E4538">
        <v>1</v>
      </c>
      <c r="F4538" t="s">
        <v>6199</v>
      </c>
      <c r="G4538" t="s">
        <v>6199</v>
      </c>
      <c r="H4538" t="s">
        <v>6199</v>
      </c>
      <c r="I4538" t="s">
        <v>6199</v>
      </c>
      <c r="J4538" t="s">
        <v>6199</v>
      </c>
    </row>
    <row r="4539" spans="1:10" x14ac:dyDescent="0.25">
      <c r="A4539" s="24">
        <v>44470</v>
      </c>
      <c r="B4539" t="s">
        <v>232</v>
      </c>
      <c r="C4539" t="s">
        <v>4778</v>
      </c>
      <c r="D4539" t="s">
        <v>6199</v>
      </c>
      <c r="E4539">
        <v>1</v>
      </c>
      <c r="F4539" t="s">
        <v>6199</v>
      </c>
      <c r="G4539" t="s">
        <v>6199</v>
      </c>
      <c r="H4539" t="s">
        <v>6199</v>
      </c>
      <c r="I4539" t="s">
        <v>6199</v>
      </c>
      <c r="J4539" t="s">
        <v>6199</v>
      </c>
    </row>
    <row r="4540" spans="1:10" x14ac:dyDescent="0.25">
      <c r="A4540" s="24">
        <v>44501</v>
      </c>
      <c r="B4540" t="s">
        <v>232</v>
      </c>
      <c r="C4540" t="s">
        <v>4779</v>
      </c>
      <c r="D4540" t="s">
        <v>6199</v>
      </c>
      <c r="E4540">
        <v>1</v>
      </c>
      <c r="F4540" t="s">
        <v>6199</v>
      </c>
      <c r="G4540" t="s">
        <v>6199</v>
      </c>
      <c r="H4540" t="s">
        <v>6199</v>
      </c>
      <c r="I4540" t="s">
        <v>6199</v>
      </c>
      <c r="J4540" t="s">
        <v>6199</v>
      </c>
    </row>
    <row r="4541" spans="1:10" x14ac:dyDescent="0.25">
      <c r="A4541" s="24">
        <v>44531</v>
      </c>
      <c r="B4541" t="s">
        <v>232</v>
      </c>
      <c r="C4541" t="s">
        <v>4780</v>
      </c>
      <c r="D4541" t="s">
        <v>6199</v>
      </c>
      <c r="E4541">
        <v>1</v>
      </c>
      <c r="F4541" t="s">
        <v>6199</v>
      </c>
      <c r="G4541" t="s">
        <v>6199</v>
      </c>
      <c r="H4541" t="s">
        <v>6199</v>
      </c>
      <c r="I4541" t="s">
        <v>6199</v>
      </c>
      <c r="J4541" t="s">
        <v>6199</v>
      </c>
    </row>
    <row r="4542" spans="1:10" x14ac:dyDescent="0.25">
      <c r="A4542" s="24">
        <v>44470</v>
      </c>
      <c r="B4542" t="s">
        <v>232</v>
      </c>
      <c r="C4542" t="s">
        <v>4781</v>
      </c>
      <c r="D4542" t="s">
        <v>6199</v>
      </c>
      <c r="E4542">
        <v>1</v>
      </c>
      <c r="F4542" t="s">
        <v>6199</v>
      </c>
      <c r="G4542" t="s">
        <v>6199</v>
      </c>
      <c r="H4542" t="s">
        <v>6199</v>
      </c>
      <c r="I4542" t="s">
        <v>6199</v>
      </c>
      <c r="J4542" t="s">
        <v>6199</v>
      </c>
    </row>
    <row r="4543" spans="1:10" x14ac:dyDescent="0.25">
      <c r="A4543" s="24">
        <v>44501</v>
      </c>
      <c r="B4543" t="s">
        <v>232</v>
      </c>
      <c r="C4543" t="s">
        <v>4782</v>
      </c>
      <c r="D4543" t="s">
        <v>6199</v>
      </c>
      <c r="E4543">
        <v>1</v>
      </c>
      <c r="F4543" t="s">
        <v>6199</v>
      </c>
      <c r="G4543" t="s">
        <v>6199</v>
      </c>
      <c r="H4543" t="s">
        <v>6199</v>
      </c>
      <c r="I4543" t="s">
        <v>6199</v>
      </c>
      <c r="J4543" t="s">
        <v>6199</v>
      </c>
    </row>
    <row r="4544" spans="1:10" x14ac:dyDescent="0.25">
      <c r="A4544" s="24">
        <v>43952</v>
      </c>
      <c r="B4544" t="s">
        <v>232</v>
      </c>
      <c r="C4544" t="s">
        <v>4783</v>
      </c>
      <c r="D4544" t="s">
        <v>6199</v>
      </c>
      <c r="E4544">
        <v>1</v>
      </c>
      <c r="F4544" t="s">
        <v>6199</v>
      </c>
      <c r="G4544" t="s">
        <v>6199</v>
      </c>
      <c r="H4544" t="s">
        <v>6199</v>
      </c>
      <c r="I4544" t="s">
        <v>6199</v>
      </c>
      <c r="J4544" t="s">
        <v>6199</v>
      </c>
    </row>
    <row r="4545" spans="1:10" x14ac:dyDescent="0.25">
      <c r="A4545" s="24">
        <v>43983</v>
      </c>
      <c r="B4545" t="s">
        <v>232</v>
      </c>
      <c r="C4545" t="s">
        <v>4784</v>
      </c>
      <c r="D4545" t="s">
        <v>6199</v>
      </c>
      <c r="E4545">
        <v>1</v>
      </c>
      <c r="F4545" t="s">
        <v>6199</v>
      </c>
      <c r="G4545" t="s">
        <v>6199</v>
      </c>
      <c r="H4545" t="s">
        <v>6199</v>
      </c>
      <c r="I4545" t="s">
        <v>6199</v>
      </c>
      <c r="J4545" t="s">
        <v>6199</v>
      </c>
    </row>
    <row r="4546" spans="1:10" x14ac:dyDescent="0.25">
      <c r="A4546" s="24">
        <v>44105</v>
      </c>
      <c r="B4546" t="s">
        <v>232</v>
      </c>
      <c r="C4546" t="s">
        <v>4785</v>
      </c>
      <c r="D4546" t="s">
        <v>6199</v>
      </c>
      <c r="E4546">
        <v>1</v>
      </c>
      <c r="F4546" t="s">
        <v>6199</v>
      </c>
      <c r="G4546" t="s">
        <v>6199</v>
      </c>
      <c r="H4546" t="s">
        <v>6199</v>
      </c>
      <c r="I4546" t="s">
        <v>6199</v>
      </c>
      <c r="J4546" t="s">
        <v>6199</v>
      </c>
    </row>
    <row r="4547" spans="1:10" x14ac:dyDescent="0.25">
      <c r="A4547" s="24">
        <v>44136</v>
      </c>
      <c r="B4547" t="s">
        <v>232</v>
      </c>
      <c r="C4547" t="s">
        <v>4786</v>
      </c>
      <c r="D4547" t="s">
        <v>6199</v>
      </c>
      <c r="E4547">
        <v>1</v>
      </c>
      <c r="F4547" t="s">
        <v>6199</v>
      </c>
      <c r="G4547" t="s">
        <v>6199</v>
      </c>
      <c r="H4547" t="s">
        <v>6199</v>
      </c>
      <c r="I4547" t="s">
        <v>6199</v>
      </c>
      <c r="J4547" t="s">
        <v>6199</v>
      </c>
    </row>
    <row r="4548" spans="1:10" x14ac:dyDescent="0.25">
      <c r="A4548" s="24">
        <v>44166</v>
      </c>
      <c r="B4548" t="s">
        <v>232</v>
      </c>
      <c r="C4548" t="s">
        <v>4787</v>
      </c>
      <c r="D4548" t="s">
        <v>6199</v>
      </c>
      <c r="E4548">
        <v>1</v>
      </c>
      <c r="F4548" t="s">
        <v>6199</v>
      </c>
      <c r="G4548" t="s">
        <v>6199</v>
      </c>
      <c r="H4548" t="s">
        <v>6199</v>
      </c>
      <c r="I4548" t="s">
        <v>6199</v>
      </c>
      <c r="J4548" t="s">
        <v>6199</v>
      </c>
    </row>
    <row r="4549" spans="1:10" x14ac:dyDescent="0.25">
      <c r="A4549" s="24">
        <v>43831</v>
      </c>
      <c r="B4549" t="s">
        <v>232</v>
      </c>
      <c r="C4549" t="s">
        <v>4788</v>
      </c>
      <c r="D4549" t="s">
        <v>6199</v>
      </c>
      <c r="E4549">
        <v>1</v>
      </c>
      <c r="F4549" t="s">
        <v>6199</v>
      </c>
      <c r="G4549" t="s">
        <v>6199</v>
      </c>
      <c r="H4549" t="s">
        <v>6199</v>
      </c>
      <c r="I4549" t="s">
        <v>6199</v>
      </c>
      <c r="J4549" t="s">
        <v>6199</v>
      </c>
    </row>
    <row r="4550" spans="1:10" x14ac:dyDescent="0.25">
      <c r="A4550" s="24">
        <v>43891</v>
      </c>
      <c r="B4550" t="s">
        <v>232</v>
      </c>
      <c r="C4550" t="s">
        <v>4789</v>
      </c>
      <c r="D4550" t="s">
        <v>6199</v>
      </c>
      <c r="E4550">
        <v>1</v>
      </c>
      <c r="F4550" t="s">
        <v>6199</v>
      </c>
      <c r="G4550" t="s">
        <v>6199</v>
      </c>
      <c r="H4550" t="s">
        <v>6199</v>
      </c>
      <c r="I4550" t="s">
        <v>6199</v>
      </c>
      <c r="J4550" t="s">
        <v>6199</v>
      </c>
    </row>
    <row r="4551" spans="1:10" x14ac:dyDescent="0.25">
      <c r="A4551" s="24">
        <v>43922</v>
      </c>
      <c r="B4551" t="s">
        <v>232</v>
      </c>
      <c r="C4551" t="s">
        <v>4790</v>
      </c>
      <c r="D4551" t="s">
        <v>6199</v>
      </c>
      <c r="E4551">
        <v>1</v>
      </c>
      <c r="F4551" t="s">
        <v>6199</v>
      </c>
      <c r="G4551" t="s">
        <v>6199</v>
      </c>
      <c r="H4551" t="s">
        <v>6199</v>
      </c>
      <c r="I4551" t="s">
        <v>6199</v>
      </c>
      <c r="J4551" t="s">
        <v>6199</v>
      </c>
    </row>
    <row r="4552" spans="1:10" x14ac:dyDescent="0.25">
      <c r="A4552" s="24">
        <v>43952</v>
      </c>
      <c r="B4552" t="s">
        <v>232</v>
      </c>
      <c r="C4552" t="s">
        <v>4791</v>
      </c>
      <c r="D4552" t="s">
        <v>6199</v>
      </c>
      <c r="E4552">
        <v>1</v>
      </c>
      <c r="F4552" t="s">
        <v>6199</v>
      </c>
      <c r="G4552" t="s">
        <v>6199</v>
      </c>
      <c r="H4552" t="s">
        <v>6199</v>
      </c>
      <c r="I4552" t="s">
        <v>6199</v>
      </c>
      <c r="J4552" t="s">
        <v>6199</v>
      </c>
    </row>
    <row r="4553" spans="1:10" x14ac:dyDescent="0.25">
      <c r="A4553" s="24">
        <v>43983</v>
      </c>
      <c r="B4553" t="s">
        <v>232</v>
      </c>
      <c r="C4553" t="s">
        <v>4792</v>
      </c>
      <c r="D4553" t="s">
        <v>6199</v>
      </c>
      <c r="E4553">
        <v>1</v>
      </c>
      <c r="F4553" t="s">
        <v>6199</v>
      </c>
      <c r="G4553" t="s">
        <v>6199</v>
      </c>
      <c r="H4553" t="s">
        <v>6199</v>
      </c>
      <c r="I4553" t="s">
        <v>6199</v>
      </c>
      <c r="J4553" t="s">
        <v>6199</v>
      </c>
    </row>
    <row r="4554" spans="1:10" x14ac:dyDescent="0.25">
      <c r="A4554" s="24">
        <v>44013</v>
      </c>
      <c r="B4554" t="s">
        <v>232</v>
      </c>
      <c r="C4554" t="s">
        <v>4793</v>
      </c>
      <c r="D4554" t="s">
        <v>6199</v>
      </c>
      <c r="E4554">
        <v>1</v>
      </c>
      <c r="F4554" t="s">
        <v>6199</v>
      </c>
      <c r="G4554" t="s">
        <v>6199</v>
      </c>
      <c r="H4554" t="s">
        <v>6199</v>
      </c>
      <c r="I4554" t="s">
        <v>6199</v>
      </c>
      <c r="J4554" t="s">
        <v>6199</v>
      </c>
    </row>
    <row r="4555" spans="1:10" x14ac:dyDescent="0.25">
      <c r="A4555" s="24">
        <v>44044</v>
      </c>
      <c r="B4555" t="s">
        <v>232</v>
      </c>
      <c r="C4555" t="s">
        <v>4794</v>
      </c>
      <c r="D4555" t="s">
        <v>6199</v>
      </c>
      <c r="E4555">
        <v>1</v>
      </c>
      <c r="F4555" t="s">
        <v>6199</v>
      </c>
      <c r="G4555" t="s">
        <v>6199</v>
      </c>
      <c r="H4555" t="s">
        <v>6199</v>
      </c>
      <c r="I4555" t="s">
        <v>6199</v>
      </c>
      <c r="J4555" t="s">
        <v>6199</v>
      </c>
    </row>
    <row r="4556" spans="1:10" x14ac:dyDescent="0.25">
      <c r="A4556" s="24">
        <v>44075</v>
      </c>
      <c r="B4556" t="s">
        <v>232</v>
      </c>
      <c r="C4556" t="s">
        <v>4795</v>
      </c>
      <c r="D4556" t="s">
        <v>6199</v>
      </c>
      <c r="E4556">
        <v>1</v>
      </c>
      <c r="F4556" t="s">
        <v>6199</v>
      </c>
      <c r="G4556" t="s">
        <v>6199</v>
      </c>
      <c r="H4556" t="s">
        <v>6199</v>
      </c>
      <c r="I4556" t="s">
        <v>6199</v>
      </c>
      <c r="J4556" t="s">
        <v>6199</v>
      </c>
    </row>
    <row r="4557" spans="1:10" x14ac:dyDescent="0.25">
      <c r="A4557" s="24">
        <v>44105</v>
      </c>
      <c r="B4557" t="s">
        <v>232</v>
      </c>
      <c r="C4557" t="s">
        <v>4796</v>
      </c>
      <c r="D4557" t="s">
        <v>6199</v>
      </c>
      <c r="E4557">
        <v>1</v>
      </c>
      <c r="F4557" t="s">
        <v>6199</v>
      </c>
      <c r="G4557" t="s">
        <v>6199</v>
      </c>
      <c r="H4557" t="s">
        <v>6199</v>
      </c>
      <c r="I4557" t="s">
        <v>6199</v>
      </c>
      <c r="J4557" t="s">
        <v>6199</v>
      </c>
    </row>
    <row r="4558" spans="1:10" x14ac:dyDescent="0.25">
      <c r="A4558" s="24">
        <v>44136</v>
      </c>
      <c r="B4558" t="s">
        <v>232</v>
      </c>
      <c r="C4558" t="s">
        <v>4797</v>
      </c>
      <c r="D4558" t="s">
        <v>6199</v>
      </c>
      <c r="E4558">
        <v>1</v>
      </c>
      <c r="F4558" t="s">
        <v>6199</v>
      </c>
      <c r="G4558" t="s">
        <v>6199</v>
      </c>
      <c r="H4558" t="s">
        <v>6199</v>
      </c>
      <c r="I4558" t="s">
        <v>6199</v>
      </c>
      <c r="J4558" t="s">
        <v>6199</v>
      </c>
    </row>
    <row r="4559" spans="1:10" x14ac:dyDescent="0.25">
      <c r="A4559" s="24">
        <v>43466</v>
      </c>
      <c r="B4559" t="s">
        <v>232</v>
      </c>
      <c r="C4559" t="s">
        <v>4798</v>
      </c>
      <c r="D4559" t="s">
        <v>6199</v>
      </c>
      <c r="E4559">
        <v>1</v>
      </c>
      <c r="F4559" t="s">
        <v>6199</v>
      </c>
      <c r="G4559" t="s">
        <v>6199</v>
      </c>
      <c r="H4559" t="s">
        <v>6199</v>
      </c>
      <c r="I4559" t="s">
        <v>6199</v>
      </c>
      <c r="J4559" t="s">
        <v>6199</v>
      </c>
    </row>
    <row r="4560" spans="1:10" x14ac:dyDescent="0.25">
      <c r="A4560" s="24">
        <v>43497</v>
      </c>
      <c r="B4560" t="s">
        <v>232</v>
      </c>
      <c r="C4560" t="s">
        <v>4799</v>
      </c>
      <c r="D4560" t="s">
        <v>6199</v>
      </c>
      <c r="E4560">
        <v>1</v>
      </c>
      <c r="F4560" t="s">
        <v>6199</v>
      </c>
      <c r="G4560" t="s">
        <v>6199</v>
      </c>
      <c r="H4560" t="s">
        <v>6199</v>
      </c>
      <c r="I4560" t="s">
        <v>6199</v>
      </c>
      <c r="J4560" t="s">
        <v>6199</v>
      </c>
    </row>
    <row r="4561" spans="1:10" x14ac:dyDescent="0.25">
      <c r="A4561" s="24">
        <v>43525</v>
      </c>
      <c r="B4561" t="s">
        <v>232</v>
      </c>
      <c r="C4561" t="s">
        <v>4800</v>
      </c>
      <c r="D4561" t="s">
        <v>6199</v>
      </c>
      <c r="E4561">
        <v>1</v>
      </c>
      <c r="F4561" t="s">
        <v>6199</v>
      </c>
      <c r="G4561" t="s">
        <v>6199</v>
      </c>
      <c r="H4561" t="s">
        <v>6199</v>
      </c>
      <c r="I4561" t="s">
        <v>6199</v>
      </c>
      <c r="J4561" t="s">
        <v>6199</v>
      </c>
    </row>
    <row r="4562" spans="1:10" x14ac:dyDescent="0.25">
      <c r="A4562" s="24">
        <v>43556</v>
      </c>
      <c r="B4562" t="s">
        <v>232</v>
      </c>
      <c r="C4562" t="s">
        <v>4801</v>
      </c>
      <c r="D4562" t="s">
        <v>6199</v>
      </c>
      <c r="E4562">
        <v>1</v>
      </c>
      <c r="F4562" t="s">
        <v>6199</v>
      </c>
      <c r="G4562" t="s">
        <v>6199</v>
      </c>
      <c r="H4562" t="s">
        <v>6199</v>
      </c>
      <c r="I4562" t="s">
        <v>6199</v>
      </c>
      <c r="J4562" t="s">
        <v>6199</v>
      </c>
    </row>
    <row r="4563" spans="1:10" x14ac:dyDescent="0.25">
      <c r="A4563" s="24">
        <v>43586</v>
      </c>
      <c r="B4563" t="s">
        <v>232</v>
      </c>
      <c r="C4563" t="s">
        <v>4802</v>
      </c>
      <c r="D4563" t="s">
        <v>6199</v>
      </c>
      <c r="E4563">
        <v>1</v>
      </c>
      <c r="F4563" t="s">
        <v>6199</v>
      </c>
      <c r="G4563" t="s">
        <v>6199</v>
      </c>
      <c r="H4563" t="s">
        <v>6199</v>
      </c>
      <c r="I4563" t="s">
        <v>6199</v>
      </c>
      <c r="J4563" t="s">
        <v>6199</v>
      </c>
    </row>
    <row r="4564" spans="1:10" x14ac:dyDescent="0.25">
      <c r="A4564" s="24">
        <v>43617</v>
      </c>
      <c r="B4564" t="s">
        <v>232</v>
      </c>
      <c r="C4564" t="s">
        <v>4803</v>
      </c>
      <c r="D4564" t="s">
        <v>6199</v>
      </c>
      <c r="E4564">
        <v>1</v>
      </c>
      <c r="F4564" t="s">
        <v>6199</v>
      </c>
      <c r="G4564" t="s">
        <v>6199</v>
      </c>
      <c r="H4564" t="s">
        <v>6199</v>
      </c>
      <c r="I4564" t="s">
        <v>6199</v>
      </c>
      <c r="J4564" t="s">
        <v>6199</v>
      </c>
    </row>
    <row r="4565" spans="1:10" x14ac:dyDescent="0.25">
      <c r="A4565" s="24">
        <v>43739</v>
      </c>
      <c r="B4565" t="s">
        <v>232</v>
      </c>
      <c r="C4565" t="s">
        <v>4804</v>
      </c>
      <c r="D4565" t="s">
        <v>6199</v>
      </c>
      <c r="E4565">
        <v>1</v>
      </c>
      <c r="F4565" t="s">
        <v>6199</v>
      </c>
      <c r="G4565" t="s">
        <v>6199</v>
      </c>
      <c r="H4565" t="s">
        <v>6199</v>
      </c>
      <c r="I4565" t="s">
        <v>6199</v>
      </c>
      <c r="J4565" t="s">
        <v>6199</v>
      </c>
    </row>
    <row r="4566" spans="1:10" x14ac:dyDescent="0.25">
      <c r="A4566" s="24">
        <v>43770</v>
      </c>
      <c r="B4566" t="s">
        <v>232</v>
      </c>
      <c r="C4566" t="s">
        <v>4805</v>
      </c>
      <c r="D4566" t="s">
        <v>6199</v>
      </c>
      <c r="E4566">
        <v>1</v>
      </c>
      <c r="F4566" t="s">
        <v>6199</v>
      </c>
      <c r="G4566" t="s">
        <v>6199</v>
      </c>
      <c r="H4566" t="s">
        <v>6199</v>
      </c>
      <c r="I4566" t="s">
        <v>6199</v>
      </c>
      <c r="J4566" t="s">
        <v>6199</v>
      </c>
    </row>
    <row r="4567" spans="1:10" x14ac:dyDescent="0.25">
      <c r="A4567" s="24">
        <v>43800</v>
      </c>
      <c r="B4567" t="s">
        <v>232</v>
      </c>
      <c r="C4567" t="s">
        <v>4806</v>
      </c>
      <c r="D4567" t="s">
        <v>6199</v>
      </c>
      <c r="E4567">
        <v>1</v>
      </c>
      <c r="F4567" t="s">
        <v>6199</v>
      </c>
      <c r="G4567" t="s">
        <v>6199</v>
      </c>
      <c r="H4567" t="s">
        <v>6199</v>
      </c>
      <c r="I4567" t="s">
        <v>6199</v>
      </c>
      <c r="J4567" t="s">
        <v>6199</v>
      </c>
    </row>
    <row r="4568" spans="1:10" x14ac:dyDescent="0.25">
      <c r="A4568" s="24">
        <v>43466</v>
      </c>
      <c r="B4568" t="s">
        <v>232</v>
      </c>
      <c r="C4568" t="s">
        <v>4807</v>
      </c>
      <c r="D4568" t="s">
        <v>6199</v>
      </c>
      <c r="E4568">
        <v>1</v>
      </c>
      <c r="F4568" t="s">
        <v>6199</v>
      </c>
      <c r="G4568" t="s">
        <v>6199</v>
      </c>
      <c r="H4568" t="s">
        <v>6199</v>
      </c>
      <c r="I4568" t="s">
        <v>6199</v>
      </c>
      <c r="J4568" t="s">
        <v>6199</v>
      </c>
    </row>
    <row r="4569" spans="1:10" x14ac:dyDescent="0.25">
      <c r="A4569" s="24">
        <v>43525</v>
      </c>
      <c r="B4569" t="s">
        <v>232</v>
      </c>
      <c r="C4569" t="s">
        <v>4808</v>
      </c>
      <c r="D4569" t="s">
        <v>6199</v>
      </c>
      <c r="E4569">
        <v>1</v>
      </c>
      <c r="F4569" t="s">
        <v>6199</v>
      </c>
      <c r="G4569" t="s">
        <v>6199</v>
      </c>
      <c r="H4569" t="s">
        <v>6199</v>
      </c>
      <c r="I4569" t="s">
        <v>6199</v>
      </c>
      <c r="J4569" t="s">
        <v>6199</v>
      </c>
    </row>
    <row r="4570" spans="1:10" x14ac:dyDescent="0.25">
      <c r="A4570" s="24">
        <v>43556</v>
      </c>
      <c r="B4570" t="s">
        <v>232</v>
      </c>
      <c r="C4570" t="s">
        <v>4809</v>
      </c>
      <c r="D4570" t="s">
        <v>6199</v>
      </c>
      <c r="E4570">
        <v>1</v>
      </c>
      <c r="F4570" t="s">
        <v>6199</v>
      </c>
      <c r="G4570" t="s">
        <v>6199</v>
      </c>
      <c r="H4570" t="s">
        <v>6199</v>
      </c>
      <c r="I4570" t="s">
        <v>6199</v>
      </c>
      <c r="J4570" t="s">
        <v>6199</v>
      </c>
    </row>
    <row r="4571" spans="1:10" x14ac:dyDescent="0.25">
      <c r="A4571" s="24">
        <v>43586</v>
      </c>
      <c r="B4571" t="s">
        <v>232</v>
      </c>
      <c r="C4571" t="s">
        <v>4810</v>
      </c>
      <c r="D4571" t="s">
        <v>6199</v>
      </c>
      <c r="E4571">
        <v>1</v>
      </c>
      <c r="F4571" t="s">
        <v>6199</v>
      </c>
      <c r="G4571" t="s">
        <v>6199</v>
      </c>
      <c r="H4571" t="s">
        <v>6199</v>
      </c>
      <c r="I4571" t="s">
        <v>6199</v>
      </c>
      <c r="J4571" t="s">
        <v>6199</v>
      </c>
    </row>
    <row r="4572" spans="1:10" x14ac:dyDescent="0.25">
      <c r="A4572" s="24">
        <v>43617</v>
      </c>
      <c r="B4572" t="s">
        <v>232</v>
      </c>
      <c r="C4572" t="s">
        <v>4811</v>
      </c>
      <c r="D4572" t="s">
        <v>6199</v>
      </c>
      <c r="E4572">
        <v>1</v>
      </c>
      <c r="F4572" t="s">
        <v>6199</v>
      </c>
      <c r="G4572" t="s">
        <v>6199</v>
      </c>
      <c r="H4572" t="s">
        <v>6199</v>
      </c>
      <c r="I4572" t="s">
        <v>6199</v>
      </c>
      <c r="J4572" t="s">
        <v>6199</v>
      </c>
    </row>
    <row r="4573" spans="1:10" x14ac:dyDescent="0.25">
      <c r="A4573" s="24">
        <v>43647</v>
      </c>
      <c r="B4573" t="s">
        <v>232</v>
      </c>
      <c r="C4573" t="s">
        <v>4812</v>
      </c>
      <c r="D4573" t="s">
        <v>6199</v>
      </c>
      <c r="E4573">
        <v>1</v>
      </c>
      <c r="F4573" t="s">
        <v>6199</v>
      </c>
      <c r="G4573" t="s">
        <v>6199</v>
      </c>
      <c r="H4573" t="s">
        <v>6199</v>
      </c>
      <c r="I4573" t="s">
        <v>6199</v>
      </c>
      <c r="J4573" t="s">
        <v>6199</v>
      </c>
    </row>
    <row r="4574" spans="1:10" x14ac:dyDescent="0.25">
      <c r="A4574" s="24">
        <v>43678</v>
      </c>
      <c r="B4574" t="s">
        <v>232</v>
      </c>
      <c r="C4574" t="s">
        <v>4813</v>
      </c>
      <c r="D4574" t="s">
        <v>6199</v>
      </c>
      <c r="E4574">
        <v>1</v>
      </c>
      <c r="F4574" t="s">
        <v>6199</v>
      </c>
      <c r="G4574" t="s">
        <v>6199</v>
      </c>
      <c r="H4574" t="s">
        <v>6199</v>
      </c>
      <c r="I4574" t="s">
        <v>6199</v>
      </c>
      <c r="J4574" t="s">
        <v>6199</v>
      </c>
    </row>
    <row r="4575" spans="1:10" x14ac:dyDescent="0.25">
      <c r="A4575" s="24">
        <v>43709</v>
      </c>
      <c r="B4575" t="s">
        <v>232</v>
      </c>
      <c r="C4575" t="s">
        <v>4814</v>
      </c>
      <c r="D4575" t="s">
        <v>6199</v>
      </c>
      <c r="E4575">
        <v>1</v>
      </c>
      <c r="F4575" t="s">
        <v>6199</v>
      </c>
      <c r="G4575" t="s">
        <v>6199</v>
      </c>
      <c r="H4575" t="s">
        <v>6199</v>
      </c>
      <c r="I4575" t="s">
        <v>6199</v>
      </c>
      <c r="J4575" t="s">
        <v>6199</v>
      </c>
    </row>
    <row r="4576" spans="1:10" x14ac:dyDescent="0.25">
      <c r="A4576" s="24">
        <v>43739</v>
      </c>
      <c r="B4576" t="s">
        <v>232</v>
      </c>
      <c r="C4576" t="s">
        <v>4815</v>
      </c>
      <c r="D4576" t="s">
        <v>6199</v>
      </c>
      <c r="E4576">
        <v>1</v>
      </c>
      <c r="F4576" t="s">
        <v>6199</v>
      </c>
      <c r="G4576" t="s">
        <v>6199</v>
      </c>
      <c r="H4576" t="s">
        <v>6199</v>
      </c>
      <c r="I4576" t="s">
        <v>6199</v>
      </c>
      <c r="J4576" t="s">
        <v>6199</v>
      </c>
    </row>
    <row r="4577" spans="1:10" x14ac:dyDescent="0.25">
      <c r="A4577" s="24">
        <v>43770</v>
      </c>
      <c r="B4577" t="s">
        <v>232</v>
      </c>
      <c r="C4577" t="s">
        <v>4816</v>
      </c>
      <c r="D4577" t="s">
        <v>6199</v>
      </c>
      <c r="E4577">
        <v>1</v>
      </c>
      <c r="F4577" t="s">
        <v>6199</v>
      </c>
      <c r="G4577" t="s">
        <v>6199</v>
      </c>
      <c r="H4577" t="s">
        <v>6199</v>
      </c>
      <c r="I4577" t="s">
        <v>6199</v>
      </c>
      <c r="J4577" t="s">
        <v>6199</v>
      </c>
    </row>
    <row r="4578" spans="1:10" x14ac:dyDescent="0.25">
      <c r="A4578" s="24">
        <v>44562</v>
      </c>
      <c r="B4578" t="s">
        <v>232</v>
      </c>
      <c r="C4578" t="s">
        <v>4817</v>
      </c>
      <c r="D4578" t="s">
        <v>6199</v>
      </c>
      <c r="E4578">
        <v>1</v>
      </c>
      <c r="F4578" t="s">
        <v>6199</v>
      </c>
      <c r="G4578" t="s">
        <v>6199</v>
      </c>
      <c r="H4578" t="s">
        <v>6199</v>
      </c>
      <c r="I4578" t="s">
        <v>6199</v>
      </c>
      <c r="J4578" t="s">
        <v>6199</v>
      </c>
    </row>
    <row r="4579" spans="1:10" x14ac:dyDescent="0.25">
      <c r="A4579" s="24">
        <v>44593</v>
      </c>
      <c r="B4579" t="s">
        <v>232</v>
      </c>
      <c r="C4579" t="s">
        <v>4818</v>
      </c>
      <c r="D4579" t="s">
        <v>6199</v>
      </c>
      <c r="E4579">
        <v>1</v>
      </c>
      <c r="F4579" t="s">
        <v>6199</v>
      </c>
      <c r="G4579" t="s">
        <v>6199</v>
      </c>
      <c r="H4579" t="s">
        <v>6199</v>
      </c>
      <c r="I4579" t="s">
        <v>6199</v>
      </c>
      <c r="J4579" t="s">
        <v>6199</v>
      </c>
    </row>
    <row r="4580" spans="1:10" x14ac:dyDescent="0.25">
      <c r="A4580" s="24">
        <v>44621</v>
      </c>
      <c r="B4580" t="s">
        <v>232</v>
      </c>
      <c r="C4580" t="s">
        <v>4819</v>
      </c>
      <c r="D4580" t="s">
        <v>6199</v>
      </c>
      <c r="E4580">
        <v>1</v>
      </c>
      <c r="F4580" t="s">
        <v>6199</v>
      </c>
      <c r="G4580" t="s">
        <v>6199</v>
      </c>
      <c r="H4580" t="s">
        <v>6199</v>
      </c>
      <c r="I4580" t="s">
        <v>6199</v>
      </c>
      <c r="J4580" t="s">
        <v>6199</v>
      </c>
    </row>
    <row r="4581" spans="1:10" x14ac:dyDescent="0.25">
      <c r="A4581" s="24">
        <v>44652</v>
      </c>
      <c r="B4581" t="s">
        <v>232</v>
      </c>
      <c r="C4581" t="s">
        <v>4820</v>
      </c>
      <c r="D4581" t="s">
        <v>6199</v>
      </c>
      <c r="E4581">
        <v>1</v>
      </c>
      <c r="F4581" t="s">
        <v>6199</v>
      </c>
      <c r="G4581" t="s">
        <v>6199</v>
      </c>
      <c r="H4581" t="s">
        <v>6199</v>
      </c>
      <c r="I4581" t="s">
        <v>6199</v>
      </c>
      <c r="J4581" t="s">
        <v>6199</v>
      </c>
    </row>
    <row r="4582" spans="1:10" x14ac:dyDescent="0.25">
      <c r="A4582" s="24">
        <v>44682</v>
      </c>
      <c r="B4582" t="s">
        <v>232</v>
      </c>
      <c r="C4582" t="s">
        <v>4821</v>
      </c>
      <c r="D4582" t="s">
        <v>6199</v>
      </c>
      <c r="E4582">
        <v>1</v>
      </c>
      <c r="F4582" t="s">
        <v>6199</v>
      </c>
      <c r="G4582" t="s">
        <v>6199</v>
      </c>
      <c r="H4582" t="s">
        <v>6199</v>
      </c>
      <c r="I4582" t="s">
        <v>6199</v>
      </c>
      <c r="J4582" t="s">
        <v>6199</v>
      </c>
    </row>
    <row r="4583" spans="1:10" x14ac:dyDescent="0.25">
      <c r="A4583" s="24">
        <v>44713</v>
      </c>
      <c r="B4583" t="s">
        <v>232</v>
      </c>
      <c r="C4583" t="s">
        <v>4822</v>
      </c>
      <c r="D4583" t="s">
        <v>6199</v>
      </c>
      <c r="E4583">
        <v>1</v>
      </c>
      <c r="F4583" t="s">
        <v>6199</v>
      </c>
      <c r="G4583" t="s">
        <v>6199</v>
      </c>
      <c r="H4583" t="s">
        <v>6199</v>
      </c>
      <c r="I4583" t="s">
        <v>6199</v>
      </c>
      <c r="J4583" t="s">
        <v>6199</v>
      </c>
    </row>
    <row r="4584" spans="1:10" x14ac:dyDescent="0.25">
      <c r="A4584" s="24">
        <v>44743</v>
      </c>
      <c r="B4584" t="s">
        <v>232</v>
      </c>
      <c r="C4584" t="s">
        <v>4823</v>
      </c>
      <c r="D4584" t="s">
        <v>6199</v>
      </c>
      <c r="E4584">
        <v>1</v>
      </c>
      <c r="F4584" t="s">
        <v>6199</v>
      </c>
      <c r="G4584" t="s">
        <v>6199</v>
      </c>
      <c r="H4584" t="s">
        <v>6199</v>
      </c>
      <c r="I4584" t="s">
        <v>6199</v>
      </c>
      <c r="J4584" t="s">
        <v>6199</v>
      </c>
    </row>
    <row r="4585" spans="1:10" x14ac:dyDescent="0.25">
      <c r="A4585" s="24">
        <v>44774</v>
      </c>
      <c r="B4585" t="s">
        <v>232</v>
      </c>
      <c r="C4585" t="s">
        <v>4824</v>
      </c>
      <c r="D4585" t="s">
        <v>6199</v>
      </c>
      <c r="E4585">
        <v>1</v>
      </c>
      <c r="F4585" t="s">
        <v>6199</v>
      </c>
      <c r="G4585" t="s">
        <v>6199</v>
      </c>
      <c r="H4585" t="s">
        <v>6199</v>
      </c>
      <c r="I4585" t="s">
        <v>6199</v>
      </c>
      <c r="J4585" t="s">
        <v>6199</v>
      </c>
    </row>
    <row r="4586" spans="1:10" x14ac:dyDescent="0.25">
      <c r="A4586" s="24">
        <v>44805</v>
      </c>
      <c r="B4586" t="s">
        <v>232</v>
      </c>
      <c r="C4586" t="s">
        <v>4825</v>
      </c>
      <c r="D4586" t="s">
        <v>6199</v>
      </c>
      <c r="E4586">
        <v>1</v>
      </c>
      <c r="F4586" t="s">
        <v>6199</v>
      </c>
      <c r="G4586" t="s">
        <v>6199</v>
      </c>
      <c r="H4586" t="s">
        <v>6199</v>
      </c>
      <c r="I4586" t="s">
        <v>6199</v>
      </c>
      <c r="J4586" t="s">
        <v>6199</v>
      </c>
    </row>
    <row r="4587" spans="1:10" x14ac:dyDescent="0.25">
      <c r="A4587" s="24">
        <v>44835</v>
      </c>
      <c r="B4587" t="s">
        <v>232</v>
      </c>
      <c r="C4587" t="s">
        <v>4826</v>
      </c>
      <c r="D4587" t="s">
        <v>6199</v>
      </c>
      <c r="E4587">
        <v>1</v>
      </c>
      <c r="F4587" t="s">
        <v>6199</v>
      </c>
      <c r="G4587" t="s">
        <v>6199</v>
      </c>
      <c r="H4587" t="s">
        <v>6199</v>
      </c>
      <c r="I4587" t="s">
        <v>6199</v>
      </c>
      <c r="J4587" t="s">
        <v>6199</v>
      </c>
    </row>
    <row r="4588" spans="1:10" x14ac:dyDescent="0.25">
      <c r="A4588" s="24">
        <v>44866</v>
      </c>
      <c r="B4588" t="s">
        <v>232</v>
      </c>
      <c r="C4588" t="s">
        <v>4827</v>
      </c>
      <c r="D4588" t="s">
        <v>6199</v>
      </c>
      <c r="E4588">
        <v>1</v>
      </c>
      <c r="F4588" t="s">
        <v>6199</v>
      </c>
      <c r="G4588" t="s">
        <v>6199</v>
      </c>
      <c r="H4588" t="s">
        <v>6199</v>
      </c>
      <c r="I4588" t="s">
        <v>6199</v>
      </c>
      <c r="J4588" t="s">
        <v>6199</v>
      </c>
    </row>
    <row r="4589" spans="1:10" x14ac:dyDescent="0.25">
      <c r="A4589" s="24">
        <v>44896</v>
      </c>
      <c r="B4589" t="s">
        <v>232</v>
      </c>
      <c r="C4589" t="s">
        <v>4828</v>
      </c>
      <c r="D4589" t="s">
        <v>6199</v>
      </c>
      <c r="E4589">
        <v>1</v>
      </c>
      <c r="F4589" t="s">
        <v>6199</v>
      </c>
      <c r="G4589" t="s">
        <v>6199</v>
      </c>
      <c r="H4589" t="s">
        <v>6199</v>
      </c>
      <c r="I4589" t="s">
        <v>6199</v>
      </c>
      <c r="J4589" t="s">
        <v>6199</v>
      </c>
    </row>
    <row r="4590" spans="1:10" x14ac:dyDescent="0.25">
      <c r="A4590" s="24">
        <v>44835</v>
      </c>
      <c r="B4590" t="s">
        <v>232</v>
      </c>
      <c r="C4590" t="s">
        <v>4829</v>
      </c>
      <c r="D4590" t="s">
        <v>6199</v>
      </c>
      <c r="E4590">
        <v>1</v>
      </c>
      <c r="F4590" t="s">
        <v>6199</v>
      </c>
      <c r="G4590" t="s">
        <v>6199</v>
      </c>
      <c r="H4590" t="s">
        <v>6199</v>
      </c>
      <c r="I4590" t="s">
        <v>6199</v>
      </c>
      <c r="J4590" t="s">
        <v>6199</v>
      </c>
    </row>
    <row r="4591" spans="1:10" x14ac:dyDescent="0.25">
      <c r="A4591" s="24">
        <v>44866</v>
      </c>
      <c r="B4591" t="s">
        <v>232</v>
      </c>
      <c r="C4591" t="s">
        <v>4830</v>
      </c>
      <c r="D4591" t="s">
        <v>6199</v>
      </c>
      <c r="E4591">
        <v>1</v>
      </c>
      <c r="F4591" t="s">
        <v>6199</v>
      </c>
      <c r="G4591" t="s">
        <v>6199</v>
      </c>
      <c r="H4591" t="s">
        <v>6199</v>
      </c>
      <c r="I4591" t="s">
        <v>6199</v>
      </c>
      <c r="J4591" t="s">
        <v>6199</v>
      </c>
    </row>
    <row r="4592" spans="1:10" x14ac:dyDescent="0.25">
      <c r="A4592" s="24">
        <v>44470</v>
      </c>
      <c r="B4592" t="s">
        <v>232</v>
      </c>
      <c r="C4592" t="s">
        <v>4831</v>
      </c>
      <c r="D4592" t="s">
        <v>6199</v>
      </c>
      <c r="E4592">
        <v>1</v>
      </c>
      <c r="F4592" t="s">
        <v>6199</v>
      </c>
      <c r="G4592" t="s">
        <v>6199</v>
      </c>
      <c r="H4592" t="s">
        <v>6199</v>
      </c>
      <c r="I4592" t="s">
        <v>6199</v>
      </c>
      <c r="J4592" t="s">
        <v>6199</v>
      </c>
    </row>
    <row r="4593" spans="1:10" x14ac:dyDescent="0.25">
      <c r="A4593" s="24">
        <v>44501</v>
      </c>
      <c r="B4593" t="s">
        <v>232</v>
      </c>
      <c r="C4593" t="s">
        <v>4832</v>
      </c>
      <c r="D4593" t="s">
        <v>6199</v>
      </c>
      <c r="E4593">
        <v>1</v>
      </c>
      <c r="F4593" t="s">
        <v>6199</v>
      </c>
      <c r="G4593" t="s">
        <v>6199</v>
      </c>
      <c r="H4593" t="s">
        <v>6199</v>
      </c>
      <c r="I4593" t="s">
        <v>6199</v>
      </c>
      <c r="J4593" t="s">
        <v>6199</v>
      </c>
    </row>
    <row r="4594" spans="1:10" x14ac:dyDescent="0.25">
      <c r="A4594" s="24">
        <v>43831</v>
      </c>
      <c r="B4594" t="s">
        <v>232</v>
      </c>
      <c r="C4594" t="s">
        <v>4833</v>
      </c>
      <c r="D4594" t="s">
        <v>6199</v>
      </c>
      <c r="E4594">
        <v>1</v>
      </c>
      <c r="F4594" t="s">
        <v>6199</v>
      </c>
      <c r="G4594" t="s">
        <v>6199</v>
      </c>
      <c r="H4594" t="s">
        <v>6199</v>
      </c>
      <c r="I4594" t="s">
        <v>6199</v>
      </c>
      <c r="J4594" t="s">
        <v>6199</v>
      </c>
    </row>
    <row r="4595" spans="1:10" x14ac:dyDescent="0.25">
      <c r="A4595" s="24">
        <v>43862</v>
      </c>
      <c r="B4595" t="s">
        <v>232</v>
      </c>
      <c r="C4595" t="s">
        <v>4834</v>
      </c>
      <c r="D4595" t="s">
        <v>6199</v>
      </c>
      <c r="E4595">
        <v>1</v>
      </c>
      <c r="F4595" t="s">
        <v>6199</v>
      </c>
      <c r="G4595" t="s">
        <v>6199</v>
      </c>
      <c r="H4595" t="s">
        <v>6199</v>
      </c>
      <c r="I4595" t="s">
        <v>6199</v>
      </c>
      <c r="J4595" t="s">
        <v>6199</v>
      </c>
    </row>
    <row r="4596" spans="1:10" x14ac:dyDescent="0.25">
      <c r="A4596" s="24">
        <v>43891</v>
      </c>
      <c r="B4596" t="s">
        <v>232</v>
      </c>
      <c r="C4596" t="s">
        <v>4835</v>
      </c>
      <c r="D4596" t="s">
        <v>6199</v>
      </c>
      <c r="E4596">
        <v>1</v>
      </c>
      <c r="F4596" t="s">
        <v>6199</v>
      </c>
      <c r="G4596" t="s">
        <v>6199</v>
      </c>
      <c r="H4596" t="s">
        <v>6199</v>
      </c>
      <c r="I4596" t="s">
        <v>6199</v>
      </c>
      <c r="J4596" t="s">
        <v>6199</v>
      </c>
    </row>
    <row r="4597" spans="1:10" x14ac:dyDescent="0.25">
      <c r="A4597" s="24">
        <v>43922</v>
      </c>
      <c r="B4597" t="s">
        <v>232</v>
      </c>
      <c r="C4597" t="s">
        <v>4836</v>
      </c>
      <c r="D4597" t="s">
        <v>6199</v>
      </c>
      <c r="E4597">
        <v>1</v>
      </c>
      <c r="F4597" t="s">
        <v>6199</v>
      </c>
      <c r="G4597" t="s">
        <v>6199</v>
      </c>
      <c r="H4597" t="s">
        <v>6199</v>
      </c>
      <c r="I4597" t="s">
        <v>6199</v>
      </c>
      <c r="J4597" t="s">
        <v>6199</v>
      </c>
    </row>
    <row r="4598" spans="1:10" x14ac:dyDescent="0.25">
      <c r="A4598" s="24">
        <v>43952</v>
      </c>
      <c r="B4598" t="s">
        <v>232</v>
      </c>
      <c r="C4598" t="s">
        <v>4837</v>
      </c>
      <c r="D4598" t="s">
        <v>6199</v>
      </c>
      <c r="E4598">
        <v>1</v>
      </c>
      <c r="F4598" t="s">
        <v>6199</v>
      </c>
      <c r="G4598" t="s">
        <v>6199</v>
      </c>
      <c r="H4598" t="s">
        <v>6199</v>
      </c>
      <c r="I4598" t="s">
        <v>6199</v>
      </c>
      <c r="J4598" t="s">
        <v>6199</v>
      </c>
    </row>
    <row r="4599" spans="1:10" x14ac:dyDescent="0.25">
      <c r="A4599" s="24">
        <v>43983</v>
      </c>
      <c r="B4599" t="s">
        <v>232</v>
      </c>
      <c r="C4599" t="s">
        <v>4838</v>
      </c>
      <c r="D4599" t="s">
        <v>6199</v>
      </c>
      <c r="E4599">
        <v>1</v>
      </c>
      <c r="F4599" t="s">
        <v>6199</v>
      </c>
      <c r="G4599" t="s">
        <v>6199</v>
      </c>
      <c r="H4599" t="s">
        <v>6199</v>
      </c>
      <c r="I4599" t="s">
        <v>6199</v>
      </c>
      <c r="J4599" t="s">
        <v>6199</v>
      </c>
    </row>
    <row r="4600" spans="1:10" x14ac:dyDescent="0.25">
      <c r="A4600" s="24">
        <v>44013</v>
      </c>
      <c r="B4600" t="s">
        <v>232</v>
      </c>
      <c r="C4600" t="s">
        <v>4839</v>
      </c>
      <c r="D4600" t="s">
        <v>6199</v>
      </c>
      <c r="E4600">
        <v>1</v>
      </c>
      <c r="F4600" t="s">
        <v>6199</v>
      </c>
      <c r="G4600" t="s">
        <v>6199</v>
      </c>
      <c r="H4600" t="s">
        <v>6199</v>
      </c>
      <c r="I4600" t="s">
        <v>6199</v>
      </c>
      <c r="J4600" t="s">
        <v>6199</v>
      </c>
    </row>
    <row r="4601" spans="1:10" x14ac:dyDescent="0.25">
      <c r="A4601" s="24">
        <v>44044</v>
      </c>
      <c r="B4601" t="s">
        <v>232</v>
      </c>
      <c r="C4601" t="s">
        <v>4840</v>
      </c>
      <c r="D4601" t="s">
        <v>6199</v>
      </c>
      <c r="E4601">
        <v>1</v>
      </c>
      <c r="F4601" t="s">
        <v>6199</v>
      </c>
      <c r="G4601" t="s">
        <v>6199</v>
      </c>
      <c r="H4601" t="s">
        <v>6199</v>
      </c>
      <c r="I4601" t="s">
        <v>6199</v>
      </c>
      <c r="J4601" t="s">
        <v>6199</v>
      </c>
    </row>
    <row r="4602" spans="1:10" x14ac:dyDescent="0.25">
      <c r="A4602" s="24">
        <v>44075</v>
      </c>
      <c r="B4602" t="s">
        <v>232</v>
      </c>
      <c r="C4602" t="s">
        <v>4841</v>
      </c>
      <c r="D4602" t="s">
        <v>6199</v>
      </c>
      <c r="E4602">
        <v>1</v>
      </c>
      <c r="F4602" t="s">
        <v>6199</v>
      </c>
      <c r="G4602" t="s">
        <v>6199</v>
      </c>
      <c r="H4602" t="s">
        <v>6199</v>
      </c>
      <c r="I4602" t="s">
        <v>6199</v>
      </c>
      <c r="J4602" t="s">
        <v>6199</v>
      </c>
    </row>
    <row r="4603" spans="1:10" x14ac:dyDescent="0.25">
      <c r="A4603" s="24">
        <v>44105</v>
      </c>
      <c r="B4603" t="s">
        <v>232</v>
      </c>
      <c r="C4603" t="s">
        <v>4842</v>
      </c>
      <c r="D4603" t="s">
        <v>6199</v>
      </c>
      <c r="E4603">
        <v>1</v>
      </c>
      <c r="F4603" t="s">
        <v>6199</v>
      </c>
      <c r="G4603" t="s">
        <v>6199</v>
      </c>
      <c r="H4603" t="s">
        <v>6199</v>
      </c>
      <c r="I4603" t="s">
        <v>6199</v>
      </c>
      <c r="J4603" t="s">
        <v>6199</v>
      </c>
    </row>
    <row r="4604" spans="1:10" x14ac:dyDescent="0.25">
      <c r="A4604" s="24">
        <v>44136</v>
      </c>
      <c r="B4604" t="s">
        <v>232</v>
      </c>
      <c r="C4604" t="s">
        <v>4843</v>
      </c>
      <c r="D4604" t="s">
        <v>6199</v>
      </c>
      <c r="E4604">
        <v>1</v>
      </c>
      <c r="F4604" t="s">
        <v>6199</v>
      </c>
      <c r="G4604" t="s">
        <v>6199</v>
      </c>
      <c r="H4604" t="s">
        <v>6199</v>
      </c>
      <c r="I4604" t="s">
        <v>6199</v>
      </c>
      <c r="J4604" t="s">
        <v>6199</v>
      </c>
    </row>
    <row r="4605" spans="1:10" x14ac:dyDescent="0.25">
      <c r="A4605" s="24">
        <v>44166</v>
      </c>
      <c r="B4605" t="s">
        <v>232</v>
      </c>
      <c r="C4605" t="s">
        <v>4844</v>
      </c>
      <c r="D4605" t="s">
        <v>6199</v>
      </c>
      <c r="E4605">
        <v>1</v>
      </c>
      <c r="F4605" t="s">
        <v>6199</v>
      </c>
      <c r="G4605" t="s">
        <v>6199</v>
      </c>
      <c r="H4605" t="s">
        <v>6199</v>
      </c>
      <c r="I4605" t="s">
        <v>6199</v>
      </c>
      <c r="J4605" t="s">
        <v>6199</v>
      </c>
    </row>
    <row r="4606" spans="1:10" x14ac:dyDescent="0.25">
      <c r="A4606" s="24">
        <v>43831</v>
      </c>
      <c r="B4606" t="s">
        <v>232</v>
      </c>
      <c r="C4606" t="s">
        <v>4845</v>
      </c>
      <c r="D4606" t="s">
        <v>6199</v>
      </c>
      <c r="E4606">
        <v>1</v>
      </c>
      <c r="F4606" t="s">
        <v>6199</v>
      </c>
      <c r="G4606" t="s">
        <v>6199</v>
      </c>
      <c r="H4606" t="s">
        <v>6199</v>
      </c>
      <c r="I4606" t="s">
        <v>6199</v>
      </c>
      <c r="J4606" t="s">
        <v>6199</v>
      </c>
    </row>
    <row r="4607" spans="1:10" x14ac:dyDescent="0.25">
      <c r="A4607" s="24">
        <v>43862</v>
      </c>
      <c r="B4607" t="s">
        <v>232</v>
      </c>
      <c r="C4607" t="s">
        <v>4846</v>
      </c>
      <c r="D4607" t="s">
        <v>6199</v>
      </c>
      <c r="E4607">
        <v>1</v>
      </c>
      <c r="F4607" t="s">
        <v>6199</v>
      </c>
      <c r="G4607" t="s">
        <v>6199</v>
      </c>
      <c r="H4607" t="s">
        <v>6199</v>
      </c>
      <c r="I4607" t="s">
        <v>6199</v>
      </c>
      <c r="J4607" t="s">
        <v>6199</v>
      </c>
    </row>
    <row r="4608" spans="1:10" x14ac:dyDescent="0.25">
      <c r="A4608" s="24">
        <v>43891</v>
      </c>
      <c r="B4608" t="s">
        <v>232</v>
      </c>
      <c r="C4608" t="s">
        <v>4847</v>
      </c>
      <c r="D4608" t="s">
        <v>6199</v>
      </c>
      <c r="E4608">
        <v>1</v>
      </c>
      <c r="F4608" t="s">
        <v>6199</v>
      </c>
      <c r="G4608" t="s">
        <v>6199</v>
      </c>
      <c r="H4608" t="s">
        <v>6199</v>
      </c>
      <c r="I4608" t="s">
        <v>6199</v>
      </c>
      <c r="J4608" t="s">
        <v>6199</v>
      </c>
    </row>
    <row r="4609" spans="1:10" x14ac:dyDescent="0.25">
      <c r="A4609" s="24">
        <v>43922</v>
      </c>
      <c r="B4609" t="s">
        <v>232</v>
      </c>
      <c r="C4609" t="s">
        <v>4848</v>
      </c>
      <c r="D4609" t="s">
        <v>6199</v>
      </c>
      <c r="E4609">
        <v>1</v>
      </c>
      <c r="F4609" t="s">
        <v>6199</v>
      </c>
      <c r="G4609" t="s">
        <v>6199</v>
      </c>
      <c r="H4609" t="s">
        <v>6199</v>
      </c>
      <c r="I4609" t="s">
        <v>6199</v>
      </c>
      <c r="J4609" t="s">
        <v>6199</v>
      </c>
    </row>
    <row r="4610" spans="1:10" x14ac:dyDescent="0.25">
      <c r="A4610" s="24">
        <v>43952</v>
      </c>
      <c r="B4610" t="s">
        <v>232</v>
      </c>
      <c r="C4610" t="s">
        <v>4849</v>
      </c>
      <c r="D4610" t="s">
        <v>6199</v>
      </c>
      <c r="E4610">
        <v>1</v>
      </c>
      <c r="F4610" t="s">
        <v>6199</v>
      </c>
      <c r="G4610" t="s">
        <v>6199</v>
      </c>
      <c r="H4610" t="s">
        <v>6199</v>
      </c>
      <c r="I4610" t="s">
        <v>6199</v>
      </c>
      <c r="J4610" t="s">
        <v>6199</v>
      </c>
    </row>
    <row r="4611" spans="1:10" x14ac:dyDescent="0.25">
      <c r="A4611" s="24">
        <v>43983</v>
      </c>
      <c r="B4611" t="s">
        <v>232</v>
      </c>
      <c r="C4611" t="s">
        <v>4850</v>
      </c>
      <c r="D4611" t="s">
        <v>6199</v>
      </c>
      <c r="E4611">
        <v>1</v>
      </c>
      <c r="F4611" t="s">
        <v>6199</v>
      </c>
      <c r="G4611" t="s">
        <v>6199</v>
      </c>
      <c r="H4611" t="s">
        <v>6199</v>
      </c>
      <c r="I4611" t="s">
        <v>6199</v>
      </c>
      <c r="J4611" t="s">
        <v>6199</v>
      </c>
    </row>
    <row r="4612" spans="1:10" x14ac:dyDescent="0.25">
      <c r="A4612" s="24">
        <v>44013</v>
      </c>
      <c r="B4612" t="s">
        <v>232</v>
      </c>
      <c r="C4612" t="s">
        <v>4851</v>
      </c>
      <c r="D4612" t="s">
        <v>6199</v>
      </c>
      <c r="E4612">
        <v>1</v>
      </c>
      <c r="F4612" t="s">
        <v>6199</v>
      </c>
      <c r="G4612" t="s">
        <v>6199</v>
      </c>
      <c r="H4612" t="s">
        <v>6199</v>
      </c>
      <c r="I4612" t="s">
        <v>6199</v>
      </c>
      <c r="J4612" t="s">
        <v>6199</v>
      </c>
    </row>
    <row r="4613" spans="1:10" x14ac:dyDescent="0.25">
      <c r="A4613" s="24">
        <v>44044</v>
      </c>
      <c r="B4613" t="s">
        <v>232</v>
      </c>
      <c r="C4613" t="s">
        <v>4852</v>
      </c>
      <c r="D4613" t="s">
        <v>6199</v>
      </c>
      <c r="E4613">
        <v>1</v>
      </c>
      <c r="F4613" t="s">
        <v>6199</v>
      </c>
      <c r="G4613" t="s">
        <v>6199</v>
      </c>
      <c r="H4613" t="s">
        <v>6199</v>
      </c>
      <c r="I4613" t="s">
        <v>6199</v>
      </c>
      <c r="J4613" t="s">
        <v>6199</v>
      </c>
    </row>
    <row r="4614" spans="1:10" x14ac:dyDescent="0.25">
      <c r="A4614" s="24">
        <v>44075</v>
      </c>
      <c r="B4614" t="s">
        <v>232</v>
      </c>
      <c r="C4614" t="s">
        <v>4853</v>
      </c>
      <c r="D4614" t="s">
        <v>6199</v>
      </c>
      <c r="E4614">
        <v>1</v>
      </c>
      <c r="F4614" t="s">
        <v>6199</v>
      </c>
      <c r="G4614" t="s">
        <v>6199</v>
      </c>
      <c r="H4614" t="s">
        <v>6199</v>
      </c>
      <c r="I4614" t="s">
        <v>6199</v>
      </c>
      <c r="J4614" t="s">
        <v>6199</v>
      </c>
    </row>
    <row r="4615" spans="1:10" x14ac:dyDescent="0.25">
      <c r="A4615" s="24">
        <v>44105</v>
      </c>
      <c r="B4615" t="s">
        <v>232</v>
      </c>
      <c r="C4615" t="s">
        <v>4854</v>
      </c>
      <c r="D4615" t="s">
        <v>6199</v>
      </c>
      <c r="E4615">
        <v>1</v>
      </c>
      <c r="F4615" t="s">
        <v>6199</v>
      </c>
      <c r="G4615" t="s">
        <v>6199</v>
      </c>
      <c r="H4615" t="s">
        <v>6199</v>
      </c>
      <c r="I4615" t="s">
        <v>6199</v>
      </c>
      <c r="J4615" t="s">
        <v>6199</v>
      </c>
    </row>
    <row r="4616" spans="1:10" x14ac:dyDescent="0.25">
      <c r="A4616" s="24">
        <v>44136</v>
      </c>
      <c r="B4616" t="s">
        <v>232</v>
      </c>
      <c r="C4616" t="s">
        <v>4855</v>
      </c>
      <c r="D4616" t="s">
        <v>6199</v>
      </c>
      <c r="E4616">
        <v>1</v>
      </c>
      <c r="F4616" t="s">
        <v>6199</v>
      </c>
      <c r="G4616" t="s">
        <v>6199</v>
      </c>
      <c r="H4616" t="s">
        <v>6199</v>
      </c>
      <c r="I4616" t="s">
        <v>6199</v>
      </c>
      <c r="J4616" t="s">
        <v>6199</v>
      </c>
    </row>
    <row r="4617" spans="1:10" x14ac:dyDescent="0.25">
      <c r="A4617" s="24">
        <v>44166</v>
      </c>
      <c r="B4617" t="s">
        <v>232</v>
      </c>
      <c r="C4617" t="s">
        <v>4856</v>
      </c>
      <c r="D4617" t="s">
        <v>6199</v>
      </c>
      <c r="E4617">
        <v>1</v>
      </c>
      <c r="F4617" t="s">
        <v>6199</v>
      </c>
      <c r="G4617" t="s">
        <v>6199</v>
      </c>
      <c r="H4617" t="s">
        <v>6199</v>
      </c>
      <c r="I4617" t="s">
        <v>6199</v>
      </c>
      <c r="J4617" t="s">
        <v>6199</v>
      </c>
    </row>
    <row r="4618" spans="1:10" x14ac:dyDescent="0.25">
      <c r="A4618" s="24">
        <v>44197</v>
      </c>
      <c r="B4618" t="s">
        <v>232</v>
      </c>
      <c r="C4618" t="s">
        <v>4857</v>
      </c>
      <c r="D4618" t="s">
        <v>6199</v>
      </c>
      <c r="E4618">
        <v>1</v>
      </c>
      <c r="F4618" t="s">
        <v>6199</v>
      </c>
      <c r="G4618" t="s">
        <v>6199</v>
      </c>
      <c r="H4618" t="s">
        <v>6199</v>
      </c>
      <c r="I4618" t="s">
        <v>6199</v>
      </c>
      <c r="J4618" t="s">
        <v>6199</v>
      </c>
    </row>
    <row r="4619" spans="1:10" x14ac:dyDescent="0.25">
      <c r="A4619" s="24">
        <v>44228</v>
      </c>
      <c r="B4619" t="s">
        <v>232</v>
      </c>
      <c r="C4619" t="s">
        <v>4858</v>
      </c>
      <c r="D4619" t="s">
        <v>6199</v>
      </c>
      <c r="E4619">
        <v>1</v>
      </c>
      <c r="F4619" t="s">
        <v>6199</v>
      </c>
      <c r="G4619" t="s">
        <v>6199</v>
      </c>
      <c r="H4619" t="s">
        <v>6199</v>
      </c>
      <c r="I4619" t="s">
        <v>6199</v>
      </c>
      <c r="J4619" t="s">
        <v>6199</v>
      </c>
    </row>
    <row r="4620" spans="1:10" x14ac:dyDescent="0.25">
      <c r="A4620" s="24">
        <v>44256</v>
      </c>
      <c r="B4620" t="s">
        <v>232</v>
      </c>
      <c r="C4620" t="s">
        <v>4859</v>
      </c>
      <c r="D4620" t="s">
        <v>6199</v>
      </c>
      <c r="E4620">
        <v>1</v>
      </c>
      <c r="F4620" t="s">
        <v>6199</v>
      </c>
      <c r="G4620" t="s">
        <v>6199</v>
      </c>
      <c r="H4620" t="s">
        <v>6199</v>
      </c>
      <c r="I4620" t="s">
        <v>6199</v>
      </c>
      <c r="J4620" t="s">
        <v>6199</v>
      </c>
    </row>
    <row r="4621" spans="1:10" x14ac:dyDescent="0.25">
      <c r="A4621" s="24">
        <v>44287</v>
      </c>
      <c r="B4621" t="s">
        <v>232</v>
      </c>
      <c r="C4621" t="s">
        <v>4860</v>
      </c>
      <c r="D4621" t="s">
        <v>6199</v>
      </c>
      <c r="E4621">
        <v>1</v>
      </c>
      <c r="F4621" t="s">
        <v>6199</v>
      </c>
      <c r="G4621" t="s">
        <v>6199</v>
      </c>
      <c r="H4621" t="s">
        <v>6199</v>
      </c>
      <c r="I4621" t="s">
        <v>6199</v>
      </c>
      <c r="J4621" t="s">
        <v>6199</v>
      </c>
    </row>
    <row r="4622" spans="1:10" x14ac:dyDescent="0.25">
      <c r="A4622" s="24">
        <v>44317</v>
      </c>
      <c r="B4622" t="s">
        <v>232</v>
      </c>
      <c r="C4622" t="s">
        <v>4861</v>
      </c>
      <c r="D4622" t="s">
        <v>6199</v>
      </c>
      <c r="E4622">
        <v>1</v>
      </c>
      <c r="F4622" t="s">
        <v>6199</v>
      </c>
      <c r="G4622" t="s">
        <v>6199</v>
      </c>
      <c r="H4622" t="s">
        <v>6199</v>
      </c>
      <c r="I4622" t="s">
        <v>6199</v>
      </c>
      <c r="J4622" t="s">
        <v>6199</v>
      </c>
    </row>
    <row r="4623" spans="1:10" x14ac:dyDescent="0.25">
      <c r="A4623" s="24">
        <v>44348</v>
      </c>
      <c r="B4623" t="s">
        <v>232</v>
      </c>
      <c r="C4623" t="s">
        <v>4862</v>
      </c>
      <c r="D4623" t="s">
        <v>6199</v>
      </c>
      <c r="E4623">
        <v>1</v>
      </c>
      <c r="F4623" t="s">
        <v>6199</v>
      </c>
      <c r="G4623" t="s">
        <v>6199</v>
      </c>
      <c r="H4623" t="s">
        <v>6199</v>
      </c>
      <c r="I4623" t="s">
        <v>6199</v>
      </c>
      <c r="J4623" t="s">
        <v>6199</v>
      </c>
    </row>
    <row r="4624" spans="1:10" x14ac:dyDescent="0.25">
      <c r="A4624" s="24">
        <v>44378</v>
      </c>
      <c r="B4624" t="s">
        <v>232</v>
      </c>
      <c r="C4624" t="s">
        <v>4863</v>
      </c>
      <c r="D4624" t="s">
        <v>6199</v>
      </c>
      <c r="E4624">
        <v>1</v>
      </c>
      <c r="F4624" t="s">
        <v>6199</v>
      </c>
      <c r="G4624" t="s">
        <v>6199</v>
      </c>
      <c r="H4624" t="s">
        <v>6199</v>
      </c>
      <c r="I4624" t="s">
        <v>6199</v>
      </c>
      <c r="J4624" t="s">
        <v>6199</v>
      </c>
    </row>
    <row r="4625" spans="1:10" x14ac:dyDescent="0.25">
      <c r="A4625" s="24">
        <v>44409</v>
      </c>
      <c r="B4625" t="s">
        <v>232</v>
      </c>
      <c r="C4625" t="s">
        <v>4864</v>
      </c>
      <c r="D4625" t="s">
        <v>6199</v>
      </c>
      <c r="E4625">
        <v>1</v>
      </c>
      <c r="F4625" t="s">
        <v>6199</v>
      </c>
      <c r="G4625" t="s">
        <v>6199</v>
      </c>
      <c r="H4625" t="s">
        <v>6199</v>
      </c>
      <c r="I4625" t="s">
        <v>6199</v>
      </c>
      <c r="J4625" t="s">
        <v>6199</v>
      </c>
    </row>
    <row r="4626" spans="1:10" x14ac:dyDescent="0.25">
      <c r="A4626" s="24">
        <v>44440</v>
      </c>
      <c r="B4626" t="s">
        <v>232</v>
      </c>
      <c r="C4626" t="s">
        <v>4865</v>
      </c>
      <c r="D4626" t="s">
        <v>6199</v>
      </c>
      <c r="E4626">
        <v>1</v>
      </c>
      <c r="F4626" t="s">
        <v>6199</v>
      </c>
      <c r="G4626" t="s">
        <v>6199</v>
      </c>
      <c r="H4626" t="s">
        <v>6199</v>
      </c>
      <c r="I4626" t="s">
        <v>6199</v>
      </c>
      <c r="J4626" t="s">
        <v>6199</v>
      </c>
    </row>
    <row r="4627" spans="1:10" x14ac:dyDescent="0.25">
      <c r="A4627" s="24">
        <v>44470</v>
      </c>
      <c r="B4627" t="s">
        <v>232</v>
      </c>
      <c r="C4627" t="s">
        <v>4866</v>
      </c>
      <c r="D4627" t="s">
        <v>6199</v>
      </c>
      <c r="E4627">
        <v>1</v>
      </c>
      <c r="F4627" t="s">
        <v>6199</v>
      </c>
      <c r="G4627" t="s">
        <v>6199</v>
      </c>
      <c r="H4627" t="s">
        <v>6199</v>
      </c>
      <c r="I4627" t="s">
        <v>6199</v>
      </c>
      <c r="J4627" t="s">
        <v>6199</v>
      </c>
    </row>
    <row r="4628" spans="1:10" x14ac:dyDescent="0.25">
      <c r="A4628" s="24">
        <v>44501</v>
      </c>
      <c r="B4628" t="s">
        <v>232</v>
      </c>
      <c r="C4628" t="s">
        <v>4867</v>
      </c>
      <c r="D4628" t="s">
        <v>6199</v>
      </c>
      <c r="E4628">
        <v>1</v>
      </c>
      <c r="F4628" t="s">
        <v>6199</v>
      </c>
      <c r="G4628" t="s">
        <v>6199</v>
      </c>
      <c r="H4628" t="s">
        <v>6199</v>
      </c>
      <c r="I4628" t="s">
        <v>6199</v>
      </c>
      <c r="J4628" t="s">
        <v>6199</v>
      </c>
    </row>
    <row r="4629" spans="1:10" x14ac:dyDescent="0.25">
      <c r="A4629" s="24">
        <v>44531</v>
      </c>
      <c r="B4629" t="s">
        <v>232</v>
      </c>
      <c r="C4629" t="s">
        <v>4868</v>
      </c>
      <c r="D4629" t="s">
        <v>6199</v>
      </c>
      <c r="E4629">
        <v>1</v>
      </c>
      <c r="F4629" t="s">
        <v>6199</v>
      </c>
      <c r="G4629" t="s">
        <v>6199</v>
      </c>
      <c r="H4629" t="s">
        <v>6199</v>
      </c>
      <c r="I4629" t="s">
        <v>6199</v>
      </c>
      <c r="J4629" t="s">
        <v>6199</v>
      </c>
    </row>
    <row r="4630" spans="1:10" x14ac:dyDescent="0.25">
      <c r="A4630" s="24">
        <v>43952</v>
      </c>
      <c r="B4630" t="s">
        <v>232</v>
      </c>
      <c r="C4630" t="s">
        <v>4869</v>
      </c>
      <c r="D4630" t="s">
        <v>6199</v>
      </c>
      <c r="E4630">
        <v>1</v>
      </c>
      <c r="F4630" t="s">
        <v>6199</v>
      </c>
      <c r="G4630" t="s">
        <v>6199</v>
      </c>
      <c r="H4630" t="s">
        <v>6199</v>
      </c>
      <c r="I4630" t="s">
        <v>6199</v>
      </c>
      <c r="J4630" t="s">
        <v>6199</v>
      </c>
    </row>
    <row r="4631" spans="1:10" x14ac:dyDescent="0.25">
      <c r="A4631" s="24">
        <v>44044</v>
      </c>
      <c r="B4631" t="s">
        <v>232</v>
      </c>
      <c r="C4631" t="s">
        <v>4870</v>
      </c>
      <c r="D4631" t="s">
        <v>6199</v>
      </c>
      <c r="E4631">
        <v>1</v>
      </c>
      <c r="F4631" t="s">
        <v>6199</v>
      </c>
      <c r="G4631" t="s">
        <v>6199</v>
      </c>
      <c r="H4631" t="s">
        <v>6199</v>
      </c>
      <c r="I4631" t="s">
        <v>6199</v>
      </c>
      <c r="J4631" t="s">
        <v>6199</v>
      </c>
    </row>
    <row r="4632" spans="1:10" x14ac:dyDescent="0.25">
      <c r="A4632" s="24">
        <v>44075</v>
      </c>
      <c r="B4632" t="s">
        <v>232</v>
      </c>
      <c r="C4632" t="s">
        <v>4871</v>
      </c>
      <c r="D4632" t="s">
        <v>6199</v>
      </c>
      <c r="E4632">
        <v>1</v>
      </c>
      <c r="F4632" t="s">
        <v>6199</v>
      </c>
      <c r="G4632" t="s">
        <v>6199</v>
      </c>
      <c r="H4632" t="s">
        <v>6199</v>
      </c>
      <c r="I4632" t="s">
        <v>6199</v>
      </c>
      <c r="J4632" t="s">
        <v>6199</v>
      </c>
    </row>
    <row r="4633" spans="1:10" x14ac:dyDescent="0.25">
      <c r="A4633" s="24">
        <v>44105</v>
      </c>
      <c r="B4633" t="s">
        <v>232</v>
      </c>
      <c r="C4633" t="s">
        <v>4872</v>
      </c>
      <c r="D4633" t="s">
        <v>6199</v>
      </c>
      <c r="E4633">
        <v>1</v>
      </c>
      <c r="F4633" t="s">
        <v>6199</v>
      </c>
      <c r="G4633" t="s">
        <v>6199</v>
      </c>
      <c r="H4633" t="s">
        <v>6199</v>
      </c>
      <c r="I4633" t="s">
        <v>6199</v>
      </c>
      <c r="J4633" t="s">
        <v>6199</v>
      </c>
    </row>
    <row r="4634" spans="1:10" x14ac:dyDescent="0.25">
      <c r="A4634" s="24">
        <v>44136</v>
      </c>
      <c r="B4634" t="s">
        <v>232</v>
      </c>
      <c r="C4634" t="s">
        <v>4873</v>
      </c>
      <c r="D4634" t="s">
        <v>6199</v>
      </c>
      <c r="E4634">
        <v>1</v>
      </c>
      <c r="F4634" t="s">
        <v>6199</v>
      </c>
      <c r="G4634" t="s">
        <v>6199</v>
      </c>
      <c r="H4634" t="s">
        <v>6199</v>
      </c>
      <c r="I4634" t="s">
        <v>6199</v>
      </c>
      <c r="J4634" t="s">
        <v>6199</v>
      </c>
    </row>
    <row r="4635" spans="1:10" x14ac:dyDescent="0.25">
      <c r="A4635" s="24">
        <v>44166</v>
      </c>
      <c r="B4635" t="s">
        <v>232</v>
      </c>
      <c r="C4635" t="s">
        <v>4874</v>
      </c>
      <c r="D4635" t="s">
        <v>6199</v>
      </c>
      <c r="E4635">
        <v>1</v>
      </c>
      <c r="F4635" t="s">
        <v>6199</v>
      </c>
      <c r="G4635" t="s">
        <v>6199</v>
      </c>
      <c r="H4635" t="s">
        <v>6199</v>
      </c>
      <c r="I4635" t="s">
        <v>6199</v>
      </c>
      <c r="J4635" t="s">
        <v>6199</v>
      </c>
    </row>
    <row r="4636" spans="1:10" x14ac:dyDescent="0.25">
      <c r="A4636" s="24">
        <v>44228</v>
      </c>
      <c r="B4636" t="s">
        <v>232</v>
      </c>
      <c r="C4636" t="s">
        <v>4875</v>
      </c>
      <c r="D4636" t="s">
        <v>6199</v>
      </c>
      <c r="E4636">
        <v>1</v>
      </c>
      <c r="F4636" t="s">
        <v>6199</v>
      </c>
      <c r="G4636" t="s">
        <v>6199</v>
      </c>
      <c r="H4636" t="s">
        <v>6199</v>
      </c>
      <c r="I4636" t="s">
        <v>6199</v>
      </c>
      <c r="J4636" t="s">
        <v>6199</v>
      </c>
    </row>
    <row r="4637" spans="1:10" x14ac:dyDescent="0.25">
      <c r="A4637" s="24">
        <v>44256</v>
      </c>
      <c r="B4637" t="s">
        <v>232</v>
      </c>
      <c r="C4637" t="s">
        <v>4876</v>
      </c>
      <c r="D4637" t="s">
        <v>6199</v>
      </c>
      <c r="E4637">
        <v>1</v>
      </c>
      <c r="F4637" t="s">
        <v>6199</v>
      </c>
      <c r="G4637" t="s">
        <v>6199</v>
      </c>
      <c r="H4637" t="s">
        <v>6199</v>
      </c>
      <c r="I4637" t="s">
        <v>6199</v>
      </c>
      <c r="J4637" t="s">
        <v>6199</v>
      </c>
    </row>
    <row r="4638" spans="1:10" x14ac:dyDescent="0.25">
      <c r="A4638" s="24">
        <v>44287</v>
      </c>
      <c r="B4638" t="s">
        <v>232</v>
      </c>
      <c r="C4638" t="s">
        <v>4877</v>
      </c>
      <c r="D4638" t="s">
        <v>6199</v>
      </c>
      <c r="E4638">
        <v>1</v>
      </c>
      <c r="F4638" t="s">
        <v>6199</v>
      </c>
      <c r="G4638" t="s">
        <v>6199</v>
      </c>
      <c r="H4638" t="s">
        <v>6199</v>
      </c>
      <c r="I4638" t="s">
        <v>6199</v>
      </c>
      <c r="J4638" t="s">
        <v>6199</v>
      </c>
    </row>
    <row r="4639" spans="1:10" x14ac:dyDescent="0.25">
      <c r="A4639" s="24">
        <v>44317</v>
      </c>
      <c r="B4639" t="s">
        <v>232</v>
      </c>
      <c r="C4639" t="s">
        <v>4878</v>
      </c>
      <c r="D4639" t="s">
        <v>6199</v>
      </c>
      <c r="E4639">
        <v>1</v>
      </c>
      <c r="F4639" t="s">
        <v>6199</v>
      </c>
      <c r="G4639" t="s">
        <v>6199</v>
      </c>
      <c r="H4639" t="s">
        <v>6199</v>
      </c>
      <c r="I4639" t="s">
        <v>6199</v>
      </c>
      <c r="J4639" t="s">
        <v>6199</v>
      </c>
    </row>
    <row r="4640" spans="1:10" x14ac:dyDescent="0.25">
      <c r="A4640" s="24">
        <v>44348</v>
      </c>
      <c r="B4640" t="s">
        <v>232</v>
      </c>
      <c r="C4640" t="s">
        <v>4879</v>
      </c>
      <c r="D4640" t="s">
        <v>6199</v>
      </c>
      <c r="E4640">
        <v>1</v>
      </c>
      <c r="F4640" t="s">
        <v>6199</v>
      </c>
      <c r="G4640" t="s">
        <v>6199</v>
      </c>
      <c r="H4640" t="s">
        <v>6199</v>
      </c>
      <c r="I4640" t="s">
        <v>6199</v>
      </c>
      <c r="J4640" t="s">
        <v>6199</v>
      </c>
    </row>
    <row r="4641" spans="1:10" x14ac:dyDescent="0.25">
      <c r="A4641" s="24">
        <v>44378</v>
      </c>
      <c r="B4641" t="s">
        <v>232</v>
      </c>
      <c r="C4641" t="s">
        <v>4880</v>
      </c>
      <c r="D4641" t="s">
        <v>6199</v>
      </c>
      <c r="E4641">
        <v>1</v>
      </c>
      <c r="F4641" t="s">
        <v>6199</v>
      </c>
      <c r="G4641" t="s">
        <v>6199</v>
      </c>
      <c r="H4641" t="s">
        <v>6199</v>
      </c>
      <c r="I4641" t="s">
        <v>6199</v>
      </c>
      <c r="J4641" t="s">
        <v>6199</v>
      </c>
    </row>
    <row r="4642" spans="1:10" x14ac:dyDescent="0.25">
      <c r="A4642" s="24">
        <v>44409</v>
      </c>
      <c r="B4642" t="s">
        <v>232</v>
      </c>
      <c r="C4642" t="s">
        <v>4881</v>
      </c>
      <c r="D4642" t="s">
        <v>6199</v>
      </c>
      <c r="E4642">
        <v>1</v>
      </c>
      <c r="F4642" t="s">
        <v>6199</v>
      </c>
      <c r="G4642" t="s">
        <v>6199</v>
      </c>
      <c r="H4642" t="s">
        <v>6199</v>
      </c>
      <c r="I4642" t="s">
        <v>6199</v>
      </c>
      <c r="J4642" t="s">
        <v>6199</v>
      </c>
    </row>
    <row r="4643" spans="1:10" x14ac:dyDescent="0.25">
      <c r="A4643" s="24">
        <v>44440</v>
      </c>
      <c r="B4643" t="s">
        <v>232</v>
      </c>
      <c r="C4643" t="s">
        <v>4882</v>
      </c>
      <c r="D4643" t="s">
        <v>6199</v>
      </c>
      <c r="E4643">
        <v>1</v>
      </c>
      <c r="F4643" t="s">
        <v>6199</v>
      </c>
      <c r="G4643" t="s">
        <v>6199</v>
      </c>
      <c r="H4643" t="s">
        <v>6199</v>
      </c>
      <c r="I4643" t="s">
        <v>6199</v>
      </c>
      <c r="J4643" t="s">
        <v>6199</v>
      </c>
    </row>
    <row r="4644" spans="1:10" x14ac:dyDescent="0.25">
      <c r="A4644" s="24">
        <v>44470</v>
      </c>
      <c r="B4644" t="s">
        <v>232</v>
      </c>
      <c r="C4644" t="s">
        <v>4883</v>
      </c>
      <c r="D4644" t="s">
        <v>6199</v>
      </c>
      <c r="E4644">
        <v>1</v>
      </c>
      <c r="F4644" t="s">
        <v>6199</v>
      </c>
      <c r="G4644" t="s">
        <v>6199</v>
      </c>
      <c r="H4644" t="s">
        <v>6199</v>
      </c>
      <c r="I4644" t="s">
        <v>6199</v>
      </c>
      <c r="J4644" t="s">
        <v>6199</v>
      </c>
    </row>
    <row r="4645" spans="1:10" x14ac:dyDescent="0.25">
      <c r="A4645" s="24">
        <v>44501</v>
      </c>
      <c r="B4645" t="s">
        <v>232</v>
      </c>
      <c r="C4645" t="s">
        <v>4884</v>
      </c>
      <c r="D4645" t="s">
        <v>6199</v>
      </c>
      <c r="E4645">
        <v>1</v>
      </c>
      <c r="F4645" t="s">
        <v>6199</v>
      </c>
      <c r="G4645" t="s">
        <v>6199</v>
      </c>
      <c r="H4645" t="s">
        <v>6199</v>
      </c>
      <c r="I4645" t="s">
        <v>6199</v>
      </c>
      <c r="J4645" t="s">
        <v>6199</v>
      </c>
    </row>
    <row r="4646" spans="1:10" x14ac:dyDescent="0.25">
      <c r="A4646" s="24">
        <v>44531</v>
      </c>
      <c r="B4646" t="s">
        <v>232</v>
      </c>
      <c r="C4646" t="s">
        <v>4885</v>
      </c>
      <c r="D4646" t="s">
        <v>6199</v>
      </c>
      <c r="E4646">
        <v>1</v>
      </c>
      <c r="F4646" t="s">
        <v>6199</v>
      </c>
      <c r="G4646" t="s">
        <v>6199</v>
      </c>
      <c r="H4646" t="s">
        <v>6199</v>
      </c>
      <c r="I4646" t="s">
        <v>6199</v>
      </c>
      <c r="J4646" t="s">
        <v>6199</v>
      </c>
    </row>
    <row r="4647" spans="1:10" x14ac:dyDescent="0.25">
      <c r="A4647" s="24">
        <v>44228</v>
      </c>
      <c r="B4647" t="s">
        <v>232</v>
      </c>
      <c r="C4647" t="s">
        <v>4886</v>
      </c>
      <c r="D4647" t="s">
        <v>6199</v>
      </c>
      <c r="E4647">
        <v>1</v>
      </c>
      <c r="F4647" t="s">
        <v>6199</v>
      </c>
      <c r="G4647" t="s">
        <v>6199</v>
      </c>
      <c r="H4647" t="s">
        <v>6199</v>
      </c>
      <c r="I4647" t="s">
        <v>6199</v>
      </c>
      <c r="J4647" t="s">
        <v>6199</v>
      </c>
    </row>
    <row r="4648" spans="1:10" x14ac:dyDescent="0.25">
      <c r="A4648" s="24">
        <v>44256</v>
      </c>
      <c r="B4648" t="s">
        <v>232</v>
      </c>
      <c r="C4648" t="s">
        <v>4887</v>
      </c>
      <c r="D4648" t="s">
        <v>6199</v>
      </c>
      <c r="E4648">
        <v>1</v>
      </c>
      <c r="F4648" t="s">
        <v>6199</v>
      </c>
      <c r="G4648" t="s">
        <v>6199</v>
      </c>
      <c r="H4648" t="s">
        <v>6199</v>
      </c>
      <c r="I4648" t="s">
        <v>6199</v>
      </c>
      <c r="J4648" t="s">
        <v>6199</v>
      </c>
    </row>
    <row r="4649" spans="1:10" x14ac:dyDescent="0.25">
      <c r="A4649" s="24">
        <v>44287</v>
      </c>
      <c r="B4649" t="s">
        <v>232</v>
      </c>
      <c r="C4649" t="s">
        <v>4888</v>
      </c>
      <c r="D4649" t="s">
        <v>6199</v>
      </c>
      <c r="E4649">
        <v>1</v>
      </c>
      <c r="F4649" t="s">
        <v>6199</v>
      </c>
      <c r="G4649" t="s">
        <v>6199</v>
      </c>
      <c r="H4649" t="s">
        <v>6199</v>
      </c>
      <c r="I4649" t="s">
        <v>6199</v>
      </c>
      <c r="J4649" t="s">
        <v>6199</v>
      </c>
    </row>
    <row r="4650" spans="1:10" x14ac:dyDescent="0.25">
      <c r="A4650" s="24">
        <v>44317</v>
      </c>
      <c r="B4650" t="s">
        <v>232</v>
      </c>
      <c r="C4650" t="s">
        <v>4889</v>
      </c>
      <c r="D4650" t="s">
        <v>6199</v>
      </c>
      <c r="E4650">
        <v>1</v>
      </c>
      <c r="F4650" t="s">
        <v>6199</v>
      </c>
      <c r="G4650" t="s">
        <v>6199</v>
      </c>
      <c r="H4650" t="s">
        <v>6199</v>
      </c>
      <c r="I4650" t="s">
        <v>6199</v>
      </c>
      <c r="J4650" t="s">
        <v>6199</v>
      </c>
    </row>
    <row r="4651" spans="1:10" x14ac:dyDescent="0.25">
      <c r="A4651" s="24">
        <v>44348</v>
      </c>
      <c r="B4651" t="s">
        <v>232</v>
      </c>
      <c r="C4651" t="s">
        <v>4890</v>
      </c>
      <c r="D4651" t="s">
        <v>6199</v>
      </c>
      <c r="E4651">
        <v>1</v>
      </c>
      <c r="F4651" t="s">
        <v>6199</v>
      </c>
      <c r="G4651" t="s">
        <v>6199</v>
      </c>
      <c r="H4651" t="s">
        <v>6199</v>
      </c>
      <c r="I4651" t="s">
        <v>6199</v>
      </c>
      <c r="J4651" t="s">
        <v>6199</v>
      </c>
    </row>
    <row r="4652" spans="1:10" x14ac:dyDescent="0.25">
      <c r="A4652" s="24">
        <v>44378</v>
      </c>
      <c r="B4652" t="s">
        <v>232</v>
      </c>
      <c r="C4652" t="s">
        <v>4891</v>
      </c>
      <c r="D4652" t="s">
        <v>6199</v>
      </c>
      <c r="E4652">
        <v>1</v>
      </c>
      <c r="F4652" t="s">
        <v>6199</v>
      </c>
      <c r="G4652" t="s">
        <v>6199</v>
      </c>
      <c r="H4652" t="s">
        <v>6199</v>
      </c>
      <c r="I4652" t="s">
        <v>6199</v>
      </c>
      <c r="J4652" t="s">
        <v>6199</v>
      </c>
    </row>
    <row r="4653" spans="1:10" x14ac:dyDescent="0.25">
      <c r="A4653" s="24">
        <v>44409</v>
      </c>
      <c r="B4653" t="s">
        <v>232</v>
      </c>
      <c r="C4653" t="s">
        <v>4892</v>
      </c>
      <c r="D4653" t="s">
        <v>6199</v>
      </c>
      <c r="E4653">
        <v>1</v>
      </c>
      <c r="F4653" t="s">
        <v>6199</v>
      </c>
      <c r="G4653" t="s">
        <v>6199</v>
      </c>
      <c r="H4653" t="s">
        <v>6199</v>
      </c>
      <c r="I4653" t="s">
        <v>6199</v>
      </c>
      <c r="J4653" t="s">
        <v>6199</v>
      </c>
    </row>
    <row r="4654" spans="1:10" x14ac:dyDescent="0.25">
      <c r="A4654" s="24">
        <v>44440</v>
      </c>
      <c r="B4654" t="s">
        <v>232</v>
      </c>
      <c r="C4654" t="s">
        <v>4893</v>
      </c>
      <c r="D4654" t="s">
        <v>6199</v>
      </c>
      <c r="E4654">
        <v>1</v>
      </c>
      <c r="F4654" t="s">
        <v>6199</v>
      </c>
      <c r="G4654" t="s">
        <v>6199</v>
      </c>
      <c r="H4654" t="s">
        <v>6199</v>
      </c>
      <c r="I4654" t="s">
        <v>6199</v>
      </c>
      <c r="J4654" t="s">
        <v>6199</v>
      </c>
    </row>
    <row r="4655" spans="1:10" x14ac:dyDescent="0.25">
      <c r="A4655" s="24">
        <v>44470</v>
      </c>
      <c r="B4655" t="s">
        <v>232</v>
      </c>
      <c r="C4655" t="s">
        <v>4894</v>
      </c>
      <c r="D4655" t="s">
        <v>6199</v>
      </c>
      <c r="E4655">
        <v>1</v>
      </c>
      <c r="F4655" t="s">
        <v>6199</v>
      </c>
      <c r="G4655" t="s">
        <v>6199</v>
      </c>
      <c r="H4655" t="s">
        <v>6199</v>
      </c>
      <c r="I4655" t="s">
        <v>6199</v>
      </c>
      <c r="J4655" t="s">
        <v>6199</v>
      </c>
    </row>
    <row r="4656" spans="1:10" x14ac:dyDescent="0.25">
      <c r="A4656" s="24">
        <v>44501</v>
      </c>
      <c r="B4656" t="s">
        <v>232</v>
      </c>
      <c r="C4656" t="s">
        <v>4895</v>
      </c>
      <c r="D4656" t="s">
        <v>6199</v>
      </c>
      <c r="E4656">
        <v>1</v>
      </c>
      <c r="F4656" t="s">
        <v>6199</v>
      </c>
      <c r="G4656" t="s">
        <v>6199</v>
      </c>
      <c r="H4656" t="s">
        <v>6199</v>
      </c>
      <c r="I4656" t="s">
        <v>6199</v>
      </c>
      <c r="J4656" t="s">
        <v>6199</v>
      </c>
    </row>
    <row r="4657" spans="1:10" x14ac:dyDescent="0.25">
      <c r="A4657" s="24">
        <v>44531</v>
      </c>
      <c r="B4657" t="s">
        <v>232</v>
      </c>
      <c r="C4657" t="s">
        <v>4896</v>
      </c>
      <c r="D4657" t="s">
        <v>6199</v>
      </c>
      <c r="E4657">
        <v>1</v>
      </c>
      <c r="F4657" t="s">
        <v>6199</v>
      </c>
      <c r="G4657" t="s">
        <v>6199</v>
      </c>
      <c r="H4657" t="s">
        <v>6199</v>
      </c>
      <c r="I4657" t="s">
        <v>6199</v>
      </c>
      <c r="J4657" t="s">
        <v>6199</v>
      </c>
    </row>
    <row r="4658" spans="1:10" x14ac:dyDescent="0.25">
      <c r="A4658" s="24">
        <v>43983</v>
      </c>
      <c r="B4658" t="s">
        <v>232</v>
      </c>
      <c r="C4658" t="s">
        <v>4897</v>
      </c>
      <c r="D4658" t="s">
        <v>6199</v>
      </c>
      <c r="E4658">
        <v>1</v>
      </c>
      <c r="F4658" t="s">
        <v>6199</v>
      </c>
      <c r="G4658" t="s">
        <v>6199</v>
      </c>
      <c r="H4658" t="s">
        <v>6199</v>
      </c>
      <c r="I4658" t="s">
        <v>6199</v>
      </c>
      <c r="J4658" t="s">
        <v>6199</v>
      </c>
    </row>
    <row r="4659" spans="1:10" x14ac:dyDescent="0.25">
      <c r="A4659" s="24">
        <v>44197</v>
      </c>
      <c r="B4659" t="s">
        <v>232</v>
      </c>
      <c r="C4659" t="s">
        <v>4898</v>
      </c>
      <c r="D4659" t="s">
        <v>6199</v>
      </c>
      <c r="E4659">
        <v>1</v>
      </c>
      <c r="F4659" t="s">
        <v>6199</v>
      </c>
      <c r="G4659" t="s">
        <v>6199</v>
      </c>
      <c r="H4659" t="s">
        <v>6199</v>
      </c>
      <c r="I4659" t="s">
        <v>6199</v>
      </c>
      <c r="J4659" t="s">
        <v>6199</v>
      </c>
    </row>
    <row r="4660" spans="1:10" x14ac:dyDescent="0.25">
      <c r="A4660" s="24">
        <v>43466</v>
      </c>
      <c r="B4660" t="s">
        <v>232</v>
      </c>
      <c r="C4660" t="s">
        <v>4899</v>
      </c>
      <c r="D4660" t="s">
        <v>6199</v>
      </c>
      <c r="E4660">
        <v>1</v>
      </c>
      <c r="F4660" t="s">
        <v>6199</v>
      </c>
      <c r="G4660" t="s">
        <v>6199</v>
      </c>
      <c r="H4660" t="s">
        <v>6199</v>
      </c>
      <c r="I4660" t="s">
        <v>6199</v>
      </c>
      <c r="J4660" t="s">
        <v>6199</v>
      </c>
    </row>
    <row r="4661" spans="1:10" x14ac:dyDescent="0.25">
      <c r="A4661" s="24">
        <v>43497</v>
      </c>
      <c r="B4661" t="s">
        <v>232</v>
      </c>
      <c r="C4661" t="s">
        <v>4900</v>
      </c>
      <c r="D4661" t="s">
        <v>6199</v>
      </c>
      <c r="E4661">
        <v>1</v>
      </c>
      <c r="F4661" t="s">
        <v>6199</v>
      </c>
      <c r="G4661" t="s">
        <v>6199</v>
      </c>
      <c r="H4661" t="s">
        <v>6199</v>
      </c>
      <c r="I4661" t="s">
        <v>6199</v>
      </c>
      <c r="J4661" t="s">
        <v>6199</v>
      </c>
    </row>
    <row r="4662" spans="1:10" x14ac:dyDescent="0.25">
      <c r="A4662" s="24">
        <v>43525</v>
      </c>
      <c r="B4662" t="s">
        <v>232</v>
      </c>
      <c r="C4662" t="s">
        <v>4901</v>
      </c>
      <c r="D4662" t="s">
        <v>6199</v>
      </c>
      <c r="E4662">
        <v>1</v>
      </c>
      <c r="F4662" t="s">
        <v>6199</v>
      </c>
      <c r="G4662" t="s">
        <v>6199</v>
      </c>
      <c r="H4662" t="s">
        <v>6199</v>
      </c>
      <c r="I4662" t="s">
        <v>6199</v>
      </c>
      <c r="J4662" t="s">
        <v>6199</v>
      </c>
    </row>
    <row r="4663" spans="1:10" x14ac:dyDescent="0.25">
      <c r="A4663" s="24">
        <v>43556</v>
      </c>
      <c r="B4663" t="s">
        <v>232</v>
      </c>
      <c r="C4663" t="s">
        <v>4902</v>
      </c>
      <c r="D4663" t="s">
        <v>6199</v>
      </c>
      <c r="E4663">
        <v>1</v>
      </c>
      <c r="F4663" t="s">
        <v>6199</v>
      </c>
      <c r="G4663" t="s">
        <v>6199</v>
      </c>
      <c r="H4663" t="s">
        <v>6199</v>
      </c>
      <c r="I4663" t="s">
        <v>6199</v>
      </c>
      <c r="J4663" t="s">
        <v>6199</v>
      </c>
    </row>
    <row r="4664" spans="1:10" x14ac:dyDescent="0.25">
      <c r="A4664" s="24">
        <v>43586</v>
      </c>
      <c r="B4664" t="s">
        <v>232</v>
      </c>
      <c r="C4664" t="s">
        <v>4903</v>
      </c>
      <c r="D4664" t="s">
        <v>6199</v>
      </c>
      <c r="E4664">
        <v>1</v>
      </c>
      <c r="F4664" t="s">
        <v>6199</v>
      </c>
      <c r="G4664" t="s">
        <v>6199</v>
      </c>
      <c r="H4664" t="s">
        <v>6199</v>
      </c>
      <c r="I4664" t="s">
        <v>6199</v>
      </c>
      <c r="J4664" t="s">
        <v>6199</v>
      </c>
    </row>
    <row r="4665" spans="1:10" x14ac:dyDescent="0.25">
      <c r="A4665" s="24">
        <v>43617</v>
      </c>
      <c r="B4665" t="s">
        <v>232</v>
      </c>
      <c r="C4665" t="s">
        <v>4904</v>
      </c>
      <c r="D4665" t="s">
        <v>6199</v>
      </c>
      <c r="E4665">
        <v>1</v>
      </c>
      <c r="F4665" t="s">
        <v>6199</v>
      </c>
      <c r="G4665" t="s">
        <v>6199</v>
      </c>
      <c r="H4665" t="s">
        <v>6199</v>
      </c>
      <c r="I4665" t="s">
        <v>6199</v>
      </c>
      <c r="J4665" t="s">
        <v>6199</v>
      </c>
    </row>
    <row r="4666" spans="1:10" x14ac:dyDescent="0.25">
      <c r="A4666" s="24">
        <v>43647</v>
      </c>
      <c r="B4666" t="s">
        <v>232</v>
      </c>
      <c r="C4666" t="s">
        <v>4905</v>
      </c>
      <c r="D4666" t="s">
        <v>6199</v>
      </c>
      <c r="E4666">
        <v>1</v>
      </c>
      <c r="F4666" t="s">
        <v>6199</v>
      </c>
      <c r="G4666" t="s">
        <v>6199</v>
      </c>
      <c r="H4666" t="s">
        <v>6199</v>
      </c>
      <c r="I4666" t="s">
        <v>6199</v>
      </c>
      <c r="J4666" t="s">
        <v>6199</v>
      </c>
    </row>
    <row r="4667" spans="1:10" x14ac:dyDescent="0.25">
      <c r="A4667" s="24">
        <v>43678</v>
      </c>
      <c r="B4667" t="s">
        <v>232</v>
      </c>
      <c r="C4667" t="s">
        <v>4906</v>
      </c>
      <c r="D4667" t="s">
        <v>6199</v>
      </c>
      <c r="E4667">
        <v>1</v>
      </c>
      <c r="F4667" t="s">
        <v>6199</v>
      </c>
      <c r="G4667" t="s">
        <v>6199</v>
      </c>
      <c r="H4667" t="s">
        <v>6199</v>
      </c>
      <c r="I4667" t="s">
        <v>6199</v>
      </c>
      <c r="J4667" t="s">
        <v>6199</v>
      </c>
    </row>
    <row r="4668" spans="1:10" x14ac:dyDescent="0.25">
      <c r="A4668" s="24">
        <v>43709</v>
      </c>
      <c r="B4668" t="s">
        <v>232</v>
      </c>
      <c r="C4668" t="s">
        <v>4907</v>
      </c>
      <c r="D4668" t="s">
        <v>6199</v>
      </c>
      <c r="E4668">
        <v>1</v>
      </c>
      <c r="F4668" t="s">
        <v>6199</v>
      </c>
      <c r="G4668" t="s">
        <v>6199</v>
      </c>
      <c r="H4668" t="s">
        <v>6199</v>
      </c>
      <c r="I4668" t="s">
        <v>6199</v>
      </c>
      <c r="J4668" t="s">
        <v>6199</v>
      </c>
    </row>
    <row r="4669" spans="1:10" x14ac:dyDescent="0.25">
      <c r="A4669" s="24">
        <v>43739</v>
      </c>
      <c r="B4669" t="s">
        <v>232</v>
      </c>
      <c r="C4669" t="s">
        <v>4908</v>
      </c>
      <c r="D4669" t="s">
        <v>6199</v>
      </c>
      <c r="E4669">
        <v>1</v>
      </c>
      <c r="F4669" t="s">
        <v>6199</v>
      </c>
      <c r="G4669" t="s">
        <v>6199</v>
      </c>
      <c r="H4669" t="s">
        <v>6199</v>
      </c>
      <c r="I4669" t="s">
        <v>6199</v>
      </c>
      <c r="J4669" t="s">
        <v>6199</v>
      </c>
    </row>
    <row r="4670" spans="1:10" x14ac:dyDescent="0.25">
      <c r="A4670" s="24">
        <v>43770</v>
      </c>
      <c r="B4670" t="s">
        <v>232</v>
      </c>
      <c r="C4670" t="s">
        <v>4909</v>
      </c>
      <c r="D4670" t="s">
        <v>6199</v>
      </c>
      <c r="E4670">
        <v>1</v>
      </c>
      <c r="F4670" t="s">
        <v>6199</v>
      </c>
      <c r="G4670" t="s">
        <v>6199</v>
      </c>
      <c r="H4670" t="s">
        <v>6199</v>
      </c>
      <c r="I4670" t="s">
        <v>6199</v>
      </c>
      <c r="J4670" t="s">
        <v>6199</v>
      </c>
    </row>
    <row r="4671" spans="1:10" x14ac:dyDescent="0.25">
      <c r="A4671" s="24">
        <v>43800</v>
      </c>
      <c r="B4671" t="s">
        <v>232</v>
      </c>
      <c r="C4671" t="s">
        <v>4910</v>
      </c>
      <c r="D4671" t="s">
        <v>6199</v>
      </c>
      <c r="E4671">
        <v>1</v>
      </c>
      <c r="F4671" t="s">
        <v>6199</v>
      </c>
      <c r="G4671" t="s">
        <v>6199</v>
      </c>
      <c r="H4671" t="s">
        <v>6199</v>
      </c>
      <c r="I4671" t="s">
        <v>6199</v>
      </c>
      <c r="J4671" t="s">
        <v>6199</v>
      </c>
    </row>
    <row r="4672" spans="1:10" x14ac:dyDescent="0.25">
      <c r="A4672" s="24">
        <v>43466</v>
      </c>
      <c r="B4672" t="s">
        <v>232</v>
      </c>
      <c r="C4672" t="s">
        <v>4911</v>
      </c>
      <c r="D4672" t="s">
        <v>6199</v>
      </c>
      <c r="E4672">
        <v>1</v>
      </c>
      <c r="F4672" t="s">
        <v>6199</v>
      </c>
      <c r="G4672" t="s">
        <v>6199</v>
      </c>
      <c r="H4672" t="s">
        <v>6199</v>
      </c>
      <c r="I4672" t="s">
        <v>6199</v>
      </c>
      <c r="J4672" t="s">
        <v>6199</v>
      </c>
    </row>
    <row r="4673" spans="1:10" x14ac:dyDescent="0.25">
      <c r="A4673" s="24">
        <v>43497</v>
      </c>
      <c r="B4673" t="s">
        <v>232</v>
      </c>
      <c r="C4673" t="s">
        <v>4912</v>
      </c>
      <c r="D4673" t="s">
        <v>6199</v>
      </c>
      <c r="E4673">
        <v>1</v>
      </c>
      <c r="F4673" t="s">
        <v>6199</v>
      </c>
      <c r="G4673" t="s">
        <v>6199</v>
      </c>
      <c r="H4673" t="s">
        <v>6199</v>
      </c>
      <c r="I4673" t="s">
        <v>6199</v>
      </c>
      <c r="J4673" t="s">
        <v>6199</v>
      </c>
    </row>
    <row r="4674" spans="1:10" x14ac:dyDescent="0.25">
      <c r="A4674" s="24">
        <v>43525</v>
      </c>
      <c r="B4674" t="s">
        <v>232</v>
      </c>
      <c r="C4674" t="s">
        <v>4913</v>
      </c>
      <c r="D4674" t="s">
        <v>6199</v>
      </c>
      <c r="E4674">
        <v>1</v>
      </c>
      <c r="F4674" t="s">
        <v>6199</v>
      </c>
      <c r="G4674" t="s">
        <v>6199</v>
      </c>
      <c r="H4674" t="s">
        <v>6199</v>
      </c>
      <c r="I4674" t="s">
        <v>6199</v>
      </c>
      <c r="J4674" t="s">
        <v>6199</v>
      </c>
    </row>
    <row r="4675" spans="1:10" x14ac:dyDescent="0.25">
      <c r="A4675" s="24">
        <v>43556</v>
      </c>
      <c r="B4675" t="s">
        <v>232</v>
      </c>
      <c r="C4675" t="s">
        <v>4914</v>
      </c>
      <c r="D4675" t="s">
        <v>6199</v>
      </c>
      <c r="E4675">
        <v>1</v>
      </c>
      <c r="F4675" t="s">
        <v>6199</v>
      </c>
      <c r="G4675" t="s">
        <v>6199</v>
      </c>
      <c r="H4675" t="s">
        <v>6199</v>
      </c>
      <c r="I4675" t="s">
        <v>6199</v>
      </c>
      <c r="J4675" t="s">
        <v>6199</v>
      </c>
    </row>
    <row r="4676" spans="1:10" x14ac:dyDescent="0.25">
      <c r="A4676" s="24">
        <v>43586</v>
      </c>
      <c r="B4676" t="s">
        <v>232</v>
      </c>
      <c r="C4676" t="s">
        <v>4915</v>
      </c>
      <c r="D4676" t="s">
        <v>6199</v>
      </c>
      <c r="E4676">
        <v>1</v>
      </c>
      <c r="F4676" t="s">
        <v>6199</v>
      </c>
      <c r="G4676" t="s">
        <v>6199</v>
      </c>
      <c r="H4676" t="s">
        <v>6199</v>
      </c>
      <c r="I4676" t="s">
        <v>6199</v>
      </c>
      <c r="J4676" t="s">
        <v>6199</v>
      </c>
    </row>
    <row r="4677" spans="1:10" x14ac:dyDescent="0.25">
      <c r="A4677" s="24">
        <v>43617</v>
      </c>
      <c r="B4677" t="s">
        <v>232</v>
      </c>
      <c r="C4677" t="s">
        <v>4916</v>
      </c>
      <c r="D4677" t="s">
        <v>6199</v>
      </c>
      <c r="E4677">
        <v>1</v>
      </c>
      <c r="F4677" t="s">
        <v>6199</v>
      </c>
      <c r="G4677" t="s">
        <v>6199</v>
      </c>
      <c r="H4677" t="s">
        <v>6199</v>
      </c>
      <c r="I4677" t="s">
        <v>6199</v>
      </c>
      <c r="J4677" t="s">
        <v>6199</v>
      </c>
    </row>
    <row r="4678" spans="1:10" x14ac:dyDescent="0.25">
      <c r="A4678" s="24">
        <v>43647</v>
      </c>
      <c r="B4678" t="s">
        <v>232</v>
      </c>
      <c r="C4678" t="s">
        <v>4917</v>
      </c>
      <c r="D4678" t="s">
        <v>6199</v>
      </c>
      <c r="E4678">
        <v>1</v>
      </c>
      <c r="F4678" t="s">
        <v>6199</v>
      </c>
      <c r="G4678" t="s">
        <v>6199</v>
      </c>
      <c r="H4678" t="s">
        <v>6199</v>
      </c>
      <c r="I4678" t="s">
        <v>6199</v>
      </c>
      <c r="J4678" t="s">
        <v>6199</v>
      </c>
    </row>
    <row r="4679" spans="1:10" x14ac:dyDescent="0.25">
      <c r="A4679" s="24">
        <v>43678</v>
      </c>
      <c r="B4679" t="s">
        <v>232</v>
      </c>
      <c r="C4679" t="s">
        <v>4918</v>
      </c>
      <c r="D4679" t="s">
        <v>6199</v>
      </c>
      <c r="E4679">
        <v>1</v>
      </c>
      <c r="F4679" t="s">
        <v>6199</v>
      </c>
      <c r="G4679" t="s">
        <v>6199</v>
      </c>
      <c r="H4679" t="s">
        <v>6199</v>
      </c>
      <c r="I4679" t="s">
        <v>6199</v>
      </c>
      <c r="J4679" t="s">
        <v>6199</v>
      </c>
    </row>
    <row r="4680" spans="1:10" x14ac:dyDescent="0.25">
      <c r="A4680" s="24">
        <v>43709</v>
      </c>
      <c r="B4680" t="s">
        <v>232</v>
      </c>
      <c r="C4680" t="s">
        <v>4919</v>
      </c>
      <c r="D4680" t="s">
        <v>6199</v>
      </c>
      <c r="E4680">
        <v>1</v>
      </c>
      <c r="F4680" t="s">
        <v>6199</v>
      </c>
      <c r="G4680" t="s">
        <v>6199</v>
      </c>
      <c r="H4680" t="s">
        <v>6199</v>
      </c>
      <c r="I4680" t="s">
        <v>6199</v>
      </c>
      <c r="J4680" t="s">
        <v>6199</v>
      </c>
    </row>
    <row r="4681" spans="1:10" x14ac:dyDescent="0.25">
      <c r="A4681" s="24">
        <v>43739</v>
      </c>
      <c r="B4681" t="s">
        <v>232</v>
      </c>
      <c r="C4681" t="s">
        <v>4920</v>
      </c>
      <c r="D4681" t="s">
        <v>6199</v>
      </c>
      <c r="E4681">
        <v>1</v>
      </c>
      <c r="F4681" t="s">
        <v>6199</v>
      </c>
      <c r="G4681" t="s">
        <v>6199</v>
      </c>
      <c r="H4681" t="s">
        <v>6199</v>
      </c>
      <c r="I4681" t="s">
        <v>6199</v>
      </c>
      <c r="J4681" t="s">
        <v>6199</v>
      </c>
    </row>
    <row r="4682" spans="1:10" x14ac:dyDescent="0.25">
      <c r="A4682" s="24">
        <v>43770</v>
      </c>
      <c r="B4682" t="s">
        <v>232</v>
      </c>
      <c r="C4682" t="s">
        <v>4921</v>
      </c>
      <c r="D4682" t="s">
        <v>6199</v>
      </c>
      <c r="E4682">
        <v>1</v>
      </c>
      <c r="F4682" t="s">
        <v>6199</v>
      </c>
      <c r="G4682" t="s">
        <v>6199</v>
      </c>
      <c r="H4682" t="s">
        <v>6199</v>
      </c>
      <c r="I4682" t="s">
        <v>6199</v>
      </c>
      <c r="J4682" t="s">
        <v>6199</v>
      </c>
    </row>
    <row r="4683" spans="1:10" x14ac:dyDescent="0.25">
      <c r="A4683" s="24">
        <v>43800</v>
      </c>
      <c r="B4683" t="s">
        <v>232</v>
      </c>
      <c r="C4683" t="s">
        <v>4922</v>
      </c>
      <c r="D4683" t="s">
        <v>6199</v>
      </c>
      <c r="E4683">
        <v>1</v>
      </c>
      <c r="F4683" t="s">
        <v>6199</v>
      </c>
      <c r="G4683" t="s">
        <v>6199</v>
      </c>
      <c r="H4683" t="s">
        <v>6199</v>
      </c>
      <c r="I4683" t="s">
        <v>6199</v>
      </c>
      <c r="J4683" t="s">
        <v>6199</v>
      </c>
    </row>
    <row r="4684" spans="1:10" x14ac:dyDescent="0.25">
      <c r="A4684" s="24">
        <v>43586</v>
      </c>
      <c r="B4684" t="s">
        <v>232</v>
      </c>
      <c r="C4684" t="s">
        <v>4923</v>
      </c>
      <c r="D4684" t="s">
        <v>6199</v>
      </c>
      <c r="E4684">
        <v>1</v>
      </c>
      <c r="F4684" t="s">
        <v>6199</v>
      </c>
      <c r="G4684" t="s">
        <v>6199</v>
      </c>
      <c r="H4684" t="s">
        <v>6199</v>
      </c>
      <c r="I4684" t="s">
        <v>6199</v>
      </c>
      <c r="J4684" t="s">
        <v>6199</v>
      </c>
    </row>
    <row r="4685" spans="1:10" x14ac:dyDescent="0.25">
      <c r="A4685" s="24">
        <v>43678</v>
      </c>
      <c r="B4685" t="s">
        <v>232</v>
      </c>
      <c r="C4685" t="s">
        <v>4924</v>
      </c>
      <c r="D4685" t="s">
        <v>6199</v>
      </c>
      <c r="E4685">
        <v>1</v>
      </c>
      <c r="F4685" t="s">
        <v>6199</v>
      </c>
      <c r="G4685" t="s">
        <v>6199</v>
      </c>
      <c r="H4685" t="s">
        <v>6199</v>
      </c>
      <c r="I4685" t="s">
        <v>6199</v>
      </c>
      <c r="J4685" t="s">
        <v>6199</v>
      </c>
    </row>
    <row r="4686" spans="1:10" x14ac:dyDescent="0.25">
      <c r="A4686" s="24">
        <v>43709</v>
      </c>
      <c r="B4686" t="s">
        <v>232</v>
      </c>
      <c r="C4686" t="s">
        <v>4925</v>
      </c>
      <c r="D4686" t="s">
        <v>6199</v>
      </c>
      <c r="E4686">
        <v>1</v>
      </c>
      <c r="F4686" t="s">
        <v>6199</v>
      </c>
      <c r="G4686" t="s">
        <v>6199</v>
      </c>
      <c r="H4686" t="s">
        <v>6199</v>
      </c>
      <c r="I4686" t="s">
        <v>6199</v>
      </c>
      <c r="J4686" t="s">
        <v>6199</v>
      </c>
    </row>
    <row r="4687" spans="1:10" x14ac:dyDescent="0.25">
      <c r="A4687" s="24">
        <v>43739</v>
      </c>
      <c r="B4687" t="s">
        <v>232</v>
      </c>
      <c r="C4687" t="s">
        <v>4926</v>
      </c>
      <c r="D4687" t="s">
        <v>6199</v>
      </c>
      <c r="E4687">
        <v>1</v>
      </c>
      <c r="F4687" t="s">
        <v>6199</v>
      </c>
      <c r="G4687" t="s">
        <v>6199</v>
      </c>
      <c r="H4687" t="s">
        <v>6199</v>
      </c>
      <c r="I4687" t="s">
        <v>6199</v>
      </c>
      <c r="J4687" t="s">
        <v>6199</v>
      </c>
    </row>
    <row r="4688" spans="1:10" x14ac:dyDescent="0.25">
      <c r="A4688" s="24">
        <v>43770</v>
      </c>
      <c r="B4688" t="s">
        <v>232</v>
      </c>
      <c r="C4688" t="s">
        <v>4927</v>
      </c>
      <c r="D4688" t="s">
        <v>6199</v>
      </c>
      <c r="E4688">
        <v>1</v>
      </c>
      <c r="F4688" t="s">
        <v>6199</v>
      </c>
      <c r="G4688" t="s">
        <v>6199</v>
      </c>
      <c r="H4688" t="s">
        <v>6199</v>
      </c>
      <c r="I4688" t="s">
        <v>6199</v>
      </c>
      <c r="J4688" t="s">
        <v>6199</v>
      </c>
    </row>
    <row r="4689" spans="1:10" x14ac:dyDescent="0.25">
      <c r="A4689" s="24">
        <v>43800</v>
      </c>
      <c r="B4689" t="s">
        <v>232</v>
      </c>
      <c r="C4689" t="s">
        <v>4928</v>
      </c>
      <c r="D4689" t="s">
        <v>6199</v>
      </c>
      <c r="E4689">
        <v>1</v>
      </c>
      <c r="F4689" t="s">
        <v>6199</v>
      </c>
      <c r="G4689" t="s">
        <v>6199</v>
      </c>
      <c r="H4689" t="s">
        <v>6199</v>
      </c>
      <c r="I4689" t="s">
        <v>6199</v>
      </c>
      <c r="J4689" t="s">
        <v>6199</v>
      </c>
    </row>
    <row r="4690" spans="1:10" x14ac:dyDescent="0.25">
      <c r="A4690" s="24">
        <v>43617</v>
      </c>
      <c r="B4690" t="s">
        <v>232</v>
      </c>
      <c r="C4690" t="s">
        <v>4929</v>
      </c>
      <c r="D4690" t="s">
        <v>6199</v>
      </c>
      <c r="E4690">
        <v>1</v>
      </c>
      <c r="F4690" t="s">
        <v>6199</v>
      </c>
      <c r="G4690" t="s">
        <v>6199</v>
      </c>
      <c r="H4690" t="s">
        <v>6199</v>
      </c>
      <c r="I4690" t="s">
        <v>6199</v>
      </c>
      <c r="J4690" t="s">
        <v>6199</v>
      </c>
    </row>
    <row r="4691" spans="1:10" x14ac:dyDescent="0.25">
      <c r="A4691" s="24">
        <v>44835</v>
      </c>
      <c r="B4691" t="s">
        <v>232</v>
      </c>
      <c r="C4691" t="s">
        <v>4930</v>
      </c>
      <c r="D4691" t="s">
        <v>6199</v>
      </c>
      <c r="E4691">
        <v>1</v>
      </c>
      <c r="F4691" t="s">
        <v>6199</v>
      </c>
      <c r="G4691" t="s">
        <v>6199</v>
      </c>
      <c r="H4691" t="s">
        <v>6199</v>
      </c>
      <c r="I4691" t="s">
        <v>6199</v>
      </c>
      <c r="J4691" t="s">
        <v>6199</v>
      </c>
    </row>
    <row r="4692" spans="1:10" x14ac:dyDescent="0.25">
      <c r="A4692" s="24">
        <v>44866</v>
      </c>
      <c r="B4692" t="s">
        <v>232</v>
      </c>
      <c r="C4692" t="s">
        <v>4931</v>
      </c>
      <c r="D4692" t="s">
        <v>6199</v>
      </c>
      <c r="E4692">
        <v>1</v>
      </c>
      <c r="F4692" t="s">
        <v>6199</v>
      </c>
      <c r="G4692" t="s">
        <v>6199</v>
      </c>
      <c r="H4692" t="s">
        <v>6199</v>
      </c>
      <c r="I4692" t="s">
        <v>6199</v>
      </c>
      <c r="J4692" t="s">
        <v>6199</v>
      </c>
    </row>
    <row r="4693" spans="1:10" x14ac:dyDescent="0.25">
      <c r="A4693" s="24">
        <v>44562</v>
      </c>
      <c r="B4693" t="s">
        <v>232</v>
      </c>
      <c r="C4693" t="s">
        <v>4932</v>
      </c>
      <c r="D4693" t="s">
        <v>6199</v>
      </c>
      <c r="E4693">
        <v>1</v>
      </c>
      <c r="F4693" t="s">
        <v>6199</v>
      </c>
      <c r="G4693" t="s">
        <v>6199</v>
      </c>
      <c r="H4693" t="s">
        <v>6199</v>
      </c>
      <c r="I4693" t="s">
        <v>6199</v>
      </c>
      <c r="J4693" t="s">
        <v>6199</v>
      </c>
    </row>
    <row r="4694" spans="1:10" x14ac:dyDescent="0.25">
      <c r="A4694" s="24">
        <v>44593</v>
      </c>
      <c r="B4694" t="s">
        <v>232</v>
      </c>
      <c r="C4694" t="s">
        <v>4933</v>
      </c>
      <c r="D4694" t="s">
        <v>6199</v>
      </c>
      <c r="E4694">
        <v>1</v>
      </c>
      <c r="F4694" t="s">
        <v>6199</v>
      </c>
      <c r="G4694" t="s">
        <v>6199</v>
      </c>
      <c r="H4694" t="s">
        <v>6199</v>
      </c>
      <c r="I4694" t="s">
        <v>6199</v>
      </c>
      <c r="J4694" t="s">
        <v>6199</v>
      </c>
    </row>
    <row r="4695" spans="1:10" x14ac:dyDescent="0.25">
      <c r="A4695" s="24">
        <v>44621</v>
      </c>
      <c r="B4695" t="s">
        <v>232</v>
      </c>
      <c r="C4695" t="s">
        <v>4934</v>
      </c>
      <c r="D4695" t="s">
        <v>6199</v>
      </c>
      <c r="E4695">
        <v>1</v>
      </c>
      <c r="F4695" t="s">
        <v>6199</v>
      </c>
      <c r="G4695" t="s">
        <v>6199</v>
      </c>
      <c r="H4695" t="s">
        <v>6199</v>
      </c>
      <c r="I4695" t="s">
        <v>6199</v>
      </c>
      <c r="J4695" t="s">
        <v>6199</v>
      </c>
    </row>
    <row r="4696" spans="1:10" x14ac:dyDescent="0.25">
      <c r="A4696" s="24">
        <v>44652</v>
      </c>
      <c r="B4696" t="s">
        <v>232</v>
      </c>
      <c r="C4696" t="s">
        <v>4935</v>
      </c>
      <c r="D4696" t="s">
        <v>6199</v>
      </c>
      <c r="E4696">
        <v>1</v>
      </c>
      <c r="F4696" t="s">
        <v>6199</v>
      </c>
      <c r="G4696" t="s">
        <v>6199</v>
      </c>
      <c r="H4696" t="s">
        <v>6199</v>
      </c>
      <c r="I4696" t="s">
        <v>6199</v>
      </c>
      <c r="J4696" t="s">
        <v>6199</v>
      </c>
    </row>
    <row r="4697" spans="1:10" x14ac:dyDescent="0.25">
      <c r="A4697" s="24">
        <v>44682</v>
      </c>
      <c r="B4697" t="s">
        <v>232</v>
      </c>
      <c r="C4697" t="s">
        <v>4936</v>
      </c>
      <c r="D4697" t="s">
        <v>6199</v>
      </c>
      <c r="E4697">
        <v>1</v>
      </c>
      <c r="F4697" t="s">
        <v>6199</v>
      </c>
      <c r="G4697" t="s">
        <v>6199</v>
      </c>
      <c r="H4697" t="s">
        <v>6199</v>
      </c>
      <c r="I4697" t="s">
        <v>6199</v>
      </c>
      <c r="J4697" t="s">
        <v>6199</v>
      </c>
    </row>
    <row r="4698" spans="1:10" x14ac:dyDescent="0.25">
      <c r="A4698" s="24">
        <v>44713</v>
      </c>
      <c r="B4698" t="s">
        <v>232</v>
      </c>
      <c r="C4698" t="s">
        <v>4937</v>
      </c>
      <c r="D4698" t="s">
        <v>6199</v>
      </c>
      <c r="E4698">
        <v>1</v>
      </c>
      <c r="F4698" t="s">
        <v>6199</v>
      </c>
      <c r="G4698" t="s">
        <v>6199</v>
      </c>
      <c r="H4698" t="s">
        <v>6199</v>
      </c>
      <c r="I4698" t="s">
        <v>6199</v>
      </c>
      <c r="J4698" t="s">
        <v>6199</v>
      </c>
    </row>
    <row r="4699" spans="1:10" x14ac:dyDescent="0.25">
      <c r="A4699" s="24">
        <v>44743</v>
      </c>
      <c r="B4699" t="s">
        <v>232</v>
      </c>
      <c r="C4699" t="s">
        <v>4938</v>
      </c>
      <c r="D4699" t="s">
        <v>6199</v>
      </c>
      <c r="E4699">
        <v>1</v>
      </c>
      <c r="F4699" t="s">
        <v>6199</v>
      </c>
      <c r="G4699" t="s">
        <v>6199</v>
      </c>
      <c r="H4699" t="s">
        <v>6199</v>
      </c>
      <c r="I4699" t="s">
        <v>6199</v>
      </c>
      <c r="J4699" t="s">
        <v>6199</v>
      </c>
    </row>
    <row r="4700" spans="1:10" x14ac:dyDescent="0.25">
      <c r="A4700" s="24">
        <v>44774</v>
      </c>
      <c r="B4700" t="s">
        <v>232</v>
      </c>
      <c r="C4700" t="s">
        <v>4939</v>
      </c>
      <c r="D4700" t="s">
        <v>6199</v>
      </c>
      <c r="E4700">
        <v>1</v>
      </c>
      <c r="F4700" t="s">
        <v>6199</v>
      </c>
      <c r="G4700" t="s">
        <v>6199</v>
      </c>
      <c r="H4700" t="s">
        <v>6199</v>
      </c>
      <c r="I4700" t="s">
        <v>6199</v>
      </c>
      <c r="J4700" t="s">
        <v>6199</v>
      </c>
    </row>
    <row r="4701" spans="1:10" x14ac:dyDescent="0.25">
      <c r="A4701" s="24">
        <v>44805</v>
      </c>
      <c r="B4701" t="s">
        <v>232</v>
      </c>
      <c r="C4701" t="s">
        <v>4940</v>
      </c>
      <c r="D4701" t="s">
        <v>6199</v>
      </c>
      <c r="E4701">
        <v>1</v>
      </c>
      <c r="F4701" t="s">
        <v>6199</v>
      </c>
      <c r="G4701" t="s">
        <v>6199</v>
      </c>
      <c r="H4701" t="s">
        <v>6199</v>
      </c>
      <c r="I4701" t="s">
        <v>6199</v>
      </c>
      <c r="J4701" t="s">
        <v>6199</v>
      </c>
    </row>
    <row r="4702" spans="1:10" x14ac:dyDescent="0.25">
      <c r="A4702" s="24">
        <v>44835</v>
      </c>
      <c r="B4702" t="s">
        <v>232</v>
      </c>
      <c r="C4702" t="s">
        <v>4941</v>
      </c>
      <c r="D4702" t="s">
        <v>6199</v>
      </c>
      <c r="E4702">
        <v>1</v>
      </c>
      <c r="F4702" t="s">
        <v>6199</v>
      </c>
      <c r="G4702" t="s">
        <v>6199</v>
      </c>
      <c r="H4702" t="s">
        <v>6199</v>
      </c>
      <c r="I4702" t="s">
        <v>6199</v>
      </c>
      <c r="J4702" t="s">
        <v>6199</v>
      </c>
    </row>
    <row r="4703" spans="1:10" x14ac:dyDescent="0.25">
      <c r="A4703" s="24">
        <v>44866</v>
      </c>
      <c r="B4703" t="s">
        <v>232</v>
      </c>
      <c r="C4703" t="s">
        <v>4942</v>
      </c>
      <c r="D4703" t="s">
        <v>6199</v>
      </c>
      <c r="E4703">
        <v>1</v>
      </c>
      <c r="F4703" t="s">
        <v>6199</v>
      </c>
      <c r="G4703" t="s">
        <v>6199</v>
      </c>
      <c r="H4703" t="s">
        <v>6199</v>
      </c>
      <c r="I4703" t="s">
        <v>6199</v>
      </c>
      <c r="J4703" t="s">
        <v>6199</v>
      </c>
    </row>
    <row r="4704" spans="1:10" x14ac:dyDescent="0.25">
      <c r="A4704" s="24">
        <v>44896</v>
      </c>
      <c r="B4704" t="s">
        <v>232</v>
      </c>
      <c r="C4704" t="s">
        <v>4943</v>
      </c>
      <c r="D4704" t="s">
        <v>6199</v>
      </c>
      <c r="E4704">
        <v>1</v>
      </c>
      <c r="F4704" t="s">
        <v>6199</v>
      </c>
      <c r="G4704" t="s">
        <v>6199</v>
      </c>
      <c r="H4704" t="s">
        <v>6199</v>
      </c>
      <c r="I4704" t="s">
        <v>6199</v>
      </c>
      <c r="J4704" t="s">
        <v>6199</v>
      </c>
    </row>
    <row r="4705" spans="1:10" x14ac:dyDescent="0.25">
      <c r="A4705" s="24">
        <v>44593</v>
      </c>
      <c r="B4705" t="s">
        <v>232</v>
      </c>
      <c r="C4705" t="s">
        <v>4944</v>
      </c>
      <c r="D4705" t="s">
        <v>6199</v>
      </c>
      <c r="E4705">
        <v>1</v>
      </c>
      <c r="F4705" t="s">
        <v>6199</v>
      </c>
      <c r="G4705" t="s">
        <v>6199</v>
      </c>
      <c r="H4705" t="s">
        <v>6199</v>
      </c>
      <c r="I4705" t="s">
        <v>6199</v>
      </c>
      <c r="J4705" t="s">
        <v>6199</v>
      </c>
    </row>
    <row r="4706" spans="1:10" x14ac:dyDescent="0.25">
      <c r="A4706" s="24">
        <v>44621</v>
      </c>
      <c r="B4706" t="s">
        <v>232</v>
      </c>
      <c r="C4706" t="s">
        <v>4945</v>
      </c>
      <c r="D4706" t="s">
        <v>6199</v>
      </c>
      <c r="E4706">
        <v>1</v>
      </c>
      <c r="F4706" t="s">
        <v>6199</v>
      </c>
      <c r="G4706" t="s">
        <v>6199</v>
      </c>
      <c r="H4706" t="s">
        <v>6199</v>
      </c>
      <c r="I4706" t="s">
        <v>6199</v>
      </c>
      <c r="J4706" t="s">
        <v>6199</v>
      </c>
    </row>
    <row r="4707" spans="1:10" x14ac:dyDescent="0.25">
      <c r="A4707" s="24">
        <v>44652</v>
      </c>
      <c r="B4707" t="s">
        <v>232</v>
      </c>
      <c r="C4707" t="s">
        <v>4946</v>
      </c>
      <c r="D4707" t="s">
        <v>6199</v>
      </c>
      <c r="E4707">
        <v>1</v>
      </c>
      <c r="F4707" t="s">
        <v>6199</v>
      </c>
      <c r="G4707" t="s">
        <v>6199</v>
      </c>
      <c r="H4707" t="s">
        <v>6199</v>
      </c>
      <c r="I4707" t="s">
        <v>6199</v>
      </c>
      <c r="J4707" t="s">
        <v>6199</v>
      </c>
    </row>
    <row r="4708" spans="1:10" x14ac:dyDescent="0.25">
      <c r="A4708" s="24">
        <v>44682</v>
      </c>
      <c r="B4708" t="s">
        <v>232</v>
      </c>
      <c r="C4708" t="s">
        <v>4947</v>
      </c>
      <c r="D4708" t="s">
        <v>6199</v>
      </c>
      <c r="E4708">
        <v>1</v>
      </c>
      <c r="F4708" t="s">
        <v>6199</v>
      </c>
      <c r="G4708" t="s">
        <v>6199</v>
      </c>
      <c r="H4708" t="s">
        <v>6199</v>
      </c>
      <c r="I4708" t="s">
        <v>6199</v>
      </c>
      <c r="J4708" t="s">
        <v>6199</v>
      </c>
    </row>
    <row r="4709" spans="1:10" x14ac:dyDescent="0.25">
      <c r="A4709" s="24">
        <v>44713</v>
      </c>
      <c r="B4709" t="s">
        <v>232</v>
      </c>
      <c r="C4709" t="s">
        <v>4948</v>
      </c>
      <c r="D4709" t="s">
        <v>6199</v>
      </c>
      <c r="E4709">
        <v>1</v>
      </c>
      <c r="F4709" t="s">
        <v>6199</v>
      </c>
      <c r="G4709" t="s">
        <v>6199</v>
      </c>
      <c r="H4709" t="s">
        <v>6199</v>
      </c>
      <c r="I4709" t="s">
        <v>6199</v>
      </c>
      <c r="J4709" t="s">
        <v>6199</v>
      </c>
    </row>
    <row r="4710" spans="1:10" x14ac:dyDescent="0.25">
      <c r="A4710" s="24">
        <v>44743</v>
      </c>
      <c r="B4710" t="s">
        <v>232</v>
      </c>
      <c r="C4710" t="s">
        <v>4949</v>
      </c>
      <c r="D4710" t="s">
        <v>6199</v>
      </c>
      <c r="E4710">
        <v>1</v>
      </c>
      <c r="F4710" t="s">
        <v>6199</v>
      </c>
      <c r="G4710" t="s">
        <v>6199</v>
      </c>
      <c r="H4710" t="s">
        <v>6199</v>
      </c>
      <c r="I4710" t="s">
        <v>6199</v>
      </c>
      <c r="J4710" t="s">
        <v>6199</v>
      </c>
    </row>
    <row r="4711" spans="1:10" x14ac:dyDescent="0.25">
      <c r="A4711" s="24">
        <v>44774</v>
      </c>
      <c r="B4711" t="s">
        <v>232</v>
      </c>
      <c r="C4711" t="s">
        <v>4950</v>
      </c>
      <c r="D4711" t="s">
        <v>6199</v>
      </c>
      <c r="E4711">
        <v>1</v>
      </c>
      <c r="F4711" t="s">
        <v>6199</v>
      </c>
      <c r="G4711" t="s">
        <v>6199</v>
      </c>
      <c r="H4711" t="s">
        <v>6199</v>
      </c>
      <c r="I4711" t="s">
        <v>6199</v>
      </c>
      <c r="J4711" t="s">
        <v>6199</v>
      </c>
    </row>
    <row r="4712" spans="1:10" x14ac:dyDescent="0.25">
      <c r="A4712" s="24">
        <v>44805</v>
      </c>
      <c r="B4712" t="s">
        <v>232</v>
      </c>
      <c r="C4712" t="s">
        <v>4951</v>
      </c>
      <c r="D4712" t="s">
        <v>6199</v>
      </c>
      <c r="E4712">
        <v>1</v>
      </c>
      <c r="F4712" t="s">
        <v>6199</v>
      </c>
      <c r="G4712" t="s">
        <v>6199</v>
      </c>
      <c r="H4712" t="s">
        <v>6199</v>
      </c>
      <c r="I4712" t="s">
        <v>6199</v>
      </c>
      <c r="J4712" t="s">
        <v>6199</v>
      </c>
    </row>
    <row r="4713" spans="1:10" x14ac:dyDescent="0.25">
      <c r="A4713" s="24">
        <v>44835</v>
      </c>
      <c r="B4713" t="s">
        <v>232</v>
      </c>
      <c r="C4713" t="s">
        <v>4952</v>
      </c>
      <c r="D4713" t="s">
        <v>6199</v>
      </c>
      <c r="E4713">
        <v>1</v>
      </c>
      <c r="F4713" t="s">
        <v>6199</v>
      </c>
      <c r="G4713" t="s">
        <v>6199</v>
      </c>
      <c r="H4713" t="s">
        <v>6199</v>
      </c>
      <c r="I4713" t="s">
        <v>6199</v>
      </c>
      <c r="J4713" t="s">
        <v>6199</v>
      </c>
    </row>
    <row r="4714" spans="1:10" x14ac:dyDescent="0.25">
      <c r="A4714" s="24">
        <v>44866</v>
      </c>
      <c r="B4714" t="s">
        <v>232</v>
      </c>
      <c r="C4714" t="s">
        <v>4953</v>
      </c>
      <c r="D4714" t="s">
        <v>6199</v>
      </c>
      <c r="E4714">
        <v>1</v>
      </c>
      <c r="F4714" t="s">
        <v>6199</v>
      </c>
      <c r="G4714" t="s">
        <v>6199</v>
      </c>
      <c r="H4714" t="s">
        <v>6199</v>
      </c>
      <c r="I4714" t="s">
        <v>6199</v>
      </c>
      <c r="J4714" t="s">
        <v>6199</v>
      </c>
    </row>
    <row r="4715" spans="1:10" x14ac:dyDescent="0.25">
      <c r="A4715" s="24">
        <v>44896</v>
      </c>
      <c r="B4715" t="s">
        <v>232</v>
      </c>
      <c r="C4715" t="s">
        <v>4954</v>
      </c>
      <c r="D4715" t="s">
        <v>6199</v>
      </c>
      <c r="E4715">
        <v>1</v>
      </c>
      <c r="F4715" t="s">
        <v>6199</v>
      </c>
      <c r="G4715" t="s">
        <v>6199</v>
      </c>
      <c r="H4715" t="s">
        <v>6199</v>
      </c>
      <c r="I4715" t="s">
        <v>6199</v>
      </c>
      <c r="J4715" t="s">
        <v>6199</v>
      </c>
    </row>
    <row r="4716" spans="1:10" x14ac:dyDescent="0.25">
      <c r="A4716" s="24">
        <v>44593</v>
      </c>
      <c r="B4716" t="s">
        <v>232</v>
      </c>
      <c r="C4716" t="s">
        <v>4955</v>
      </c>
      <c r="D4716" t="s">
        <v>6199</v>
      </c>
      <c r="E4716">
        <v>1</v>
      </c>
      <c r="F4716" t="s">
        <v>6199</v>
      </c>
      <c r="G4716" t="s">
        <v>6199</v>
      </c>
      <c r="H4716" t="s">
        <v>6199</v>
      </c>
      <c r="I4716" t="s">
        <v>6199</v>
      </c>
      <c r="J4716" t="s">
        <v>6199</v>
      </c>
    </row>
    <row r="4717" spans="1:10" x14ac:dyDescent="0.25">
      <c r="A4717" s="24">
        <v>44621</v>
      </c>
      <c r="B4717" t="s">
        <v>232</v>
      </c>
      <c r="C4717" t="s">
        <v>4956</v>
      </c>
      <c r="D4717" t="s">
        <v>6199</v>
      </c>
      <c r="E4717">
        <v>1</v>
      </c>
      <c r="F4717" t="s">
        <v>6199</v>
      </c>
      <c r="G4717" t="s">
        <v>6199</v>
      </c>
      <c r="H4717" t="s">
        <v>6199</v>
      </c>
      <c r="I4717" t="s">
        <v>6199</v>
      </c>
      <c r="J4717" t="s">
        <v>6199</v>
      </c>
    </row>
    <row r="4718" spans="1:10" x14ac:dyDescent="0.25">
      <c r="A4718" s="24">
        <v>44652</v>
      </c>
      <c r="B4718" t="s">
        <v>232</v>
      </c>
      <c r="C4718" t="s">
        <v>4957</v>
      </c>
      <c r="D4718" t="s">
        <v>6199</v>
      </c>
      <c r="E4718">
        <v>1</v>
      </c>
      <c r="F4718" t="s">
        <v>6199</v>
      </c>
      <c r="G4718" t="s">
        <v>6199</v>
      </c>
      <c r="H4718" t="s">
        <v>6199</v>
      </c>
      <c r="I4718" t="s">
        <v>6199</v>
      </c>
      <c r="J4718" t="s">
        <v>6199</v>
      </c>
    </row>
    <row r="4719" spans="1:10" x14ac:dyDescent="0.25">
      <c r="A4719" s="24">
        <v>44682</v>
      </c>
      <c r="B4719" t="s">
        <v>232</v>
      </c>
      <c r="C4719" t="s">
        <v>4958</v>
      </c>
      <c r="D4719" t="s">
        <v>6199</v>
      </c>
      <c r="E4719">
        <v>1</v>
      </c>
      <c r="F4719" t="s">
        <v>6199</v>
      </c>
      <c r="G4719" t="s">
        <v>6199</v>
      </c>
      <c r="H4719" t="s">
        <v>6199</v>
      </c>
      <c r="I4719" t="s">
        <v>6199</v>
      </c>
      <c r="J4719" t="s">
        <v>6199</v>
      </c>
    </row>
    <row r="4720" spans="1:10" x14ac:dyDescent="0.25">
      <c r="A4720" s="24">
        <v>44713</v>
      </c>
      <c r="B4720" t="s">
        <v>232</v>
      </c>
      <c r="C4720" t="s">
        <v>4959</v>
      </c>
      <c r="D4720" t="s">
        <v>6199</v>
      </c>
      <c r="E4720">
        <v>1</v>
      </c>
      <c r="F4720" t="s">
        <v>6199</v>
      </c>
      <c r="G4720" t="s">
        <v>6199</v>
      </c>
      <c r="H4720" t="s">
        <v>6199</v>
      </c>
      <c r="I4720" t="s">
        <v>6199</v>
      </c>
      <c r="J4720" t="s">
        <v>6199</v>
      </c>
    </row>
    <row r="4721" spans="1:10" x14ac:dyDescent="0.25">
      <c r="A4721" s="24">
        <v>44743</v>
      </c>
      <c r="B4721" t="s">
        <v>232</v>
      </c>
      <c r="C4721" t="s">
        <v>4960</v>
      </c>
      <c r="D4721" t="s">
        <v>6199</v>
      </c>
      <c r="E4721">
        <v>1</v>
      </c>
      <c r="F4721" t="s">
        <v>6199</v>
      </c>
      <c r="G4721" t="s">
        <v>6199</v>
      </c>
      <c r="H4721" t="s">
        <v>6199</v>
      </c>
      <c r="I4721" t="s">
        <v>6199</v>
      </c>
      <c r="J4721" t="s">
        <v>6199</v>
      </c>
    </row>
    <row r="4722" spans="1:10" x14ac:dyDescent="0.25">
      <c r="A4722" s="24">
        <v>44774</v>
      </c>
      <c r="B4722" t="s">
        <v>232</v>
      </c>
      <c r="C4722" t="s">
        <v>4961</v>
      </c>
      <c r="D4722" t="s">
        <v>6199</v>
      </c>
      <c r="E4722">
        <v>1</v>
      </c>
      <c r="F4722" t="s">
        <v>6199</v>
      </c>
      <c r="G4722" t="s">
        <v>6199</v>
      </c>
      <c r="H4722" t="s">
        <v>6199</v>
      </c>
      <c r="I4722" t="s">
        <v>6199</v>
      </c>
      <c r="J4722" t="s">
        <v>6199</v>
      </c>
    </row>
    <row r="4723" spans="1:10" x14ac:dyDescent="0.25">
      <c r="A4723" s="24">
        <v>44805</v>
      </c>
      <c r="B4723" t="s">
        <v>232</v>
      </c>
      <c r="C4723" t="s">
        <v>4962</v>
      </c>
      <c r="D4723" t="s">
        <v>6199</v>
      </c>
      <c r="E4723">
        <v>1</v>
      </c>
      <c r="F4723" t="s">
        <v>6199</v>
      </c>
      <c r="G4723" t="s">
        <v>6199</v>
      </c>
      <c r="H4723" t="s">
        <v>6199</v>
      </c>
      <c r="I4723" t="s">
        <v>6199</v>
      </c>
      <c r="J4723" t="s">
        <v>6199</v>
      </c>
    </row>
    <row r="4724" spans="1:10" x14ac:dyDescent="0.25">
      <c r="A4724" s="24">
        <v>44835</v>
      </c>
      <c r="B4724" t="s">
        <v>232</v>
      </c>
      <c r="C4724" t="s">
        <v>4963</v>
      </c>
      <c r="D4724" t="s">
        <v>6199</v>
      </c>
      <c r="E4724">
        <v>1</v>
      </c>
      <c r="F4724" t="s">
        <v>6199</v>
      </c>
      <c r="G4724" t="s">
        <v>6199</v>
      </c>
      <c r="H4724" t="s">
        <v>6199</v>
      </c>
      <c r="I4724" t="s">
        <v>6199</v>
      </c>
      <c r="J4724" t="s">
        <v>6199</v>
      </c>
    </row>
    <row r="4725" spans="1:10" x14ac:dyDescent="0.25">
      <c r="A4725" s="24">
        <v>44866</v>
      </c>
      <c r="B4725" t="s">
        <v>232</v>
      </c>
      <c r="C4725" t="s">
        <v>4964</v>
      </c>
      <c r="D4725" t="s">
        <v>6199</v>
      </c>
      <c r="E4725">
        <v>1</v>
      </c>
      <c r="F4725" t="s">
        <v>6199</v>
      </c>
      <c r="G4725" t="s">
        <v>6199</v>
      </c>
      <c r="H4725" t="s">
        <v>6199</v>
      </c>
      <c r="I4725" t="s">
        <v>6199</v>
      </c>
      <c r="J4725" t="s">
        <v>6199</v>
      </c>
    </row>
    <row r="4726" spans="1:10" x14ac:dyDescent="0.25">
      <c r="A4726" s="24">
        <v>44896</v>
      </c>
      <c r="B4726" t="s">
        <v>232</v>
      </c>
      <c r="C4726" t="s">
        <v>4965</v>
      </c>
      <c r="D4726" t="s">
        <v>6199</v>
      </c>
      <c r="E4726">
        <v>1</v>
      </c>
      <c r="F4726" t="s">
        <v>6199</v>
      </c>
      <c r="G4726" t="s">
        <v>6199</v>
      </c>
      <c r="H4726" t="s">
        <v>6199</v>
      </c>
      <c r="I4726" t="s">
        <v>6199</v>
      </c>
      <c r="J4726" t="s">
        <v>6199</v>
      </c>
    </row>
    <row r="4727" spans="1:10" x14ac:dyDescent="0.25">
      <c r="A4727" s="24">
        <v>44562</v>
      </c>
      <c r="B4727" t="s">
        <v>232</v>
      </c>
      <c r="C4727" t="s">
        <v>4966</v>
      </c>
      <c r="D4727" t="s">
        <v>6199</v>
      </c>
      <c r="E4727">
        <v>1</v>
      </c>
      <c r="F4727" t="s">
        <v>6199</v>
      </c>
      <c r="G4727" t="s">
        <v>6199</v>
      </c>
      <c r="H4727" t="s">
        <v>6199</v>
      </c>
      <c r="I4727" t="s">
        <v>6199</v>
      </c>
      <c r="J4727" t="s">
        <v>6199</v>
      </c>
    </row>
    <row r="4728" spans="1:10" x14ac:dyDescent="0.25">
      <c r="A4728" s="24">
        <v>43922</v>
      </c>
      <c r="B4728" t="s">
        <v>232</v>
      </c>
      <c r="C4728" t="s">
        <v>4967</v>
      </c>
      <c r="D4728" t="s">
        <v>6199</v>
      </c>
      <c r="E4728">
        <v>1</v>
      </c>
      <c r="F4728" t="s">
        <v>6199</v>
      </c>
      <c r="G4728" t="s">
        <v>6199</v>
      </c>
      <c r="H4728" t="s">
        <v>6199</v>
      </c>
      <c r="I4728" t="s">
        <v>6199</v>
      </c>
      <c r="J4728" t="s">
        <v>6199</v>
      </c>
    </row>
    <row r="4729" spans="1:10" x14ac:dyDescent="0.25">
      <c r="A4729" s="24">
        <v>43952</v>
      </c>
      <c r="B4729" t="s">
        <v>232</v>
      </c>
      <c r="C4729" t="s">
        <v>4968</v>
      </c>
      <c r="D4729" t="s">
        <v>6199</v>
      </c>
      <c r="E4729">
        <v>1</v>
      </c>
      <c r="F4729" t="s">
        <v>6199</v>
      </c>
      <c r="G4729" t="s">
        <v>6199</v>
      </c>
      <c r="H4729" t="s">
        <v>6199</v>
      </c>
      <c r="I4729" t="s">
        <v>6199</v>
      </c>
      <c r="J4729" t="s">
        <v>6199</v>
      </c>
    </row>
    <row r="4730" spans="1:10" x14ac:dyDescent="0.25">
      <c r="A4730" s="24">
        <v>44166</v>
      </c>
      <c r="B4730" t="s">
        <v>232</v>
      </c>
      <c r="C4730" t="s">
        <v>4969</v>
      </c>
      <c r="D4730" t="s">
        <v>6199</v>
      </c>
      <c r="E4730">
        <v>1</v>
      </c>
      <c r="F4730" t="s">
        <v>6199</v>
      </c>
      <c r="G4730" t="s">
        <v>6199</v>
      </c>
      <c r="H4730" t="s">
        <v>6199</v>
      </c>
      <c r="I4730" t="s">
        <v>6199</v>
      </c>
      <c r="J4730" t="s">
        <v>6199</v>
      </c>
    </row>
    <row r="4731" spans="1:10" x14ac:dyDescent="0.25">
      <c r="A4731" s="24">
        <v>43952</v>
      </c>
      <c r="B4731" t="s">
        <v>232</v>
      </c>
      <c r="C4731" t="s">
        <v>4970</v>
      </c>
      <c r="D4731" t="s">
        <v>6199</v>
      </c>
      <c r="E4731">
        <v>1</v>
      </c>
      <c r="F4731" t="s">
        <v>6199</v>
      </c>
      <c r="G4731" t="s">
        <v>6199</v>
      </c>
      <c r="H4731" t="s">
        <v>6199</v>
      </c>
      <c r="I4731" t="s">
        <v>6199</v>
      </c>
      <c r="J4731" t="s">
        <v>6199</v>
      </c>
    </row>
    <row r="4732" spans="1:10" x14ac:dyDescent="0.25">
      <c r="A4732" s="24">
        <v>43983</v>
      </c>
      <c r="B4732" t="s">
        <v>232</v>
      </c>
      <c r="C4732" t="s">
        <v>4971</v>
      </c>
      <c r="D4732" t="s">
        <v>6199</v>
      </c>
      <c r="E4732">
        <v>1</v>
      </c>
      <c r="F4732" t="s">
        <v>6199</v>
      </c>
      <c r="G4732" t="s">
        <v>6199</v>
      </c>
      <c r="H4732" t="s">
        <v>6199</v>
      </c>
      <c r="I4732" t="s">
        <v>6199</v>
      </c>
      <c r="J4732" t="s">
        <v>6199</v>
      </c>
    </row>
    <row r="4733" spans="1:10" x14ac:dyDescent="0.25">
      <c r="A4733" s="24">
        <v>44013</v>
      </c>
      <c r="B4733" t="s">
        <v>232</v>
      </c>
      <c r="C4733" t="s">
        <v>4972</v>
      </c>
      <c r="D4733" t="s">
        <v>6199</v>
      </c>
      <c r="E4733">
        <v>1</v>
      </c>
      <c r="F4733" t="s">
        <v>6199</v>
      </c>
      <c r="G4733" t="s">
        <v>6199</v>
      </c>
      <c r="H4733" t="s">
        <v>6199</v>
      </c>
      <c r="I4733" t="s">
        <v>6199</v>
      </c>
      <c r="J4733" t="s">
        <v>6199</v>
      </c>
    </row>
    <row r="4734" spans="1:10" x14ac:dyDescent="0.25">
      <c r="A4734" s="24">
        <v>44044</v>
      </c>
      <c r="B4734" t="s">
        <v>232</v>
      </c>
      <c r="C4734" t="s">
        <v>4973</v>
      </c>
      <c r="D4734" t="s">
        <v>6199</v>
      </c>
      <c r="E4734">
        <v>1</v>
      </c>
      <c r="F4734" t="s">
        <v>6199</v>
      </c>
      <c r="G4734" t="s">
        <v>6199</v>
      </c>
      <c r="H4734" t="s">
        <v>6199</v>
      </c>
      <c r="I4734" t="s">
        <v>6199</v>
      </c>
      <c r="J4734" t="s">
        <v>6199</v>
      </c>
    </row>
    <row r="4735" spans="1:10" x14ac:dyDescent="0.25">
      <c r="A4735" s="24">
        <v>44075</v>
      </c>
      <c r="B4735" t="s">
        <v>232</v>
      </c>
      <c r="C4735" t="s">
        <v>4974</v>
      </c>
      <c r="D4735" t="s">
        <v>6199</v>
      </c>
      <c r="E4735">
        <v>1</v>
      </c>
      <c r="F4735" t="s">
        <v>6199</v>
      </c>
      <c r="G4735" t="s">
        <v>6199</v>
      </c>
      <c r="H4735" t="s">
        <v>6199</v>
      </c>
      <c r="I4735" t="s">
        <v>6199</v>
      </c>
      <c r="J4735" t="s">
        <v>6199</v>
      </c>
    </row>
    <row r="4736" spans="1:10" x14ac:dyDescent="0.25">
      <c r="A4736" s="24">
        <v>44105</v>
      </c>
      <c r="B4736" t="s">
        <v>232</v>
      </c>
      <c r="C4736" t="s">
        <v>4975</v>
      </c>
      <c r="D4736" t="s">
        <v>6199</v>
      </c>
      <c r="E4736">
        <v>1</v>
      </c>
      <c r="F4736" t="s">
        <v>6199</v>
      </c>
      <c r="G4736" t="s">
        <v>6199</v>
      </c>
      <c r="H4736" t="s">
        <v>6199</v>
      </c>
      <c r="I4736" t="s">
        <v>6199</v>
      </c>
      <c r="J4736" t="s">
        <v>6199</v>
      </c>
    </row>
    <row r="4737" spans="1:10" x14ac:dyDescent="0.25">
      <c r="A4737" s="24">
        <v>44136</v>
      </c>
      <c r="B4737" t="s">
        <v>232</v>
      </c>
      <c r="C4737" t="s">
        <v>4976</v>
      </c>
      <c r="D4737" t="s">
        <v>6199</v>
      </c>
      <c r="E4737">
        <v>1</v>
      </c>
      <c r="F4737" t="s">
        <v>6199</v>
      </c>
      <c r="G4737" t="s">
        <v>6199</v>
      </c>
      <c r="H4737" t="s">
        <v>6199</v>
      </c>
      <c r="I4737" t="s">
        <v>6199</v>
      </c>
      <c r="J4737" t="s">
        <v>6199</v>
      </c>
    </row>
    <row r="4738" spans="1:10" x14ac:dyDescent="0.25">
      <c r="A4738" s="24">
        <v>44166</v>
      </c>
      <c r="B4738" t="s">
        <v>232</v>
      </c>
      <c r="C4738" t="s">
        <v>4977</v>
      </c>
      <c r="D4738" t="s">
        <v>6199</v>
      </c>
      <c r="E4738">
        <v>1</v>
      </c>
      <c r="F4738" t="s">
        <v>6199</v>
      </c>
      <c r="G4738" t="s">
        <v>6199</v>
      </c>
      <c r="H4738" t="s">
        <v>6199</v>
      </c>
      <c r="I4738" t="s">
        <v>6199</v>
      </c>
      <c r="J4738" t="s">
        <v>6199</v>
      </c>
    </row>
    <row r="4739" spans="1:10" x14ac:dyDescent="0.25">
      <c r="A4739" s="24">
        <v>44197</v>
      </c>
      <c r="B4739" t="s">
        <v>232</v>
      </c>
      <c r="C4739" t="s">
        <v>4978</v>
      </c>
      <c r="D4739" t="s">
        <v>6199</v>
      </c>
      <c r="E4739">
        <v>1</v>
      </c>
      <c r="F4739" t="s">
        <v>6199</v>
      </c>
      <c r="G4739" t="s">
        <v>6199</v>
      </c>
      <c r="H4739" t="s">
        <v>6199</v>
      </c>
      <c r="I4739" t="s">
        <v>6199</v>
      </c>
      <c r="J4739" t="s">
        <v>6199</v>
      </c>
    </row>
    <row r="4740" spans="1:10" x14ac:dyDescent="0.25">
      <c r="A4740" s="24">
        <v>44228</v>
      </c>
      <c r="B4740" t="s">
        <v>232</v>
      </c>
      <c r="C4740" t="s">
        <v>4979</v>
      </c>
      <c r="D4740" t="s">
        <v>6199</v>
      </c>
      <c r="E4740">
        <v>1</v>
      </c>
      <c r="F4740" t="s">
        <v>6199</v>
      </c>
      <c r="G4740" t="s">
        <v>6199</v>
      </c>
      <c r="H4740" t="s">
        <v>6199</v>
      </c>
      <c r="I4740" t="s">
        <v>6199</v>
      </c>
      <c r="J4740" t="s">
        <v>6199</v>
      </c>
    </row>
    <row r="4741" spans="1:10" x14ac:dyDescent="0.25">
      <c r="A4741" s="24">
        <v>44256</v>
      </c>
      <c r="B4741" t="s">
        <v>232</v>
      </c>
      <c r="C4741" t="s">
        <v>4980</v>
      </c>
      <c r="D4741" t="s">
        <v>6199</v>
      </c>
      <c r="E4741">
        <v>1</v>
      </c>
      <c r="F4741" t="s">
        <v>6199</v>
      </c>
      <c r="G4741" t="s">
        <v>6199</v>
      </c>
      <c r="H4741" t="s">
        <v>6199</v>
      </c>
      <c r="I4741" t="s">
        <v>6199</v>
      </c>
      <c r="J4741" t="s">
        <v>6199</v>
      </c>
    </row>
    <row r="4742" spans="1:10" x14ac:dyDescent="0.25">
      <c r="A4742" s="24">
        <v>44287</v>
      </c>
      <c r="B4742" t="s">
        <v>232</v>
      </c>
      <c r="C4742" t="s">
        <v>4981</v>
      </c>
      <c r="D4742" t="s">
        <v>6199</v>
      </c>
      <c r="E4742">
        <v>1</v>
      </c>
      <c r="F4742" t="s">
        <v>6199</v>
      </c>
      <c r="G4742" t="s">
        <v>6199</v>
      </c>
      <c r="H4742" t="s">
        <v>6199</v>
      </c>
      <c r="I4742" t="s">
        <v>6199</v>
      </c>
      <c r="J4742" t="s">
        <v>6199</v>
      </c>
    </row>
    <row r="4743" spans="1:10" x14ac:dyDescent="0.25">
      <c r="A4743" s="24">
        <v>44317</v>
      </c>
      <c r="B4743" t="s">
        <v>232</v>
      </c>
      <c r="C4743" t="s">
        <v>4982</v>
      </c>
      <c r="D4743" t="s">
        <v>6199</v>
      </c>
      <c r="E4743">
        <v>1</v>
      </c>
      <c r="F4743" t="s">
        <v>6199</v>
      </c>
      <c r="G4743" t="s">
        <v>6199</v>
      </c>
      <c r="H4743" t="s">
        <v>6199</v>
      </c>
      <c r="I4743" t="s">
        <v>6199</v>
      </c>
      <c r="J4743" t="s">
        <v>6199</v>
      </c>
    </row>
    <row r="4744" spans="1:10" x14ac:dyDescent="0.25">
      <c r="A4744" s="24">
        <v>44348</v>
      </c>
      <c r="B4744" t="s">
        <v>232</v>
      </c>
      <c r="C4744" t="s">
        <v>4983</v>
      </c>
      <c r="D4744" t="s">
        <v>6199</v>
      </c>
      <c r="E4744">
        <v>1</v>
      </c>
      <c r="F4744" t="s">
        <v>6199</v>
      </c>
      <c r="G4744" t="s">
        <v>6199</v>
      </c>
      <c r="H4744" t="s">
        <v>6199</v>
      </c>
      <c r="I4744" t="s">
        <v>6199</v>
      </c>
      <c r="J4744" t="s">
        <v>6199</v>
      </c>
    </row>
    <row r="4745" spans="1:10" x14ac:dyDescent="0.25">
      <c r="A4745" s="24">
        <v>44378</v>
      </c>
      <c r="B4745" t="s">
        <v>232</v>
      </c>
      <c r="C4745" t="s">
        <v>4984</v>
      </c>
      <c r="D4745" t="s">
        <v>6199</v>
      </c>
      <c r="E4745">
        <v>1</v>
      </c>
      <c r="F4745" t="s">
        <v>6199</v>
      </c>
      <c r="G4745" t="s">
        <v>6199</v>
      </c>
      <c r="H4745" t="s">
        <v>6199</v>
      </c>
      <c r="I4745" t="s">
        <v>6199</v>
      </c>
      <c r="J4745" t="s">
        <v>6199</v>
      </c>
    </row>
    <row r="4746" spans="1:10" x14ac:dyDescent="0.25">
      <c r="A4746" s="24">
        <v>44409</v>
      </c>
      <c r="B4746" t="s">
        <v>232</v>
      </c>
      <c r="C4746" t="s">
        <v>4985</v>
      </c>
      <c r="D4746" t="s">
        <v>6199</v>
      </c>
      <c r="E4746">
        <v>1</v>
      </c>
      <c r="F4746" t="s">
        <v>6199</v>
      </c>
      <c r="G4746" t="s">
        <v>6199</v>
      </c>
      <c r="H4746" t="s">
        <v>6199</v>
      </c>
      <c r="I4746" t="s">
        <v>6199</v>
      </c>
      <c r="J4746" t="s">
        <v>6199</v>
      </c>
    </row>
    <row r="4747" spans="1:10" x14ac:dyDescent="0.25">
      <c r="A4747" s="24">
        <v>44440</v>
      </c>
      <c r="B4747" t="s">
        <v>232</v>
      </c>
      <c r="C4747" t="s">
        <v>4986</v>
      </c>
      <c r="D4747" t="s">
        <v>6199</v>
      </c>
      <c r="E4747">
        <v>1</v>
      </c>
      <c r="F4747" t="s">
        <v>6199</v>
      </c>
      <c r="G4747" t="s">
        <v>6199</v>
      </c>
      <c r="H4747" t="s">
        <v>6199</v>
      </c>
      <c r="I4747" t="s">
        <v>6199</v>
      </c>
      <c r="J4747" t="s">
        <v>6199</v>
      </c>
    </row>
    <row r="4748" spans="1:10" x14ac:dyDescent="0.25">
      <c r="A4748" s="24">
        <v>44470</v>
      </c>
      <c r="B4748" t="s">
        <v>232</v>
      </c>
      <c r="C4748" t="s">
        <v>4987</v>
      </c>
      <c r="D4748" t="s">
        <v>6199</v>
      </c>
      <c r="E4748">
        <v>1</v>
      </c>
      <c r="F4748" t="s">
        <v>6199</v>
      </c>
      <c r="G4748" t="s">
        <v>6199</v>
      </c>
      <c r="H4748" t="s">
        <v>6199</v>
      </c>
      <c r="I4748" t="s">
        <v>6199</v>
      </c>
      <c r="J4748" t="s">
        <v>6199</v>
      </c>
    </row>
    <row r="4749" spans="1:10" x14ac:dyDescent="0.25">
      <c r="A4749" s="24">
        <v>44501</v>
      </c>
      <c r="B4749" t="s">
        <v>232</v>
      </c>
      <c r="C4749" t="s">
        <v>4988</v>
      </c>
      <c r="D4749" t="s">
        <v>6199</v>
      </c>
      <c r="E4749">
        <v>1</v>
      </c>
      <c r="F4749" t="s">
        <v>6199</v>
      </c>
      <c r="G4749" t="s">
        <v>6199</v>
      </c>
      <c r="H4749" t="s">
        <v>6199</v>
      </c>
      <c r="I4749" t="s">
        <v>6199</v>
      </c>
      <c r="J4749" t="s">
        <v>6199</v>
      </c>
    </row>
    <row r="4750" spans="1:10" x14ac:dyDescent="0.25">
      <c r="A4750" s="24">
        <v>44531</v>
      </c>
      <c r="B4750" t="s">
        <v>232</v>
      </c>
      <c r="C4750" t="s">
        <v>4989</v>
      </c>
      <c r="D4750" t="s">
        <v>6199</v>
      </c>
      <c r="E4750">
        <v>1</v>
      </c>
      <c r="F4750" t="s">
        <v>6199</v>
      </c>
      <c r="G4750" t="s">
        <v>6199</v>
      </c>
      <c r="H4750" t="s">
        <v>6199</v>
      </c>
      <c r="I4750" t="s">
        <v>6199</v>
      </c>
      <c r="J4750" t="s">
        <v>6199</v>
      </c>
    </row>
    <row r="4751" spans="1:10" x14ac:dyDescent="0.25">
      <c r="A4751" s="24">
        <v>43952</v>
      </c>
      <c r="B4751" t="s">
        <v>232</v>
      </c>
      <c r="C4751" t="s">
        <v>4990</v>
      </c>
      <c r="D4751" t="s">
        <v>6199</v>
      </c>
      <c r="E4751">
        <v>1</v>
      </c>
      <c r="F4751" t="s">
        <v>6199</v>
      </c>
      <c r="G4751" t="s">
        <v>6199</v>
      </c>
      <c r="H4751" t="s">
        <v>6199</v>
      </c>
      <c r="I4751" t="s">
        <v>6199</v>
      </c>
      <c r="J4751" t="s">
        <v>6199</v>
      </c>
    </row>
    <row r="4752" spans="1:10" x14ac:dyDescent="0.25">
      <c r="A4752" s="24">
        <v>43983</v>
      </c>
      <c r="B4752" t="s">
        <v>232</v>
      </c>
      <c r="C4752" t="s">
        <v>4991</v>
      </c>
      <c r="D4752" t="s">
        <v>6199</v>
      </c>
      <c r="E4752">
        <v>1</v>
      </c>
      <c r="F4752" t="s">
        <v>6199</v>
      </c>
      <c r="G4752" t="s">
        <v>6199</v>
      </c>
      <c r="H4752" t="s">
        <v>6199</v>
      </c>
      <c r="I4752" t="s">
        <v>6199</v>
      </c>
      <c r="J4752" t="s">
        <v>6199</v>
      </c>
    </row>
    <row r="4753" spans="1:10" x14ac:dyDescent="0.25">
      <c r="A4753" s="24">
        <v>44013</v>
      </c>
      <c r="B4753" t="s">
        <v>232</v>
      </c>
      <c r="C4753" t="s">
        <v>4992</v>
      </c>
      <c r="D4753" t="s">
        <v>6199</v>
      </c>
      <c r="E4753">
        <v>1</v>
      </c>
      <c r="F4753" t="s">
        <v>6199</v>
      </c>
      <c r="G4753" t="s">
        <v>6199</v>
      </c>
      <c r="H4753" t="s">
        <v>6199</v>
      </c>
      <c r="I4753" t="s">
        <v>6199</v>
      </c>
      <c r="J4753" t="s">
        <v>6199</v>
      </c>
    </row>
    <row r="4754" spans="1:10" x14ac:dyDescent="0.25">
      <c r="A4754" s="24">
        <v>43952</v>
      </c>
      <c r="B4754" t="s">
        <v>232</v>
      </c>
      <c r="C4754" t="s">
        <v>4993</v>
      </c>
      <c r="D4754" t="s">
        <v>6199</v>
      </c>
      <c r="E4754">
        <v>1</v>
      </c>
      <c r="F4754" t="s">
        <v>6199</v>
      </c>
      <c r="G4754" t="s">
        <v>6199</v>
      </c>
      <c r="H4754" t="s">
        <v>6199</v>
      </c>
      <c r="I4754" t="s">
        <v>6199</v>
      </c>
      <c r="J4754" t="s">
        <v>6199</v>
      </c>
    </row>
    <row r="4755" spans="1:10" x14ac:dyDescent="0.25">
      <c r="A4755" s="24">
        <v>43952</v>
      </c>
      <c r="B4755" t="s">
        <v>232</v>
      </c>
      <c r="C4755" t="s">
        <v>4994</v>
      </c>
      <c r="D4755" t="s">
        <v>6199</v>
      </c>
      <c r="E4755">
        <v>1</v>
      </c>
      <c r="F4755" t="s">
        <v>6199</v>
      </c>
      <c r="G4755" t="s">
        <v>6199</v>
      </c>
      <c r="H4755" t="s">
        <v>6199</v>
      </c>
      <c r="I4755" t="s">
        <v>6199</v>
      </c>
      <c r="J4755" t="s">
        <v>6199</v>
      </c>
    </row>
    <row r="4756" spans="1:10" x14ac:dyDescent="0.25">
      <c r="A4756" s="24">
        <v>43983</v>
      </c>
      <c r="B4756" t="s">
        <v>232</v>
      </c>
      <c r="C4756" t="s">
        <v>4995</v>
      </c>
      <c r="D4756" t="s">
        <v>6199</v>
      </c>
      <c r="E4756">
        <v>1</v>
      </c>
      <c r="F4756" t="s">
        <v>6199</v>
      </c>
      <c r="G4756" t="s">
        <v>6199</v>
      </c>
      <c r="H4756" t="s">
        <v>6199</v>
      </c>
      <c r="I4756" t="s">
        <v>6199</v>
      </c>
      <c r="J4756" t="s">
        <v>6199</v>
      </c>
    </row>
    <row r="4757" spans="1:10" x14ac:dyDescent="0.25">
      <c r="A4757" s="24">
        <v>44013</v>
      </c>
      <c r="B4757" t="s">
        <v>232</v>
      </c>
      <c r="C4757" t="s">
        <v>4996</v>
      </c>
      <c r="D4757" t="s">
        <v>6199</v>
      </c>
      <c r="E4757">
        <v>1</v>
      </c>
      <c r="F4757" t="s">
        <v>6199</v>
      </c>
      <c r="G4757" t="s">
        <v>6199</v>
      </c>
      <c r="H4757" t="s">
        <v>6199</v>
      </c>
      <c r="I4757" t="s">
        <v>6199</v>
      </c>
      <c r="J4757" t="s">
        <v>6199</v>
      </c>
    </row>
    <row r="4758" spans="1:10" x14ac:dyDescent="0.25">
      <c r="A4758" s="24">
        <v>44044</v>
      </c>
      <c r="B4758" t="s">
        <v>232</v>
      </c>
      <c r="C4758" t="s">
        <v>4997</v>
      </c>
      <c r="D4758" t="s">
        <v>6199</v>
      </c>
      <c r="E4758">
        <v>1</v>
      </c>
      <c r="F4758" t="s">
        <v>6199</v>
      </c>
      <c r="G4758" t="s">
        <v>6199</v>
      </c>
      <c r="H4758" t="s">
        <v>6199</v>
      </c>
      <c r="I4758" t="s">
        <v>6199</v>
      </c>
      <c r="J4758" t="s">
        <v>6199</v>
      </c>
    </row>
    <row r="4759" spans="1:10" x14ac:dyDescent="0.25">
      <c r="A4759" s="24">
        <v>44075</v>
      </c>
      <c r="B4759" t="s">
        <v>232</v>
      </c>
      <c r="C4759" t="s">
        <v>4998</v>
      </c>
      <c r="D4759" t="s">
        <v>6199</v>
      </c>
      <c r="E4759">
        <v>1</v>
      </c>
      <c r="F4759" t="s">
        <v>6199</v>
      </c>
      <c r="G4759" t="s">
        <v>6199</v>
      </c>
      <c r="H4759" t="s">
        <v>6199</v>
      </c>
      <c r="I4759" t="s">
        <v>6199</v>
      </c>
      <c r="J4759" t="s">
        <v>6199</v>
      </c>
    </row>
    <row r="4760" spans="1:10" x14ac:dyDescent="0.25">
      <c r="A4760" s="24">
        <v>44105</v>
      </c>
      <c r="B4760" t="s">
        <v>232</v>
      </c>
      <c r="C4760" t="s">
        <v>4999</v>
      </c>
      <c r="D4760" t="s">
        <v>6199</v>
      </c>
      <c r="E4760">
        <v>1</v>
      </c>
      <c r="F4760" t="s">
        <v>6199</v>
      </c>
      <c r="G4760" t="s">
        <v>6199</v>
      </c>
      <c r="H4760" t="s">
        <v>6199</v>
      </c>
      <c r="I4760" t="s">
        <v>6199</v>
      </c>
      <c r="J4760" t="s">
        <v>6199</v>
      </c>
    </row>
    <row r="4761" spans="1:10" x14ac:dyDescent="0.25">
      <c r="A4761" s="24">
        <v>44136</v>
      </c>
      <c r="B4761" t="s">
        <v>232</v>
      </c>
      <c r="C4761" t="s">
        <v>5000</v>
      </c>
      <c r="D4761" t="s">
        <v>6199</v>
      </c>
      <c r="E4761">
        <v>1</v>
      </c>
      <c r="F4761" t="s">
        <v>6199</v>
      </c>
      <c r="G4761" t="s">
        <v>6199</v>
      </c>
      <c r="H4761" t="s">
        <v>6199</v>
      </c>
      <c r="I4761" t="s">
        <v>6199</v>
      </c>
      <c r="J4761" t="s">
        <v>6199</v>
      </c>
    </row>
    <row r="4762" spans="1:10" x14ac:dyDescent="0.25">
      <c r="A4762" s="24">
        <v>44166</v>
      </c>
      <c r="B4762" t="s">
        <v>232</v>
      </c>
      <c r="C4762" t="s">
        <v>5001</v>
      </c>
      <c r="D4762" t="s">
        <v>6199</v>
      </c>
      <c r="E4762">
        <v>1</v>
      </c>
      <c r="F4762" t="s">
        <v>6199</v>
      </c>
      <c r="G4762" t="s">
        <v>6199</v>
      </c>
      <c r="H4762" t="s">
        <v>6199</v>
      </c>
      <c r="I4762" t="s">
        <v>6199</v>
      </c>
      <c r="J4762" t="s">
        <v>6199</v>
      </c>
    </row>
    <row r="4763" spans="1:10" x14ac:dyDescent="0.25">
      <c r="A4763" s="24">
        <v>44197</v>
      </c>
      <c r="B4763" t="s">
        <v>232</v>
      </c>
      <c r="C4763" t="s">
        <v>5002</v>
      </c>
      <c r="D4763" t="s">
        <v>6199</v>
      </c>
      <c r="E4763">
        <v>1</v>
      </c>
      <c r="F4763" t="s">
        <v>6199</v>
      </c>
      <c r="G4763" t="s">
        <v>6199</v>
      </c>
      <c r="H4763" t="s">
        <v>6199</v>
      </c>
      <c r="I4763" t="s">
        <v>6199</v>
      </c>
      <c r="J4763" t="s">
        <v>6199</v>
      </c>
    </row>
    <row r="4764" spans="1:10" x14ac:dyDescent="0.25">
      <c r="A4764" s="24">
        <v>44228</v>
      </c>
      <c r="B4764" t="s">
        <v>232</v>
      </c>
      <c r="C4764" t="s">
        <v>5003</v>
      </c>
      <c r="D4764" t="s">
        <v>6199</v>
      </c>
      <c r="E4764">
        <v>1</v>
      </c>
      <c r="F4764" t="s">
        <v>6199</v>
      </c>
      <c r="G4764" t="s">
        <v>6199</v>
      </c>
      <c r="H4764" t="s">
        <v>6199</v>
      </c>
      <c r="I4764" t="s">
        <v>6199</v>
      </c>
      <c r="J4764" t="s">
        <v>6199</v>
      </c>
    </row>
    <row r="4765" spans="1:10" x14ac:dyDescent="0.25">
      <c r="A4765" s="24">
        <v>44256</v>
      </c>
      <c r="B4765" t="s">
        <v>232</v>
      </c>
      <c r="C4765" t="s">
        <v>5004</v>
      </c>
      <c r="D4765" t="s">
        <v>6199</v>
      </c>
      <c r="E4765">
        <v>1</v>
      </c>
      <c r="F4765" t="s">
        <v>6199</v>
      </c>
      <c r="G4765" t="s">
        <v>6199</v>
      </c>
      <c r="H4765" t="s">
        <v>6199</v>
      </c>
      <c r="I4765" t="s">
        <v>6199</v>
      </c>
      <c r="J4765" t="s">
        <v>6199</v>
      </c>
    </row>
    <row r="4766" spans="1:10" x14ac:dyDescent="0.25">
      <c r="A4766" s="24">
        <v>44287</v>
      </c>
      <c r="B4766" t="s">
        <v>232</v>
      </c>
      <c r="C4766" t="s">
        <v>5005</v>
      </c>
      <c r="D4766" t="s">
        <v>6199</v>
      </c>
      <c r="E4766">
        <v>1</v>
      </c>
      <c r="F4766" t="s">
        <v>6199</v>
      </c>
      <c r="G4766" t="s">
        <v>6199</v>
      </c>
      <c r="H4766" t="s">
        <v>6199</v>
      </c>
      <c r="I4766" t="s">
        <v>6199</v>
      </c>
      <c r="J4766" t="s">
        <v>6199</v>
      </c>
    </row>
    <row r="4767" spans="1:10" x14ac:dyDescent="0.25">
      <c r="A4767" s="24">
        <v>44317</v>
      </c>
      <c r="B4767" t="s">
        <v>232</v>
      </c>
      <c r="C4767" t="s">
        <v>5006</v>
      </c>
      <c r="D4767" t="s">
        <v>6199</v>
      </c>
      <c r="E4767">
        <v>1</v>
      </c>
      <c r="F4767" t="s">
        <v>6199</v>
      </c>
      <c r="G4767" t="s">
        <v>6199</v>
      </c>
      <c r="H4767" t="s">
        <v>6199</v>
      </c>
      <c r="I4767" t="s">
        <v>6199</v>
      </c>
      <c r="J4767" t="s">
        <v>6199</v>
      </c>
    </row>
    <row r="4768" spans="1:10" x14ac:dyDescent="0.25">
      <c r="A4768" s="24">
        <v>44348</v>
      </c>
      <c r="B4768" t="s">
        <v>232</v>
      </c>
      <c r="C4768" t="s">
        <v>5007</v>
      </c>
      <c r="D4768" t="s">
        <v>6199</v>
      </c>
      <c r="E4768">
        <v>1</v>
      </c>
      <c r="F4768" t="s">
        <v>6199</v>
      </c>
      <c r="G4768" t="s">
        <v>6199</v>
      </c>
      <c r="H4768" t="s">
        <v>6199</v>
      </c>
      <c r="I4768" t="s">
        <v>6199</v>
      </c>
      <c r="J4768" t="s">
        <v>6199</v>
      </c>
    </row>
    <row r="4769" spans="1:10" x14ac:dyDescent="0.25">
      <c r="A4769" s="24">
        <v>44378</v>
      </c>
      <c r="B4769" t="s">
        <v>232</v>
      </c>
      <c r="C4769" t="s">
        <v>5008</v>
      </c>
      <c r="D4769" t="s">
        <v>6199</v>
      </c>
      <c r="E4769">
        <v>1</v>
      </c>
      <c r="F4769" t="s">
        <v>6199</v>
      </c>
      <c r="G4769" t="s">
        <v>6199</v>
      </c>
      <c r="H4769" t="s">
        <v>6199</v>
      </c>
      <c r="I4769" t="s">
        <v>6199</v>
      </c>
      <c r="J4769" t="s">
        <v>6199</v>
      </c>
    </row>
    <row r="4770" spans="1:10" x14ac:dyDescent="0.25">
      <c r="A4770" s="24">
        <v>44409</v>
      </c>
      <c r="B4770" t="s">
        <v>232</v>
      </c>
      <c r="C4770" t="s">
        <v>5009</v>
      </c>
      <c r="D4770" t="s">
        <v>6199</v>
      </c>
      <c r="E4770">
        <v>1</v>
      </c>
      <c r="F4770" t="s">
        <v>6199</v>
      </c>
      <c r="G4770" t="s">
        <v>6199</v>
      </c>
      <c r="H4770" t="s">
        <v>6199</v>
      </c>
      <c r="I4770" t="s">
        <v>6199</v>
      </c>
      <c r="J4770" t="s">
        <v>6199</v>
      </c>
    </row>
    <row r="4771" spans="1:10" x14ac:dyDescent="0.25">
      <c r="A4771" s="24">
        <v>44440</v>
      </c>
      <c r="B4771" t="s">
        <v>232</v>
      </c>
      <c r="C4771" t="s">
        <v>5010</v>
      </c>
      <c r="D4771" t="s">
        <v>6199</v>
      </c>
      <c r="E4771">
        <v>1</v>
      </c>
      <c r="F4771" t="s">
        <v>6199</v>
      </c>
      <c r="G4771" t="s">
        <v>6199</v>
      </c>
      <c r="H4771" t="s">
        <v>6199</v>
      </c>
      <c r="I4771" t="s">
        <v>6199</v>
      </c>
      <c r="J4771" t="s">
        <v>6199</v>
      </c>
    </row>
    <row r="4772" spans="1:10" x14ac:dyDescent="0.25">
      <c r="A4772" s="24">
        <v>44470</v>
      </c>
      <c r="B4772" t="s">
        <v>232</v>
      </c>
      <c r="C4772" t="s">
        <v>5011</v>
      </c>
      <c r="D4772" t="s">
        <v>6199</v>
      </c>
      <c r="E4772">
        <v>1</v>
      </c>
      <c r="F4772" t="s">
        <v>6199</v>
      </c>
      <c r="G4772" t="s">
        <v>6199</v>
      </c>
      <c r="H4772" t="s">
        <v>6199</v>
      </c>
      <c r="I4772" t="s">
        <v>6199</v>
      </c>
      <c r="J4772" t="s">
        <v>6199</v>
      </c>
    </row>
    <row r="4773" spans="1:10" x14ac:dyDescent="0.25">
      <c r="A4773" s="24">
        <v>44501</v>
      </c>
      <c r="B4773" t="s">
        <v>232</v>
      </c>
      <c r="C4773" t="s">
        <v>5012</v>
      </c>
      <c r="D4773" t="s">
        <v>6199</v>
      </c>
      <c r="E4773">
        <v>1</v>
      </c>
      <c r="F4773" t="s">
        <v>6199</v>
      </c>
      <c r="G4773" t="s">
        <v>6199</v>
      </c>
      <c r="H4773" t="s">
        <v>6199</v>
      </c>
      <c r="I4773" t="s">
        <v>6199</v>
      </c>
      <c r="J4773" t="s">
        <v>6199</v>
      </c>
    </row>
    <row r="4774" spans="1:10" x14ac:dyDescent="0.25">
      <c r="A4774" s="24">
        <v>44531</v>
      </c>
      <c r="B4774" t="s">
        <v>232</v>
      </c>
      <c r="C4774" t="s">
        <v>5013</v>
      </c>
      <c r="D4774" t="s">
        <v>6199</v>
      </c>
      <c r="E4774">
        <v>1</v>
      </c>
      <c r="F4774" t="s">
        <v>6199</v>
      </c>
      <c r="G4774" t="s">
        <v>6199</v>
      </c>
      <c r="H4774" t="s">
        <v>6199</v>
      </c>
      <c r="I4774" t="s">
        <v>6199</v>
      </c>
      <c r="J4774" t="s">
        <v>6199</v>
      </c>
    </row>
    <row r="4775" spans="1:10" x14ac:dyDescent="0.25">
      <c r="A4775" s="24">
        <v>43983</v>
      </c>
      <c r="B4775" t="s">
        <v>232</v>
      </c>
      <c r="C4775" t="s">
        <v>5014</v>
      </c>
      <c r="D4775" t="s">
        <v>6199</v>
      </c>
      <c r="E4775">
        <v>1</v>
      </c>
      <c r="F4775" t="s">
        <v>6199</v>
      </c>
      <c r="G4775" t="s">
        <v>6199</v>
      </c>
      <c r="H4775" t="s">
        <v>6199</v>
      </c>
      <c r="I4775" t="s">
        <v>6199</v>
      </c>
      <c r="J4775" t="s">
        <v>6199</v>
      </c>
    </row>
    <row r="4776" spans="1:10" x14ac:dyDescent="0.25">
      <c r="A4776" s="24">
        <v>44013</v>
      </c>
      <c r="B4776" t="s">
        <v>232</v>
      </c>
      <c r="C4776" t="s">
        <v>5015</v>
      </c>
      <c r="D4776" t="s">
        <v>6199</v>
      </c>
      <c r="E4776">
        <v>1</v>
      </c>
      <c r="F4776" t="s">
        <v>6199</v>
      </c>
      <c r="G4776" t="s">
        <v>6199</v>
      </c>
      <c r="H4776" t="s">
        <v>6199</v>
      </c>
      <c r="I4776" t="s">
        <v>6199</v>
      </c>
      <c r="J4776" t="s">
        <v>6199</v>
      </c>
    </row>
    <row r="4777" spans="1:10" x14ac:dyDescent="0.25">
      <c r="A4777" s="24">
        <v>44044</v>
      </c>
      <c r="B4777" t="s">
        <v>232</v>
      </c>
      <c r="C4777" t="s">
        <v>5016</v>
      </c>
      <c r="D4777" t="s">
        <v>6199</v>
      </c>
      <c r="E4777">
        <v>1</v>
      </c>
      <c r="F4777" t="s">
        <v>6199</v>
      </c>
      <c r="G4777" t="s">
        <v>6199</v>
      </c>
      <c r="H4777" t="s">
        <v>6199</v>
      </c>
      <c r="I4777" t="s">
        <v>6199</v>
      </c>
      <c r="J4777" t="s">
        <v>6199</v>
      </c>
    </row>
    <row r="4778" spans="1:10" x14ac:dyDescent="0.25">
      <c r="A4778" s="24">
        <v>44075</v>
      </c>
      <c r="B4778" t="s">
        <v>232</v>
      </c>
      <c r="C4778" t="s">
        <v>5017</v>
      </c>
      <c r="D4778" t="s">
        <v>6199</v>
      </c>
      <c r="E4778">
        <v>1</v>
      </c>
      <c r="F4778" t="s">
        <v>6199</v>
      </c>
      <c r="G4778" t="s">
        <v>6199</v>
      </c>
      <c r="H4778" t="s">
        <v>6199</v>
      </c>
      <c r="I4778" t="s">
        <v>6199</v>
      </c>
      <c r="J4778" t="s">
        <v>6199</v>
      </c>
    </row>
    <row r="4779" spans="1:10" x14ac:dyDescent="0.25">
      <c r="A4779" s="24">
        <v>44105</v>
      </c>
      <c r="B4779" t="s">
        <v>232</v>
      </c>
      <c r="C4779" t="s">
        <v>5018</v>
      </c>
      <c r="D4779" t="s">
        <v>6199</v>
      </c>
      <c r="E4779">
        <v>1</v>
      </c>
      <c r="F4779" t="s">
        <v>6199</v>
      </c>
      <c r="G4779" t="s">
        <v>6199</v>
      </c>
      <c r="H4779" t="s">
        <v>6199</v>
      </c>
      <c r="I4779" t="s">
        <v>6199</v>
      </c>
      <c r="J4779" t="s">
        <v>6199</v>
      </c>
    </row>
    <row r="4780" spans="1:10" x14ac:dyDescent="0.25">
      <c r="A4780" s="24">
        <v>44136</v>
      </c>
      <c r="B4780" t="s">
        <v>232</v>
      </c>
      <c r="C4780" t="s">
        <v>5019</v>
      </c>
      <c r="D4780" t="s">
        <v>6199</v>
      </c>
      <c r="E4780">
        <v>1</v>
      </c>
      <c r="F4780" t="s">
        <v>6199</v>
      </c>
      <c r="G4780" t="s">
        <v>6199</v>
      </c>
      <c r="H4780" t="s">
        <v>6199</v>
      </c>
      <c r="I4780" t="s">
        <v>6199</v>
      </c>
      <c r="J4780" t="s">
        <v>6199</v>
      </c>
    </row>
    <row r="4781" spans="1:10" x14ac:dyDescent="0.25">
      <c r="A4781" s="24">
        <v>44166</v>
      </c>
      <c r="B4781" t="s">
        <v>232</v>
      </c>
      <c r="C4781" t="s">
        <v>5020</v>
      </c>
      <c r="D4781" t="s">
        <v>6199</v>
      </c>
      <c r="E4781">
        <v>1</v>
      </c>
      <c r="F4781" t="s">
        <v>6199</v>
      </c>
      <c r="G4781" t="s">
        <v>6199</v>
      </c>
      <c r="H4781" t="s">
        <v>6199</v>
      </c>
      <c r="I4781" t="s">
        <v>6199</v>
      </c>
      <c r="J4781" t="s">
        <v>6199</v>
      </c>
    </row>
    <row r="4782" spans="1:10" x14ac:dyDescent="0.25">
      <c r="A4782" s="24">
        <v>44197</v>
      </c>
      <c r="B4782" t="s">
        <v>232</v>
      </c>
      <c r="C4782" t="s">
        <v>5021</v>
      </c>
      <c r="D4782" t="s">
        <v>6199</v>
      </c>
      <c r="E4782">
        <v>1</v>
      </c>
      <c r="F4782" t="s">
        <v>6199</v>
      </c>
      <c r="G4782" t="s">
        <v>6199</v>
      </c>
      <c r="H4782" t="s">
        <v>6199</v>
      </c>
      <c r="I4782" t="s">
        <v>6199</v>
      </c>
      <c r="J4782" t="s">
        <v>6199</v>
      </c>
    </row>
    <row r="4783" spans="1:10" x14ac:dyDescent="0.25">
      <c r="A4783" s="24">
        <v>44228</v>
      </c>
      <c r="B4783" t="s">
        <v>232</v>
      </c>
      <c r="C4783" t="s">
        <v>5022</v>
      </c>
      <c r="D4783" t="s">
        <v>6199</v>
      </c>
      <c r="E4783">
        <v>1</v>
      </c>
      <c r="F4783" t="s">
        <v>6199</v>
      </c>
      <c r="G4783" t="s">
        <v>6199</v>
      </c>
      <c r="H4783" t="s">
        <v>6199</v>
      </c>
      <c r="I4783" t="s">
        <v>6199</v>
      </c>
      <c r="J4783" t="s">
        <v>6199</v>
      </c>
    </row>
    <row r="4784" spans="1:10" x14ac:dyDescent="0.25">
      <c r="A4784" s="24">
        <v>44256</v>
      </c>
      <c r="B4784" t="s">
        <v>232</v>
      </c>
      <c r="C4784" t="s">
        <v>5023</v>
      </c>
      <c r="D4784" t="s">
        <v>6199</v>
      </c>
      <c r="E4784">
        <v>1</v>
      </c>
      <c r="F4784" t="s">
        <v>6199</v>
      </c>
      <c r="G4784" t="s">
        <v>6199</v>
      </c>
      <c r="H4784" t="s">
        <v>6199</v>
      </c>
      <c r="I4784" t="s">
        <v>6199</v>
      </c>
      <c r="J4784" t="s">
        <v>6199</v>
      </c>
    </row>
    <row r="4785" spans="1:10" x14ac:dyDescent="0.25">
      <c r="A4785" s="24">
        <v>44287</v>
      </c>
      <c r="B4785" t="s">
        <v>232</v>
      </c>
      <c r="C4785" t="s">
        <v>5024</v>
      </c>
      <c r="D4785" t="s">
        <v>6199</v>
      </c>
      <c r="E4785">
        <v>1</v>
      </c>
      <c r="F4785" t="s">
        <v>6199</v>
      </c>
      <c r="G4785" t="s">
        <v>6199</v>
      </c>
      <c r="H4785" t="s">
        <v>6199</v>
      </c>
      <c r="I4785" t="s">
        <v>6199</v>
      </c>
      <c r="J4785" t="s">
        <v>6199</v>
      </c>
    </row>
    <row r="4786" spans="1:10" x14ac:dyDescent="0.25">
      <c r="A4786" s="24">
        <v>44317</v>
      </c>
      <c r="B4786" t="s">
        <v>232</v>
      </c>
      <c r="C4786" t="s">
        <v>5025</v>
      </c>
      <c r="D4786" t="s">
        <v>6199</v>
      </c>
      <c r="E4786">
        <v>1</v>
      </c>
      <c r="F4786" t="s">
        <v>6199</v>
      </c>
      <c r="G4786" t="s">
        <v>6199</v>
      </c>
      <c r="H4786" t="s">
        <v>6199</v>
      </c>
      <c r="I4786" t="s">
        <v>6199</v>
      </c>
      <c r="J4786" t="s">
        <v>6199</v>
      </c>
    </row>
    <row r="4787" spans="1:10" x14ac:dyDescent="0.25">
      <c r="A4787" s="24">
        <v>44348</v>
      </c>
      <c r="B4787" t="s">
        <v>232</v>
      </c>
      <c r="C4787" t="s">
        <v>5026</v>
      </c>
      <c r="D4787" t="s">
        <v>6199</v>
      </c>
      <c r="E4787">
        <v>1</v>
      </c>
      <c r="F4787" t="s">
        <v>6199</v>
      </c>
      <c r="G4787" t="s">
        <v>6199</v>
      </c>
      <c r="H4787" t="s">
        <v>6199</v>
      </c>
      <c r="I4787" t="s">
        <v>6199</v>
      </c>
      <c r="J4787" t="s">
        <v>6199</v>
      </c>
    </row>
    <row r="4788" spans="1:10" x14ac:dyDescent="0.25">
      <c r="A4788" s="24">
        <v>44378</v>
      </c>
      <c r="B4788" t="s">
        <v>232</v>
      </c>
      <c r="C4788" t="s">
        <v>5027</v>
      </c>
      <c r="D4788" t="s">
        <v>6199</v>
      </c>
      <c r="E4788">
        <v>1</v>
      </c>
      <c r="F4788" t="s">
        <v>6199</v>
      </c>
      <c r="G4788" t="s">
        <v>6199</v>
      </c>
      <c r="H4788" t="s">
        <v>6199</v>
      </c>
      <c r="I4788" t="s">
        <v>6199</v>
      </c>
      <c r="J4788" t="s">
        <v>6199</v>
      </c>
    </row>
    <row r="4789" spans="1:10" x14ac:dyDescent="0.25">
      <c r="A4789" s="24">
        <v>44409</v>
      </c>
      <c r="B4789" t="s">
        <v>232</v>
      </c>
      <c r="C4789" t="s">
        <v>5028</v>
      </c>
      <c r="D4789" t="s">
        <v>6199</v>
      </c>
      <c r="E4789">
        <v>1</v>
      </c>
      <c r="F4789" t="s">
        <v>6199</v>
      </c>
      <c r="G4789" t="s">
        <v>6199</v>
      </c>
      <c r="H4789" t="s">
        <v>6199</v>
      </c>
      <c r="I4789" t="s">
        <v>6199</v>
      </c>
      <c r="J4789" t="s">
        <v>6199</v>
      </c>
    </row>
    <row r="4790" spans="1:10" x14ac:dyDescent="0.25">
      <c r="A4790" s="24">
        <v>44440</v>
      </c>
      <c r="B4790" t="s">
        <v>232</v>
      </c>
      <c r="C4790" t="s">
        <v>5029</v>
      </c>
      <c r="D4790" t="s">
        <v>6199</v>
      </c>
      <c r="E4790">
        <v>1</v>
      </c>
      <c r="F4790" t="s">
        <v>6199</v>
      </c>
      <c r="G4790" t="s">
        <v>6199</v>
      </c>
      <c r="H4790" t="s">
        <v>6199</v>
      </c>
      <c r="I4790" t="s">
        <v>6199</v>
      </c>
      <c r="J4790" t="s">
        <v>6199</v>
      </c>
    </row>
    <row r="4791" spans="1:10" x14ac:dyDescent="0.25">
      <c r="A4791" s="24">
        <v>44470</v>
      </c>
      <c r="B4791" t="s">
        <v>232</v>
      </c>
      <c r="C4791" t="s">
        <v>5030</v>
      </c>
      <c r="D4791" t="s">
        <v>6199</v>
      </c>
      <c r="E4791">
        <v>1</v>
      </c>
      <c r="F4791" t="s">
        <v>6199</v>
      </c>
      <c r="G4791" t="s">
        <v>6199</v>
      </c>
      <c r="H4791" t="s">
        <v>6199</v>
      </c>
      <c r="I4791" t="s">
        <v>6199</v>
      </c>
      <c r="J4791" t="s">
        <v>6199</v>
      </c>
    </row>
    <row r="4792" spans="1:10" x14ac:dyDescent="0.25">
      <c r="A4792" s="24">
        <v>44501</v>
      </c>
      <c r="B4792" t="s">
        <v>232</v>
      </c>
      <c r="C4792" t="s">
        <v>5031</v>
      </c>
      <c r="D4792" t="s">
        <v>6199</v>
      </c>
      <c r="E4792">
        <v>1</v>
      </c>
      <c r="F4792" t="s">
        <v>6199</v>
      </c>
      <c r="G4792" t="s">
        <v>6199</v>
      </c>
      <c r="H4792" t="s">
        <v>6199</v>
      </c>
      <c r="I4792" t="s">
        <v>6199</v>
      </c>
      <c r="J4792" t="s">
        <v>6199</v>
      </c>
    </row>
    <row r="4793" spans="1:10" x14ac:dyDescent="0.25">
      <c r="A4793" s="24">
        <v>44531</v>
      </c>
      <c r="B4793" t="s">
        <v>232</v>
      </c>
      <c r="C4793" t="s">
        <v>5032</v>
      </c>
      <c r="D4793" t="s">
        <v>6199</v>
      </c>
      <c r="E4793">
        <v>1</v>
      </c>
      <c r="F4793" t="s">
        <v>6199</v>
      </c>
      <c r="G4793" t="s">
        <v>6199</v>
      </c>
      <c r="H4793" t="s">
        <v>6199</v>
      </c>
      <c r="I4793" t="s">
        <v>6199</v>
      </c>
      <c r="J4793" t="s">
        <v>6199</v>
      </c>
    </row>
    <row r="4794" spans="1:10" x14ac:dyDescent="0.25">
      <c r="A4794" s="24">
        <v>44013</v>
      </c>
      <c r="B4794" t="s">
        <v>232</v>
      </c>
      <c r="C4794" t="s">
        <v>5033</v>
      </c>
      <c r="D4794" t="s">
        <v>6199</v>
      </c>
      <c r="E4794">
        <v>1</v>
      </c>
      <c r="F4794" t="s">
        <v>6199</v>
      </c>
      <c r="G4794" t="s">
        <v>6199</v>
      </c>
      <c r="H4794" t="s">
        <v>6199</v>
      </c>
      <c r="I4794" t="s">
        <v>6199</v>
      </c>
      <c r="J4794" t="s">
        <v>6199</v>
      </c>
    </row>
    <row r="4795" spans="1:10" x14ac:dyDescent="0.25">
      <c r="A4795" s="24">
        <v>44044</v>
      </c>
      <c r="B4795" t="s">
        <v>232</v>
      </c>
      <c r="C4795" t="s">
        <v>5034</v>
      </c>
      <c r="D4795" t="s">
        <v>6199</v>
      </c>
      <c r="E4795">
        <v>1</v>
      </c>
      <c r="F4795" t="s">
        <v>6199</v>
      </c>
      <c r="G4795" t="s">
        <v>6199</v>
      </c>
      <c r="H4795" t="s">
        <v>6199</v>
      </c>
      <c r="I4795" t="s">
        <v>6199</v>
      </c>
      <c r="J4795" t="s">
        <v>6199</v>
      </c>
    </row>
    <row r="4796" spans="1:10" x14ac:dyDescent="0.25">
      <c r="A4796" s="24">
        <v>44075</v>
      </c>
      <c r="B4796" t="s">
        <v>232</v>
      </c>
      <c r="C4796" t="s">
        <v>5035</v>
      </c>
      <c r="D4796" t="s">
        <v>6199</v>
      </c>
      <c r="E4796">
        <v>1</v>
      </c>
      <c r="F4796" t="s">
        <v>6199</v>
      </c>
      <c r="G4796" t="s">
        <v>6199</v>
      </c>
      <c r="H4796" t="s">
        <v>6199</v>
      </c>
      <c r="I4796" t="s">
        <v>6199</v>
      </c>
      <c r="J4796" t="s">
        <v>6199</v>
      </c>
    </row>
    <row r="4797" spans="1:10" x14ac:dyDescent="0.25">
      <c r="A4797" s="24">
        <v>44105</v>
      </c>
      <c r="B4797" t="s">
        <v>232</v>
      </c>
      <c r="C4797" t="s">
        <v>5036</v>
      </c>
      <c r="D4797" t="s">
        <v>6199</v>
      </c>
      <c r="E4797">
        <v>1</v>
      </c>
      <c r="F4797" t="s">
        <v>6199</v>
      </c>
      <c r="G4797" t="s">
        <v>6199</v>
      </c>
      <c r="H4797" t="s">
        <v>6199</v>
      </c>
      <c r="I4797" t="s">
        <v>6199</v>
      </c>
      <c r="J4797" t="s">
        <v>6199</v>
      </c>
    </row>
    <row r="4798" spans="1:10" x14ac:dyDescent="0.25">
      <c r="A4798" s="24">
        <v>44136</v>
      </c>
      <c r="B4798" t="s">
        <v>232</v>
      </c>
      <c r="C4798" t="s">
        <v>5037</v>
      </c>
      <c r="D4798" t="s">
        <v>6199</v>
      </c>
      <c r="E4798">
        <v>1</v>
      </c>
      <c r="F4798" t="s">
        <v>6199</v>
      </c>
      <c r="G4798" t="s">
        <v>6199</v>
      </c>
      <c r="H4798" t="s">
        <v>6199</v>
      </c>
      <c r="I4798" t="s">
        <v>6199</v>
      </c>
      <c r="J4798" t="s">
        <v>6199</v>
      </c>
    </row>
    <row r="4799" spans="1:10" x14ac:dyDescent="0.25">
      <c r="A4799" s="24">
        <v>44197</v>
      </c>
      <c r="B4799" t="s">
        <v>232</v>
      </c>
      <c r="C4799" t="s">
        <v>5038</v>
      </c>
      <c r="D4799" t="s">
        <v>6199</v>
      </c>
      <c r="E4799">
        <v>1</v>
      </c>
      <c r="F4799" t="s">
        <v>6199</v>
      </c>
      <c r="G4799" t="s">
        <v>6199</v>
      </c>
      <c r="H4799" t="s">
        <v>6199</v>
      </c>
      <c r="I4799" t="s">
        <v>6199</v>
      </c>
      <c r="J4799" t="s">
        <v>6199</v>
      </c>
    </row>
    <row r="4800" spans="1:10" x14ac:dyDescent="0.25">
      <c r="A4800" s="24">
        <v>44348</v>
      </c>
      <c r="B4800" t="s">
        <v>232</v>
      </c>
      <c r="C4800" t="s">
        <v>5039</v>
      </c>
      <c r="D4800" t="s">
        <v>6199</v>
      </c>
      <c r="E4800">
        <v>1</v>
      </c>
      <c r="F4800" t="s">
        <v>6199</v>
      </c>
      <c r="G4800" t="s">
        <v>6199</v>
      </c>
      <c r="H4800" t="s">
        <v>6199</v>
      </c>
      <c r="I4800" t="s">
        <v>6199</v>
      </c>
      <c r="J4800" t="s">
        <v>6199</v>
      </c>
    </row>
    <row r="4801" spans="1:10" x14ac:dyDescent="0.25">
      <c r="A4801" s="24">
        <v>44378</v>
      </c>
      <c r="B4801" t="s">
        <v>232</v>
      </c>
      <c r="C4801" t="s">
        <v>5040</v>
      </c>
      <c r="D4801" t="s">
        <v>6199</v>
      </c>
      <c r="E4801">
        <v>1</v>
      </c>
      <c r="F4801" t="s">
        <v>6199</v>
      </c>
      <c r="G4801" t="s">
        <v>6199</v>
      </c>
      <c r="H4801" t="s">
        <v>6199</v>
      </c>
      <c r="I4801" t="s">
        <v>6199</v>
      </c>
      <c r="J4801" t="s">
        <v>6199</v>
      </c>
    </row>
    <row r="4802" spans="1:10" x14ac:dyDescent="0.25">
      <c r="A4802" s="24">
        <v>44531</v>
      </c>
      <c r="B4802" t="s">
        <v>232</v>
      </c>
      <c r="C4802" t="s">
        <v>5041</v>
      </c>
      <c r="D4802" t="s">
        <v>6199</v>
      </c>
      <c r="E4802">
        <v>1</v>
      </c>
      <c r="F4802" t="s">
        <v>6199</v>
      </c>
      <c r="G4802" t="s">
        <v>6199</v>
      </c>
      <c r="H4802" t="s">
        <v>6199</v>
      </c>
      <c r="I4802" t="s">
        <v>6199</v>
      </c>
      <c r="J4802" t="s">
        <v>6199</v>
      </c>
    </row>
    <row r="4803" spans="1:10" x14ac:dyDescent="0.25">
      <c r="A4803" s="24">
        <v>43952</v>
      </c>
      <c r="B4803" t="s">
        <v>232</v>
      </c>
      <c r="C4803" t="s">
        <v>5042</v>
      </c>
      <c r="D4803" t="s">
        <v>6199</v>
      </c>
      <c r="E4803">
        <v>1</v>
      </c>
      <c r="F4803" t="s">
        <v>6199</v>
      </c>
      <c r="G4803" t="s">
        <v>6199</v>
      </c>
      <c r="H4803" t="s">
        <v>6199</v>
      </c>
      <c r="I4803" t="s">
        <v>6199</v>
      </c>
      <c r="J4803" t="s">
        <v>6199</v>
      </c>
    </row>
    <row r="4804" spans="1:10" x14ac:dyDescent="0.25">
      <c r="A4804" s="24">
        <v>44013</v>
      </c>
      <c r="B4804" t="s">
        <v>232</v>
      </c>
      <c r="C4804" t="s">
        <v>5043</v>
      </c>
      <c r="D4804" t="s">
        <v>6199</v>
      </c>
      <c r="E4804">
        <v>1</v>
      </c>
      <c r="F4804" t="s">
        <v>6199</v>
      </c>
      <c r="G4804" t="s">
        <v>6199</v>
      </c>
      <c r="H4804" t="s">
        <v>6199</v>
      </c>
      <c r="I4804" t="s">
        <v>6199</v>
      </c>
      <c r="J4804" t="s">
        <v>6199</v>
      </c>
    </row>
    <row r="4805" spans="1:10" x14ac:dyDescent="0.25">
      <c r="A4805" s="24">
        <v>44044</v>
      </c>
      <c r="B4805" t="s">
        <v>232</v>
      </c>
      <c r="C4805" t="s">
        <v>5044</v>
      </c>
      <c r="D4805" t="s">
        <v>6199</v>
      </c>
      <c r="E4805">
        <v>1</v>
      </c>
      <c r="F4805" t="s">
        <v>6199</v>
      </c>
      <c r="G4805" t="s">
        <v>6199</v>
      </c>
      <c r="H4805" t="s">
        <v>6199</v>
      </c>
      <c r="I4805" t="s">
        <v>6199</v>
      </c>
      <c r="J4805" t="s">
        <v>6199</v>
      </c>
    </row>
    <row r="4806" spans="1:10" x14ac:dyDescent="0.25">
      <c r="A4806" s="24">
        <v>44075</v>
      </c>
      <c r="B4806" t="s">
        <v>232</v>
      </c>
      <c r="C4806" t="s">
        <v>5045</v>
      </c>
      <c r="D4806" t="s">
        <v>6199</v>
      </c>
      <c r="E4806">
        <v>1</v>
      </c>
      <c r="F4806" t="s">
        <v>6199</v>
      </c>
      <c r="G4806" t="s">
        <v>6199</v>
      </c>
      <c r="H4806" t="s">
        <v>6199</v>
      </c>
      <c r="I4806" t="s">
        <v>6199</v>
      </c>
      <c r="J4806" t="s">
        <v>6199</v>
      </c>
    </row>
    <row r="4807" spans="1:10" x14ac:dyDescent="0.25">
      <c r="A4807" s="24">
        <v>44166</v>
      </c>
      <c r="B4807" t="s">
        <v>232</v>
      </c>
      <c r="C4807" t="s">
        <v>5046</v>
      </c>
      <c r="D4807" t="s">
        <v>6199</v>
      </c>
      <c r="E4807">
        <v>1</v>
      </c>
      <c r="F4807" t="s">
        <v>6199</v>
      </c>
      <c r="G4807" t="s">
        <v>6199</v>
      </c>
      <c r="H4807" t="s">
        <v>6199</v>
      </c>
      <c r="I4807" t="s">
        <v>6199</v>
      </c>
      <c r="J4807" t="s">
        <v>6199</v>
      </c>
    </row>
    <row r="4808" spans="1:10" x14ac:dyDescent="0.25">
      <c r="A4808" s="24">
        <v>44287</v>
      </c>
      <c r="B4808" t="s">
        <v>232</v>
      </c>
      <c r="C4808" t="s">
        <v>5047</v>
      </c>
      <c r="D4808" t="s">
        <v>6199</v>
      </c>
      <c r="E4808">
        <v>1</v>
      </c>
      <c r="F4808" t="s">
        <v>6199</v>
      </c>
      <c r="G4808" t="s">
        <v>6199</v>
      </c>
      <c r="H4808" t="s">
        <v>6199</v>
      </c>
      <c r="I4808" t="s">
        <v>6199</v>
      </c>
      <c r="J4808" t="s">
        <v>6199</v>
      </c>
    </row>
    <row r="4809" spans="1:10" x14ac:dyDescent="0.25">
      <c r="A4809" s="24">
        <v>44470</v>
      </c>
      <c r="B4809" t="s">
        <v>232</v>
      </c>
      <c r="C4809" t="s">
        <v>5048</v>
      </c>
      <c r="D4809" t="s">
        <v>6199</v>
      </c>
      <c r="E4809">
        <v>1</v>
      </c>
      <c r="F4809" t="s">
        <v>6199</v>
      </c>
      <c r="G4809" t="s">
        <v>6199</v>
      </c>
      <c r="H4809" t="s">
        <v>6199</v>
      </c>
      <c r="I4809" t="s">
        <v>6199</v>
      </c>
      <c r="J4809" t="s">
        <v>6199</v>
      </c>
    </row>
    <row r="4810" spans="1:10" x14ac:dyDescent="0.25">
      <c r="A4810" s="24">
        <v>43556</v>
      </c>
      <c r="B4810" t="s">
        <v>232</v>
      </c>
      <c r="C4810" t="s">
        <v>5049</v>
      </c>
      <c r="D4810" t="s">
        <v>6199</v>
      </c>
      <c r="E4810">
        <v>1</v>
      </c>
      <c r="F4810" t="s">
        <v>6199</v>
      </c>
      <c r="G4810" t="s">
        <v>6199</v>
      </c>
      <c r="H4810" t="s">
        <v>6199</v>
      </c>
      <c r="I4810" t="s">
        <v>6199</v>
      </c>
      <c r="J4810" t="s">
        <v>6199</v>
      </c>
    </row>
    <row r="4811" spans="1:10" x14ac:dyDescent="0.25">
      <c r="A4811" s="24">
        <v>43586</v>
      </c>
      <c r="B4811" t="s">
        <v>232</v>
      </c>
      <c r="C4811" t="s">
        <v>5050</v>
      </c>
      <c r="D4811" t="s">
        <v>6199</v>
      </c>
      <c r="E4811">
        <v>1</v>
      </c>
      <c r="F4811" t="s">
        <v>6199</v>
      </c>
      <c r="G4811" t="s">
        <v>6199</v>
      </c>
      <c r="H4811" t="s">
        <v>6199</v>
      </c>
      <c r="I4811" t="s">
        <v>6199</v>
      </c>
      <c r="J4811" t="s">
        <v>6199</v>
      </c>
    </row>
    <row r="4812" spans="1:10" x14ac:dyDescent="0.25">
      <c r="A4812" s="24">
        <v>43800</v>
      </c>
      <c r="B4812" t="s">
        <v>232</v>
      </c>
      <c r="C4812" t="s">
        <v>5051</v>
      </c>
      <c r="D4812" t="s">
        <v>6199</v>
      </c>
      <c r="E4812">
        <v>1</v>
      </c>
      <c r="F4812" t="s">
        <v>6199</v>
      </c>
      <c r="G4812" t="s">
        <v>6199</v>
      </c>
      <c r="H4812" t="s">
        <v>6199</v>
      </c>
      <c r="I4812" t="s">
        <v>6199</v>
      </c>
      <c r="J4812" t="s">
        <v>6199</v>
      </c>
    </row>
    <row r="4813" spans="1:10" x14ac:dyDescent="0.25">
      <c r="A4813" s="24">
        <v>43586</v>
      </c>
      <c r="B4813" t="s">
        <v>232</v>
      </c>
      <c r="C4813" t="s">
        <v>5052</v>
      </c>
      <c r="D4813" t="s">
        <v>6199</v>
      </c>
      <c r="E4813">
        <v>1</v>
      </c>
      <c r="F4813" t="s">
        <v>6199</v>
      </c>
      <c r="G4813" t="s">
        <v>6199</v>
      </c>
      <c r="H4813" t="s">
        <v>6199</v>
      </c>
      <c r="I4813" t="s">
        <v>6199</v>
      </c>
      <c r="J4813" t="s">
        <v>6199</v>
      </c>
    </row>
    <row r="4814" spans="1:10" x14ac:dyDescent="0.25">
      <c r="A4814" s="24">
        <v>43617</v>
      </c>
      <c r="B4814" t="s">
        <v>232</v>
      </c>
      <c r="C4814" t="s">
        <v>5053</v>
      </c>
      <c r="D4814" t="s">
        <v>6199</v>
      </c>
      <c r="E4814">
        <v>1</v>
      </c>
      <c r="F4814" t="s">
        <v>6199</v>
      </c>
      <c r="G4814" t="s">
        <v>6199</v>
      </c>
      <c r="H4814" t="s">
        <v>6199</v>
      </c>
      <c r="I4814" t="s">
        <v>6199</v>
      </c>
      <c r="J4814" t="s">
        <v>6199</v>
      </c>
    </row>
    <row r="4815" spans="1:10" x14ac:dyDescent="0.25">
      <c r="A4815" s="24">
        <v>43647</v>
      </c>
      <c r="B4815" t="s">
        <v>232</v>
      </c>
      <c r="C4815" t="s">
        <v>5054</v>
      </c>
      <c r="D4815" t="s">
        <v>6199</v>
      </c>
      <c r="E4815">
        <v>1</v>
      </c>
      <c r="F4815" t="s">
        <v>6199</v>
      </c>
      <c r="G4815" t="s">
        <v>6199</v>
      </c>
      <c r="H4815" t="s">
        <v>6199</v>
      </c>
      <c r="I4815" t="s">
        <v>6199</v>
      </c>
      <c r="J4815" t="s">
        <v>6199</v>
      </c>
    </row>
    <row r="4816" spans="1:10" x14ac:dyDescent="0.25">
      <c r="A4816" s="24">
        <v>43678</v>
      </c>
      <c r="B4816" t="s">
        <v>232</v>
      </c>
      <c r="C4816" t="s">
        <v>5055</v>
      </c>
      <c r="D4816" t="s">
        <v>6199</v>
      </c>
      <c r="E4816">
        <v>1</v>
      </c>
      <c r="F4816" t="s">
        <v>6199</v>
      </c>
      <c r="G4816" t="s">
        <v>6199</v>
      </c>
      <c r="H4816" t="s">
        <v>6199</v>
      </c>
      <c r="I4816" t="s">
        <v>6199</v>
      </c>
      <c r="J4816" t="s">
        <v>6199</v>
      </c>
    </row>
    <row r="4817" spans="1:10" x14ac:dyDescent="0.25">
      <c r="A4817" s="24">
        <v>43709</v>
      </c>
      <c r="B4817" t="s">
        <v>232</v>
      </c>
      <c r="C4817" t="s">
        <v>5056</v>
      </c>
      <c r="D4817" t="s">
        <v>6199</v>
      </c>
      <c r="E4817">
        <v>1</v>
      </c>
      <c r="F4817" t="s">
        <v>6199</v>
      </c>
      <c r="G4817" t="s">
        <v>6199</v>
      </c>
      <c r="H4817" t="s">
        <v>6199</v>
      </c>
      <c r="I4817" t="s">
        <v>6199</v>
      </c>
      <c r="J4817" t="s">
        <v>6199</v>
      </c>
    </row>
    <row r="4818" spans="1:10" x14ac:dyDescent="0.25">
      <c r="A4818" s="24">
        <v>43739</v>
      </c>
      <c r="B4818" t="s">
        <v>232</v>
      </c>
      <c r="C4818" t="s">
        <v>5057</v>
      </c>
      <c r="D4818" t="s">
        <v>6199</v>
      </c>
      <c r="E4818">
        <v>1</v>
      </c>
      <c r="F4818" t="s">
        <v>6199</v>
      </c>
      <c r="G4818" t="s">
        <v>6199</v>
      </c>
      <c r="H4818" t="s">
        <v>6199</v>
      </c>
      <c r="I4818" t="s">
        <v>6199</v>
      </c>
      <c r="J4818" t="s">
        <v>6199</v>
      </c>
    </row>
    <row r="4819" spans="1:10" x14ac:dyDescent="0.25">
      <c r="A4819" s="24">
        <v>43770</v>
      </c>
      <c r="B4819" t="s">
        <v>232</v>
      </c>
      <c r="C4819" t="s">
        <v>5058</v>
      </c>
      <c r="D4819" t="s">
        <v>6199</v>
      </c>
      <c r="E4819">
        <v>1</v>
      </c>
      <c r="F4819" t="s">
        <v>6199</v>
      </c>
      <c r="G4819" t="s">
        <v>6199</v>
      </c>
      <c r="H4819" t="s">
        <v>6199</v>
      </c>
      <c r="I4819" t="s">
        <v>6199</v>
      </c>
      <c r="J4819" t="s">
        <v>6199</v>
      </c>
    </row>
    <row r="4820" spans="1:10" x14ac:dyDescent="0.25">
      <c r="A4820" s="24">
        <v>43800</v>
      </c>
      <c r="B4820" t="s">
        <v>232</v>
      </c>
      <c r="C4820" t="s">
        <v>5059</v>
      </c>
      <c r="D4820" t="s">
        <v>6199</v>
      </c>
      <c r="E4820">
        <v>1</v>
      </c>
      <c r="F4820" t="s">
        <v>6199</v>
      </c>
      <c r="G4820" t="s">
        <v>6199</v>
      </c>
      <c r="H4820" t="s">
        <v>6199</v>
      </c>
      <c r="I4820" t="s">
        <v>6199</v>
      </c>
      <c r="J4820" t="s">
        <v>6199</v>
      </c>
    </row>
    <row r="4821" spans="1:10" x14ac:dyDescent="0.25">
      <c r="A4821" s="24">
        <v>43586</v>
      </c>
      <c r="B4821" t="s">
        <v>232</v>
      </c>
      <c r="C4821" t="s">
        <v>5060</v>
      </c>
      <c r="D4821" t="s">
        <v>6199</v>
      </c>
      <c r="E4821">
        <v>1</v>
      </c>
      <c r="F4821" t="s">
        <v>6199</v>
      </c>
      <c r="G4821" t="s">
        <v>6199</v>
      </c>
      <c r="H4821" t="s">
        <v>6199</v>
      </c>
      <c r="I4821" t="s">
        <v>6199</v>
      </c>
      <c r="J4821" t="s">
        <v>6199</v>
      </c>
    </row>
    <row r="4822" spans="1:10" x14ac:dyDescent="0.25">
      <c r="A4822" s="24">
        <v>43617</v>
      </c>
      <c r="B4822" t="s">
        <v>232</v>
      </c>
      <c r="C4822" t="s">
        <v>5061</v>
      </c>
      <c r="D4822" t="s">
        <v>6199</v>
      </c>
      <c r="E4822">
        <v>1</v>
      </c>
      <c r="F4822" t="s">
        <v>6199</v>
      </c>
      <c r="G4822" t="s">
        <v>6199</v>
      </c>
      <c r="H4822" t="s">
        <v>6199</v>
      </c>
      <c r="I4822" t="s">
        <v>6199</v>
      </c>
      <c r="J4822" t="s">
        <v>6199</v>
      </c>
    </row>
    <row r="4823" spans="1:10" x14ac:dyDescent="0.25">
      <c r="A4823" s="24">
        <v>43647</v>
      </c>
      <c r="B4823" t="s">
        <v>232</v>
      </c>
      <c r="C4823" t="s">
        <v>5062</v>
      </c>
      <c r="D4823" t="s">
        <v>6199</v>
      </c>
      <c r="E4823">
        <v>1</v>
      </c>
      <c r="F4823" t="s">
        <v>6199</v>
      </c>
      <c r="G4823" t="s">
        <v>6199</v>
      </c>
      <c r="H4823" t="s">
        <v>6199</v>
      </c>
      <c r="I4823" t="s">
        <v>6199</v>
      </c>
      <c r="J4823" t="s">
        <v>6199</v>
      </c>
    </row>
    <row r="4824" spans="1:10" x14ac:dyDescent="0.25">
      <c r="A4824" s="24">
        <v>43586</v>
      </c>
      <c r="B4824" t="s">
        <v>232</v>
      </c>
      <c r="C4824" t="s">
        <v>5063</v>
      </c>
      <c r="D4824" t="s">
        <v>6199</v>
      </c>
      <c r="E4824">
        <v>1</v>
      </c>
      <c r="F4824" t="s">
        <v>6199</v>
      </c>
      <c r="G4824" t="s">
        <v>6199</v>
      </c>
      <c r="H4824" t="s">
        <v>6199</v>
      </c>
      <c r="I4824" t="s">
        <v>6199</v>
      </c>
      <c r="J4824" t="s">
        <v>6199</v>
      </c>
    </row>
    <row r="4825" spans="1:10" x14ac:dyDescent="0.25">
      <c r="A4825" s="24">
        <v>43586</v>
      </c>
      <c r="B4825" t="s">
        <v>232</v>
      </c>
      <c r="C4825" t="s">
        <v>5064</v>
      </c>
      <c r="D4825" t="s">
        <v>6199</v>
      </c>
      <c r="E4825">
        <v>1</v>
      </c>
      <c r="F4825" t="s">
        <v>6199</v>
      </c>
      <c r="G4825" t="s">
        <v>6199</v>
      </c>
      <c r="H4825" t="s">
        <v>6199</v>
      </c>
      <c r="I4825" t="s">
        <v>6199</v>
      </c>
      <c r="J4825" t="s">
        <v>6199</v>
      </c>
    </row>
    <row r="4826" spans="1:10" x14ac:dyDescent="0.25">
      <c r="A4826" s="24">
        <v>43617</v>
      </c>
      <c r="B4826" t="s">
        <v>232</v>
      </c>
      <c r="C4826" t="s">
        <v>5065</v>
      </c>
      <c r="D4826" t="s">
        <v>6199</v>
      </c>
      <c r="E4826">
        <v>1</v>
      </c>
      <c r="F4826" t="s">
        <v>6199</v>
      </c>
      <c r="G4826" t="s">
        <v>6199</v>
      </c>
      <c r="H4826" t="s">
        <v>6199</v>
      </c>
      <c r="I4826" t="s">
        <v>6199</v>
      </c>
      <c r="J4826" t="s">
        <v>6199</v>
      </c>
    </row>
    <row r="4827" spans="1:10" x14ac:dyDescent="0.25">
      <c r="A4827" s="24">
        <v>43647</v>
      </c>
      <c r="B4827" t="s">
        <v>232</v>
      </c>
      <c r="C4827" t="s">
        <v>5066</v>
      </c>
      <c r="D4827" t="s">
        <v>6199</v>
      </c>
      <c r="E4827">
        <v>1</v>
      </c>
      <c r="F4827" t="s">
        <v>6199</v>
      </c>
      <c r="G4827" t="s">
        <v>6199</v>
      </c>
      <c r="H4827" t="s">
        <v>6199</v>
      </c>
      <c r="I4827" t="s">
        <v>6199</v>
      </c>
      <c r="J4827" t="s">
        <v>6199</v>
      </c>
    </row>
    <row r="4828" spans="1:10" x14ac:dyDescent="0.25">
      <c r="A4828" s="24">
        <v>43678</v>
      </c>
      <c r="B4828" t="s">
        <v>232</v>
      </c>
      <c r="C4828" t="s">
        <v>5067</v>
      </c>
      <c r="D4828" t="s">
        <v>6199</v>
      </c>
      <c r="E4828">
        <v>1</v>
      </c>
      <c r="F4828" t="s">
        <v>6199</v>
      </c>
      <c r="G4828" t="s">
        <v>6199</v>
      </c>
      <c r="H4828" t="s">
        <v>6199</v>
      </c>
      <c r="I4828" t="s">
        <v>6199</v>
      </c>
      <c r="J4828" t="s">
        <v>6199</v>
      </c>
    </row>
    <row r="4829" spans="1:10" x14ac:dyDescent="0.25">
      <c r="A4829" s="24">
        <v>43709</v>
      </c>
      <c r="B4829" t="s">
        <v>232</v>
      </c>
      <c r="C4829" t="s">
        <v>5068</v>
      </c>
      <c r="D4829" t="s">
        <v>6199</v>
      </c>
      <c r="E4829">
        <v>1</v>
      </c>
      <c r="F4829" t="s">
        <v>6199</v>
      </c>
      <c r="G4829" t="s">
        <v>6199</v>
      </c>
      <c r="H4829" t="s">
        <v>6199</v>
      </c>
      <c r="I4829" t="s">
        <v>6199</v>
      </c>
      <c r="J4829" t="s">
        <v>6199</v>
      </c>
    </row>
    <row r="4830" spans="1:10" x14ac:dyDescent="0.25">
      <c r="A4830" s="24">
        <v>43739</v>
      </c>
      <c r="B4830" t="s">
        <v>232</v>
      </c>
      <c r="C4830" t="s">
        <v>5069</v>
      </c>
      <c r="D4830" t="s">
        <v>6199</v>
      </c>
      <c r="E4830">
        <v>1</v>
      </c>
      <c r="F4830" t="s">
        <v>6199</v>
      </c>
      <c r="G4830" t="s">
        <v>6199</v>
      </c>
      <c r="H4830" t="s">
        <v>6199</v>
      </c>
      <c r="I4830" t="s">
        <v>6199</v>
      </c>
      <c r="J4830" t="s">
        <v>6199</v>
      </c>
    </row>
    <row r="4831" spans="1:10" x14ac:dyDescent="0.25">
      <c r="A4831" s="24">
        <v>43770</v>
      </c>
      <c r="B4831" t="s">
        <v>232</v>
      </c>
      <c r="C4831" t="s">
        <v>5070</v>
      </c>
      <c r="D4831" t="s">
        <v>6199</v>
      </c>
      <c r="E4831">
        <v>1</v>
      </c>
      <c r="F4831" t="s">
        <v>6199</v>
      </c>
      <c r="G4831" t="s">
        <v>6199</v>
      </c>
      <c r="H4831" t="s">
        <v>6199</v>
      </c>
      <c r="I4831" t="s">
        <v>6199</v>
      </c>
      <c r="J4831" t="s">
        <v>6199</v>
      </c>
    </row>
    <row r="4832" spans="1:10" x14ac:dyDescent="0.25">
      <c r="A4832" s="24">
        <v>43800</v>
      </c>
      <c r="B4832" t="s">
        <v>232</v>
      </c>
      <c r="C4832" t="s">
        <v>5071</v>
      </c>
      <c r="D4832" t="s">
        <v>6199</v>
      </c>
      <c r="E4832">
        <v>1</v>
      </c>
      <c r="F4832" t="s">
        <v>6199</v>
      </c>
      <c r="G4832" t="s">
        <v>6199</v>
      </c>
      <c r="H4832" t="s">
        <v>6199</v>
      </c>
      <c r="I4832" t="s">
        <v>6199</v>
      </c>
      <c r="J4832" t="s">
        <v>6199</v>
      </c>
    </row>
    <row r="4833" spans="1:10" x14ac:dyDescent="0.25">
      <c r="A4833" s="24">
        <v>43617</v>
      </c>
      <c r="B4833" t="s">
        <v>232</v>
      </c>
      <c r="C4833" t="s">
        <v>5072</v>
      </c>
      <c r="D4833" t="s">
        <v>6199</v>
      </c>
      <c r="E4833">
        <v>1</v>
      </c>
      <c r="F4833" t="s">
        <v>6199</v>
      </c>
      <c r="G4833" t="s">
        <v>6199</v>
      </c>
      <c r="H4833" t="s">
        <v>6199</v>
      </c>
      <c r="I4833" t="s">
        <v>6199</v>
      </c>
      <c r="J4833" t="s">
        <v>6199</v>
      </c>
    </row>
    <row r="4834" spans="1:10" x14ac:dyDescent="0.25">
      <c r="A4834" s="24">
        <v>43647</v>
      </c>
      <c r="B4834" t="s">
        <v>232</v>
      </c>
      <c r="C4834" t="s">
        <v>5073</v>
      </c>
      <c r="D4834" t="s">
        <v>6199</v>
      </c>
      <c r="E4834">
        <v>1</v>
      </c>
      <c r="F4834" t="s">
        <v>6199</v>
      </c>
      <c r="G4834" t="s">
        <v>6199</v>
      </c>
      <c r="H4834" t="s">
        <v>6199</v>
      </c>
      <c r="I4834" t="s">
        <v>6199</v>
      </c>
      <c r="J4834" t="s">
        <v>6199</v>
      </c>
    </row>
    <row r="4835" spans="1:10" x14ac:dyDescent="0.25">
      <c r="A4835" s="24">
        <v>43678</v>
      </c>
      <c r="B4835" t="s">
        <v>232</v>
      </c>
      <c r="C4835" t="s">
        <v>5074</v>
      </c>
      <c r="D4835" t="s">
        <v>6199</v>
      </c>
      <c r="E4835">
        <v>1</v>
      </c>
      <c r="F4835" t="s">
        <v>6199</v>
      </c>
      <c r="G4835" t="s">
        <v>6199</v>
      </c>
      <c r="H4835" t="s">
        <v>6199</v>
      </c>
      <c r="I4835" t="s">
        <v>6199</v>
      </c>
      <c r="J4835" t="s">
        <v>6199</v>
      </c>
    </row>
    <row r="4836" spans="1:10" x14ac:dyDescent="0.25">
      <c r="A4836" s="24">
        <v>43709</v>
      </c>
      <c r="B4836" t="s">
        <v>232</v>
      </c>
      <c r="C4836" t="s">
        <v>5075</v>
      </c>
      <c r="D4836" t="s">
        <v>6199</v>
      </c>
      <c r="E4836">
        <v>1</v>
      </c>
      <c r="F4836" t="s">
        <v>6199</v>
      </c>
      <c r="G4836" t="s">
        <v>6199</v>
      </c>
      <c r="H4836" t="s">
        <v>6199</v>
      </c>
      <c r="I4836" t="s">
        <v>6199</v>
      </c>
      <c r="J4836" t="s">
        <v>6199</v>
      </c>
    </row>
    <row r="4837" spans="1:10" x14ac:dyDescent="0.25">
      <c r="A4837" s="24">
        <v>43739</v>
      </c>
      <c r="B4837" t="s">
        <v>232</v>
      </c>
      <c r="C4837" t="s">
        <v>5076</v>
      </c>
      <c r="D4837" t="s">
        <v>6199</v>
      </c>
      <c r="E4837">
        <v>1</v>
      </c>
      <c r="F4837" t="s">
        <v>6199</v>
      </c>
      <c r="G4837" t="s">
        <v>6199</v>
      </c>
      <c r="H4837" t="s">
        <v>6199</v>
      </c>
      <c r="I4837" t="s">
        <v>6199</v>
      </c>
      <c r="J4837" t="s">
        <v>6199</v>
      </c>
    </row>
    <row r="4838" spans="1:10" x14ac:dyDescent="0.25">
      <c r="A4838" s="24">
        <v>43770</v>
      </c>
      <c r="B4838" t="s">
        <v>232</v>
      </c>
      <c r="C4838" t="s">
        <v>5077</v>
      </c>
      <c r="D4838" t="s">
        <v>6199</v>
      </c>
      <c r="E4838">
        <v>1</v>
      </c>
      <c r="F4838" t="s">
        <v>6199</v>
      </c>
      <c r="G4838" t="s">
        <v>6199</v>
      </c>
      <c r="H4838" t="s">
        <v>6199</v>
      </c>
      <c r="I4838" t="s">
        <v>6199</v>
      </c>
      <c r="J4838" t="s">
        <v>6199</v>
      </c>
    </row>
    <row r="4839" spans="1:10" x14ac:dyDescent="0.25">
      <c r="A4839" s="24">
        <v>43800</v>
      </c>
      <c r="B4839" t="s">
        <v>232</v>
      </c>
      <c r="C4839" t="s">
        <v>5078</v>
      </c>
      <c r="D4839" t="s">
        <v>6199</v>
      </c>
      <c r="E4839">
        <v>1</v>
      </c>
      <c r="F4839" t="s">
        <v>6199</v>
      </c>
      <c r="G4839" t="s">
        <v>6199</v>
      </c>
      <c r="H4839" t="s">
        <v>6199</v>
      </c>
      <c r="I4839" t="s">
        <v>6199</v>
      </c>
      <c r="J4839" t="s">
        <v>6199</v>
      </c>
    </row>
    <row r="4840" spans="1:10" x14ac:dyDescent="0.25">
      <c r="A4840" s="24">
        <v>43647</v>
      </c>
      <c r="B4840" t="s">
        <v>232</v>
      </c>
      <c r="C4840" t="s">
        <v>5079</v>
      </c>
      <c r="D4840" t="s">
        <v>6199</v>
      </c>
      <c r="E4840">
        <v>1</v>
      </c>
      <c r="F4840" t="s">
        <v>6199</v>
      </c>
      <c r="G4840" t="s">
        <v>6199</v>
      </c>
      <c r="H4840" t="s">
        <v>6199</v>
      </c>
      <c r="I4840" t="s">
        <v>6199</v>
      </c>
      <c r="J4840" t="s">
        <v>6199</v>
      </c>
    </row>
    <row r="4841" spans="1:10" x14ac:dyDescent="0.25">
      <c r="A4841" s="24">
        <v>43678</v>
      </c>
      <c r="B4841" t="s">
        <v>232</v>
      </c>
      <c r="C4841" t="s">
        <v>5080</v>
      </c>
      <c r="D4841" t="s">
        <v>6199</v>
      </c>
      <c r="E4841">
        <v>1</v>
      </c>
      <c r="F4841" t="s">
        <v>6199</v>
      </c>
      <c r="G4841" t="s">
        <v>6199</v>
      </c>
      <c r="H4841" t="s">
        <v>6199</v>
      </c>
      <c r="I4841" t="s">
        <v>6199</v>
      </c>
      <c r="J4841" t="s">
        <v>6199</v>
      </c>
    </row>
    <row r="4842" spans="1:10" x14ac:dyDescent="0.25">
      <c r="A4842" s="24">
        <v>43709</v>
      </c>
      <c r="B4842" t="s">
        <v>232</v>
      </c>
      <c r="C4842" t="s">
        <v>5081</v>
      </c>
      <c r="D4842" t="s">
        <v>6199</v>
      </c>
      <c r="E4842">
        <v>1</v>
      </c>
      <c r="F4842" t="s">
        <v>6199</v>
      </c>
      <c r="G4842" t="s">
        <v>6199</v>
      </c>
      <c r="H4842" t="s">
        <v>6199</v>
      </c>
      <c r="I4842" t="s">
        <v>6199</v>
      </c>
      <c r="J4842" t="s">
        <v>6199</v>
      </c>
    </row>
    <row r="4843" spans="1:10" x14ac:dyDescent="0.25">
      <c r="A4843" s="24">
        <v>43739</v>
      </c>
      <c r="B4843" t="s">
        <v>232</v>
      </c>
      <c r="C4843" t="s">
        <v>5082</v>
      </c>
      <c r="D4843" t="s">
        <v>6199</v>
      </c>
      <c r="E4843">
        <v>1</v>
      </c>
      <c r="F4843" t="s">
        <v>6199</v>
      </c>
      <c r="G4843" t="s">
        <v>6199</v>
      </c>
      <c r="H4843" t="s">
        <v>6199</v>
      </c>
      <c r="I4843" t="s">
        <v>6199</v>
      </c>
      <c r="J4843" t="s">
        <v>6199</v>
      </c>
    </row>
    <row r="4844" spans="1:10" x14ac:dyDescent="0.25">
      <c r="A4844" s="24">
        <v>43770</v>
      </c>
      <c r="B4844" t="s">
        <v>232</v>
      </c>
      <c r="C4844" t="s">
        <v>5083</v>
      </c>
      <c r="D4844" t="s">
        <v>6199</v>
      </c>
      <c r="E4844">
        <v>1</v>
      </c>
      <c r="F4844" t="s">
        <v>6199</v>
      </c>
      <c r="G4844" t="s">
        <v>6199</v>
      </c>
      <c r="H4844" t="s">
        <v>6199</v>
      </c>
      <c r="I4844" t="s">
        <v>6199</v>
      </c>
      <c r="J4844" t="s">
        <v>6199</v>
      </c>
    </row>
    <row r="4845" spans="1:10" x14ac:dyDescent="0.25">
      <c r="A4845" s="24">
        <v>43586</v>
      </c>
      <c r="B4845" t="s">
        <v>232</v>
      </c>
      <c r="C4845" t="s">
        <v>5084</v>
      </c>
      <c r="D4845" t="s">
        <v>6199</v>
      </c>
      <c r="E4845">
        <v>1</v>
      </c>
      <c r="F4845" t="s">
        <v>6199</v>
      </c>
      <c r="G4845" t="s">
        <v>6199</v>
      </c>
      <c r="H4845" t="s">
        <v>6199</v>
      </c>
      <c r="I4845" t="s">
        <v>6199</v>
      </c>
      <c r="J4845" t="s">
        <v>6199</v>
      </c>
    </row>
    <row r="4846" spans="1:10" x14ac:dyDescent="0.25">
      <c r="A4846" s="24">
        <v>43647</v>
      </c>
      <c r="B4846" t="s">
        <v>232</v>
      </c>
      <c r="C4846" t="s">
        <v>5085</v>
      </c>
      <c r="D4846" t="s">
        <v>6199</v>
      </c>
      <c r="E4846">
        <v>1</v>
      </c>
      <c r="F4846" t="s">
        <v>6199</v>
      </c>
      <c r="G4846" t="s">
        <v>6199</v>
      </c>
      <c r="H4846" t="s">
        <v>6199</v>
      </c>
      <c r="I4846" t="s">
        <v>6199</v>
      </c>
      <c r="J4846" t="s">
        <v>6199</v>
      </c>
    </row>
    <row r="4847" spans="1:10" x14ac:dyDescent="0.25">
      <c r="A4847" s="24">
        <v>43678</v>
      </c>
      <c r="B4847" t="s">
        <v>232</v>
      </c>
      <c r="C4847" t="s">
        <v>5086</v>
      </c>
      <c r="D4847" t="s">
        <v>6199</v>
      </c>
      <c r="E4847">
        <v>1</v>
      </c>
      <c r="F4847" t="s">
        <v>6199</v>
      </c>
      <c r="G4847" t="s">
        <v>6199</v>
      </c>
      <c r="H4847" t="s">
        <v>6199</v>
      </c>
      <c r="I4847" t="s">
        <v>6199</v>
      </c>
      <c r="J4847" t="s">
        <v>6199</v>
      </c>
    </row>
    <row r="4848" spans="1:10" x14ac:dyDescent="0.25">
      <c r="A4848" s="24">
        <v>43709</v>
      </c>
      <c r="B4848" t="s">
        <v>232</v>
      </c>
      <c r="C4848" t="s">
        <v>5087</v>
      </c>
      <c r="D4848" t="s">
        <v>6199</v>
      </c>
      <c r="E4848">
        <v>1</v>
      </c>
      <c r="F4848" t="s">
        <v>6199</v>
      </c>
      <c r="G4848" t="s">
        <v>6199</v>
      </c>
      <c r="H4848" t="s">
        <v>6199</v>
      </c>
      <c r="I4848" t="s">
        <v>6199</v>
      </c>
      <c r="J4848" t="s">
        <v>6199</v>
      </c>
    </row>
    <row r="4849" spans="1:10" x14ac:dyDescent="0.25">
      <c r="A4849" s="24">
        <v>43800</v>
      </c>
      <c r="B4849" t="s">
        <v>232</v>
      </c>
      <c r="C4849" t="s">
        <v>5088</v>
      </c>
      <c r="D4849" t="s">
        <v>6199</v>
      </c>
      <c r="E4849">
        <v>1</v>
      </c>
      <c r="F4849" t="s">
        <v>6199</v>
      </c>
      <c r="G4849" t="s">
        <v>6199</v>
      </c>
      <c r="H4849" t="s">
        <v>6199</v>
      </c>
      <c r="I4849" t="s">
        <v>6199</v>
      </c>
      <c r="J4849" t="s">
        <v>6199</v>
      </c>
    </row>
    <row r="4850" spans="1:10" x14ac:dyDescent="0.25">
      <c r="A4850" s="24">
        <v>44562</v>
      </c>
      <c r="B4850" t="s">
        <v>232</v>
      </c>
      <c r="C4850" t="s">
        <v>5089</v>
      </c>
      <c r="D4850" t="s">
        <v>6199</v>
      </c>
      <c r="E4850">
        <v>1</v>
      </c>
      <c r="F4850" t="s">
        <v>6199</v>
      </c>
      <c r="G4850" t="s">
        <v>6199</v>
      </c>
      <c r="H4850" t="s">
        <v>6199</v>
      </c>
      <c r="I4850" t="s">
        <v>6199</v>
      </c>
      <c r="J4850" t="s">
        <v>6199</v>
      </c>
    </row>
    <row r="4851" spans="1:10" x14ac:dyDescent="0.25">
      <c r="A4851" s="24">
        <v>44593</v>
      </c>
      <c r="B4851" t="s">
        <v>232</v>
      </c>
      <c r="C4851" t="s">
        <v>5090</v>
      </c>
      <c r="D4851" t="s">
        <v>6199</v>
      </c>
      <c r="E4851">
        <v>1</v>
      </c>
      <c r="F4851" t="s">
        <v>6199</v>
      </c>
      <c r="G4851" t="s">
        <v>6199</v>
      </c>
      <c r="H4851" t="s">
        <v>6199</v>
      </c>
      <c r="I4851" t="s">
        <v>6199</v>
      </c>
      <c r="J4851" t="s">
        <v>6199</v>
      </c>
    </row>
    <row r="4852" spans="1:10" x14ac:dyDescent="0.25">
      <c r="A4852" s="24">
        <v>44621</v>
      </c>
      <c r="B4852" t="s">
        <v>232</v>
      </c>
      <c r="C4852" t="s">
        <v>5091</v>
      </c>
      <c r="D4852" t="s">
        <v>6199</v>
      </c>
      <c r="E4852">
        <v>1</v>
      </c>
      <c r="F4852" t="s">
        <v>6199</v>
      </c>
      <c r="G4852" t="s">
        <v>6199</v>
      </c>
      <c r="H4852" t="s">
        <v>6199</v>
      </c>
      <c r="I4852" t="s">
        <v>6199</v>
      </c>
      <c r="J4852" t="s">
        <v>6199</v>
      </c>
    </row>
    <row r="4853" spans="1:10" x14ac:dyDescent="0.25">
      <c r="A4853" s="24">
        <v>44652</v>
      </c>
      <c r="B4853" t="s">
        <v>232</v>
      </c>
      <c r="C4853" t="s">
        <v>5092</v>
      </c>
      <c r="D4853" t="s">
        <v>6199</v>
      </c>
      <c r="E4853">
        <v>1</v>
      </c>
      <c r="F4853" t="s">
        <v>6199</v>
      </c>
      <c r="G4853" t="s">
        <v>6199</v>
      </c>
      <c r="H4853" t="s">
        <v>6199</v>
      </c>
      <c r="I4853" t="s">
        <v>6199</v>
      </c>
      <c r="J4853" t="s">
        <v>6199</v>
      </c>
    </row>
    <row r="4854" spans="1:10" x14ac:dyDescent="0.25">
      <c r="A4854" s="24">
        <v>44682</v>
      </c>
      <c r="B4854" t="s">
        <v>232</v>
      </c>
      <c r="C4854" t="s">
        <v>5093</v>
      </c>
      <c r="D4854" t="s">
        <v>6199</v>
      </c>
      <c r="E4854">
        <v>1</v>
      </c>
      <c r="F4854" t="s">
        <v>6199</v>
      </c>
      <c r="G4854" t="s">
        <v>6199</v>
      </c>
      <c r="H4854" t="s">
        <v>6199</v>
      </c>
      <c r="I4854" t="s">
        <v>6199</v>
      </c>
      <c r="J4854" t="s">
        <v>6199</v>
      </c>
    </row>
    <row r="4855" spans="1:10" x14ac:dyDescent="0.25">
      <c r="A4855" s="24">
        <v>44713</v>
      </c>
      <c r="B4855" t="s">
        <v>232</v>
      </c>
      <c r="C4855" t="s">
        <v>5094</v>
      </c>
      <c r="D4855" t="s">
        <v>6199</v>
      </c>
      <c r="E4855">
        <v>1</v>
      </c>
      <c r="F4855" t="s">
        <v>6199</v>
      </c>
      <c r="G4855" t="s">
        <v>6199</v>
      </c>
      <c r="H4855" t="s">
        <v>6199</v>
      </c>
      <c r="I4855" t="s">
        <v>6199</v>
      </c>
      <c r="J4855" t="s">
        <v>6199</v>
      </c>
    </row>
    <row r="4856" spans="1:10" x14ac:dyDescent="0.25">
      <c r="A4856" s="24">
        <v>44743</v>
      </c>
      <c r="B4856" t="s">
        <v>232</v>
      </c>
      <c r="C4856" t="s">
        <v>5095</v>
      </c>
      <c r="D4856" t="s">
        <v>6199</v>
      </c>
      <c r="E4856">
        <v>1</v>
      </c>
      <c r="F4856" t="s">
        <v>6199</v>
      </c>
      <c r="G4856" t="s">
        <v>6199</v>
      </c>
      <c r="H4856" t="s">
        <v>6199</v>
      </c>
      <c r="I4856" t="s">
        <v>6199</v>
      </c>
      <c r="J4856" t="s">
        <v>6199</v>
      </c>
    </row>
    <row r="4857" spans="1:10" x14ac:dyDescent="0.25">
      <c r="A4857" s="24">
        <v>44774</v>
      </c>
      <c r="B4857" t="s">
        <v>232</v>
      </c>
      <c r="C4857" t="s">
        <v>5096</v>
      </c>
      <c r="D4857" t="s">
        <v>6199</v>
      </c>
      <c r="E4857">
        <v>1</v>
      </c>
      <c r="F4857" t="s">
        <v>6199</v>
      </c>
      <c r="G4857" t="s">
        <v>6199</v>
      </c>
      <c r="H4857" t="s">
        <v>6199</v>
      </c>
      <c r="I4857" t="s">
        <v>6199</v>
      </c>
      <c r="J4857" t="s">
        <v>6199</v>
      </c>
    </row>
    <row r="4858" spans="1:10" x14ac:dyDescent="0.25">
      <c r="A4858" s="24">
        <v>44805</v>
      </c>
      <c r="B4858" t="s">
        <v>232</v>
      </c>
      <c r="C4858" t="s">
        <v>5097</v>
      </c>
      <c r="D4858" t="s">
        <v>6199</v>
      </c>
      <c r="E4858">
        <v>1</v>
      </c>
      <c r="F4858" t="s">
        <v>6199</v>
      </c>
      <c r="G4858" t="s">
        <v>6199</v>
      </c>
      <c r="H4858" t="s">
        <v>6199</v>
      </c>
      <c r="I4858" t="s">
        <v>6199</v>
      </c>
      <c r="J4858" t="s">
        <v>6199</v>
      </c>
    </row>
    <row r="4859" spans="1:10" x14ac:dyDescent="0.25">
      <c r="A4859" s="24">
        <v>44835</v>
      </c>
      <c r="B4859" t="s">
        <v>232</v>
      </c>
      <c r="C4859" t="s">
        <v>5098</v>
      </c>
      <c r="D4859" t="s">
        <v>6199</v>
      </c>
      <c r="E4859">
        <v>1</v>
      </c>
      <c r="F4859" t="s">
        <v>6199</v>
      </c>
      <c r="G4859" t="s">
        <v>6199</v>
      </c>
      <c r="H4859" t="s">
        <v>6199</v>
      </c>
      <c r="I4859" t="s">
        <v>6199</v>
      </c>
      <c r="J4859" t="s">
        <v>6199</v>
      </c>
    </row>
    <row r="4860" spans="1:10" x14ac:dyDescent="0.25">
      <c r="A4860" s="24">
        <v>44866</v>
      </c>
      <c r="B4860" t="s">
        <v>232</v>
      </c>
      <c r="C4860" t="s">
        <v>5099</v>
      </c>
      <c r="D4860" t="s">
        <v>6199</v>
      </c>
      <c r="E4860">
        <v>1</v>
      </c>
      <c r="F4860" t="s">
        <v>6199</v>
      </c>
      <c r="G4860" t="s">
        <v>6199</v>
      </c>
      <c r="H4860" t="s">
        <v>6199</v>
      </c>
      <c r="I4860" t="s">
        <v>6199</v>
      </c>
      <c r="J4860" t="s">
        <v>6199</v>
      </c>
    </row>
    <row r="4861" spans="1:10" x14ac:dyDescent="0.25">
      <c r="A4861" s="24">
        <v>44896</v>
      </c>
      <c r="B4861" t="s">
        <v>232</v>
      </c>
      <c r="C4861" t="s">
        <v>5100</v>
      </c>
      <c r="D4861" t="s">
        <v>6199</v>
      </c>
      <c r="E4861">
        <v>1</v>
      </c>
      <c r="F4861" t="s">
        <v>6199</v>
      </c>
      <c r="G4861" t="s">
        <v>6199</v>
      </c>
      <c r="H4861" t="s">
        <v>6199</v>
      </c>
      <c r="I4861" t="s">
        <v>6199</v>
      </c>
      <c r="J4861" t="s">
        <v>6199</v>
      </c>
    </row>
    <row r="4862" spans="1:10" x14ac:dyDescent="0.25">
      <c r="A4862" s="24">
        <v>44562</v>
      </c>
      <c r="B4862" t="s">
        <v>232</v>
      </c>
      <c r="C4862" t="s">
        <v>5101</v>
      </c>
      <c r="D4862" t="s">
        <v>6199</v>
      </c>
      <c r="E4862">
        <v>1</v>
      </c>
      <c r="F4862" t="s">
        <v>6199</v>
      </c>
      <c r="G4862" t="s">
        <v>6199</v>
      </c>
      <c r="H4862" t="s">
        <v>6199</v>
      </c>
      <c r="I4862" t="s">
        <v>6199</v>
      </c>
      <c r="J4862" t="s">
        <v>6199</v>
      </c>
    </row>
    <row r="4863" spans="1:10" x14ac:dyDescent="0.25">
      <c r="A4863" s="24">
        <v>44593</v>
      </c>
      <c r="B4863" t="s">
        <v>232</v>
      </c>
      <c r="C4863" t="s">
        <v>5102</v>
      </c>
      <c r="D4863" t="s">
        <v>6199</v>
      </c>
      <c r="E4863">
        <v>1</v>
      </c>
      <c r="F4863" t="s">
        <v>6199</v>
      </c>
      <c r="G4863" t="s">
        <v>6199</v>
      </c>
      <c r="H4863" t="s">
        <v>6199</v>
      </c>
      <c r="I4863" t="s">
        <v>6199</v>
      </c>
      <c r="J4863" t="s">
        <v>6199</v>
      </c>
    </row>
    <row r="4864" spans="1:10" x14ac:dyDescent="0.25">
      <c r="A4864" s="24">
        <v>44621</v>
      </c>
      <c r="B4864" t="s">
        <v>232</v>
      </c>
      <c r="C4864" t="s">
        <v>5103</v>
      </c>
      <c r="D4864" t="s">
        <v>6199</v>
      </c>
      <c r="E4864">
        <v>1</v>
      </c>
      <c r="F4864" t="s">
        <v>6199</v>
      </c>
      <c r="G4864" t="s">
        <v>6199</v>
      </c>
      <c r="H4864" t="s">
        <v>6199</v>
      </c>
      <c r="I4864" t="s">
        <v>6199</v>
      </c>
      <c r="J4864" t="s">
        <v>6199</v>
      </c>
    </row>
    <row r="4865" spans="1:10" x14ac:dyDescent="0.25">
      <c r="A4865" s="24">
        <v>44652</v>
      </c>
      <c r="B4865" t="s">
        <v>232</v>
      </c>
      <c r="C4865" t="s">
        <v>5104</v>
      </c>
      <c r="D4865" t="s">
        <v>6199</v>
      </c>
      <c r="E4865">
        <v>1</v>
      </c>
      <c r="F4865" t="s">
        <v>6199</v>
      </c>
      <c r="G4865" t="s">
        <v>6199</v>
      </c>
      <c r="H4865" t="s">
        <v>6199</v>
      </c>
      <c r="I4865" t="s">
        <v>6199</v>
      </c>
      <c r="J4865" t="s">
        <v>6199</v>
      </c>
    </row>
    <row r="4866" spans="1:10" x14ac:dyDescent="0.25">
      <c r="A4866" s="24">
        <v>44682</v>
      </c>
      <c r="B4866" t="s">
        <v>232</v>
      </c>
      <c r="C4866" t="s">
        <v>5105</v>
      </c>
      <c r="D4866" t="s">
        <v>6199</v>
      </c>
      <c r="E4866">
        <v>1</v>
      </c>
      <c r="F4866" t="s">
        <v>6199</v>
      </c>
      <c r="G4866" t="s">
        <v>6199</v>
      </c>
      <c r="H4866" t="s">
        <v>6199</v>
      </c>
      <c r="I4866" t="s">
        <v>6199</v>
      </c>
      <c r="J4866" t="s">
        <v>6199</v>
      </c>
    </row>
    <row r="4867" spans="1:10" x14ac:dyDescent="0.25">
      <c r="A4867" s="24">
        <v>44713</v>
      </c>
      <c r="B4867" t="s">
        <v>232</v>
      </c>
      <c r="C4867" t="s">
        <v>5106</v>
      </c>
      <c r="D4867" t="s">
        <v>6199</v>
      </c>
      <c r="E4867">
        <v>1</v>
      </c>
      <c r="F4867" t="s">
        <v>6199</v>
      </c>
      <c r="G4867" t="s">
        <v>6199</v>
      </c>
      <c r="H4867" t="s">
        <v>6199</v>
      </c>
      <c r="I4867" t="s">
        <v>6199</v>
      </c>
      <c r="J4867" t="s">
        <v>6199</v>
      </c>
    </row>
    <row r="4868" spans="1:10" x14ac:dyDescent="0.25">
      <c r="A4868" s="24">
        <v>44743</v>
      </c>
      <c r="B4868" t="s">
        <v>232</v>
      </c>
      <c r="C4868" t="s">
        <v>5107</v>
      </c>
      <c r="D4868" t="s">
        <v>6199</v>
      </c>
      <c r="E4868">
        <v>1</v>
      </c>
      <c r="F4868" t="s">
        <v>6199</v>
      </c>
      <c r="G4868" t="s">
        <v>6199</v>
      </c>
      <c r="H4868" t="s">
        <v>6199</v>
      </c>
      <c r="I4868" t="s">
        <v>6199</v>
      </c>
      <c r="J4868" t="s">
        <v>6199</v>
      </c>
    </row>
    <row r="4869" spans="1:10" x14ac:dyDescent="0.25">
      <c r="A4869" s="24">
        <v>44774</v>
      </c>
      <c r="B4869" t="s">
        <v>232</v>
      </c>
      <c r="C4869" t="s">
        <v>5108</v>
      </c>
      <c r="D4869" t="s">
        <v>6199</v>
      </c>
      <c r="E4869">
        <v>1</v>
      </c>
      <c r="F4869" t="s">
        <v>6199</v>
      </c>
      <c r="G4869" t="s">
        <v>6199</v>
      </c>
      <c r="H4869" t="s">
        <v>6199</v>
      </c>
      <c r="I4869" t="s">
        <v>6199</v>
      </c>
      <c r="J4869" t="s">
        <v>6199</v>
      </c>
    </row>
    <row r="4870" spans="1:10" x14ac:dyDescent="0.25">
      <c r="A4870" s="24">
        <v>44805</v>
      </c>
      <c r="B4870" t="s">
        <v>232</v>
      </c>
      <c r="C4870" t="s">
        <v>5109</v>
      </c>
      <c r="D4870" t="s">
        <v>6199</v>
      </c>
      <c r="E4870">
        <v>1</v>
      </c>
      <c r="F4870" t="s">
        <v>6199</v>
      </c>
      <c r="G4870" t="s">
        <v>6199</v>
      </c>
      <c r="H4870" t="s">
        <v>6199</v>
      </c>
      <c r="I4870" t="s">
        <v>6199</v>
      </c>
      <c r="J4870" t="s">
        <v>6199</v>
      </c>
    </row>
    <row r="4871" spans="1:10" x14ac:dyDescent="0.25">
      <c r="A4871" s="24">
        <v>44835</v>
      </c>
      <c r="B4871" t="s">
        <v>232</v>
      </c>
      <c r="C4871" t="s">
        <v>5110</v>
      </c>
      <c r="D4871" t="s">
        <v>6199</v>
      </c>
      <c r="E4871">
        <v>1</v>
      </c>
      <c r="F4871" t="s">
        <v>6199</v>
      </c>
      <c r="G4871" t="s">
        <v>6199</v>
      </c>
      <c r="H4871" t="s">
        <v>6199</v>
      </c>
      <c r="I4871" t="s">
        <v>6199</v>
      </c>
      <c r="J4871" t="s">
        <v>6199</v>
      </c>
    </row>
    <row r="4872" spans="1:10" x14ac:dyDescent="0.25">
      <c r="A4872" s="24">
        <v>44866</v>
      </c>
      <c r="B4872" t="s">
        <v>232</v>
      </c>
      <c r="C4872" t="s">
        <v>5111</v>
      </c>
      <c r="D4872" t="s">
        <v>6199</v>
      </c>
      <c r="E4872">
        <v>1</v>
      </c>
      <c r="F4872" t="s">
        <v>6199</v>
      </c>
      <c r="G4872" t="s">
        <v>6199</v>
      </c>
      <c r="H4872" t="s">
        <v>6199</v>
      </c>
      <c r="I4872" t="s">
        <v>6199</v>
      </c>
      <c r="J4872" t="s">
        <v>6199</v>
      </c>
    </row>
    <row r="4873" spans="1:10" x14ac:dyDescent="0.25">
      <c r="A4873" s="24">
        <v>44896</v>
      </c>
      <c r="B4873" t="s">
        <v>232</v>
      </c>
      <c r="C4873" t="s">
        <v>5112</v>
      </c>
      <c r="D4873" t="s">
        <v>6199</v>
      </c>
      <c r="E4873">
        <v>1</v>
      </c>
      <c r="F4873" t="s">
        <v>6199</v>
      </c>
      <c r="G4873" t="s">
        <v>6199</v>
      </c>
      <c r="H4873" t="s">
        <v>6199</v>
      </c>
      <c r="I4873" t="s">
        <v>6199</v>
      </c>
      <c r="J4873" t="s">
        <v>6199</v>
      </c>
    </row>
    <row r="4874" spans="1:10" x14ac:dyDescent="0.25">
      <c r="A4874" s="24">
        <v>44562</v>
      </c>
      <c r="B4874" t="s">
        <v>232</v>
      </c>
      <c r="C4874" t="s">
        <v>5113</v>
      </c>
      <c r="D4874" t="s">
        <v>6199</v>
      </c>
      <c r="E4874">
        <v>1</v>
      </c>
      <c r="F4874" t="s">
        <v>6199</v>
      </c>
      <c r="G4874" t="s">
        <v>6199</v>
      </c>
      <c r="H4874" t="s">
        <v>6199</v>
      </c>
      <c r="I4874" t="s">
        <v>6199</v>
      </c>
      <c r="J4874" t="s">
        <v>6199</v>
      </c>
    </row>
    <row r="4875" spans="1:10" x14ac:dyDescent="0.25">
      <c r="A4875" s="24">
        <v>44593</v>
      </c>
      <c r="B4875" t="s">
        <v>232</v>
      </c>
      <c r="C4875" t="s">
        <v>5114</v>
      </c>
      <c r="D4875" t="s">
        <v>6199</v>
      </c>
      <c r="E4875">
        <v>1</v>
      </c>
      <c r="F4875" t="s">
        <v>6199</v>
      </c>
      <c r="G4875" t="s">
        <v>6199</v>
      </c>
      <c r="H4875" t="s">
        <v>6199</v>
      </c>
      <c r="I4875" t="s">
        <v>6199</v>
      </c>
      <c r="J4875" t="s">
        <v>6199</v>
      </c>
    </row>
    <row r="4876" spans="1:10" x14ac:dyDescent="0.25">
      <c r="A4876" s="24">
        <v>44621</v>
      </c>
      <c r="B4876" t="s">
        <v>232</v>
      </c>
      <c r="C4876" t="s">
        <v>5115</v>
      </c>
      <c r="D4876" t="s">
        <v>6199</v>
      </c>
      <c r="E4876">
        <v>1</v>
      </c>
      <c r="F4876" t="s">
        <v>6199</v>
      </c>
      <c r="G4876" t="s">
        <v>6199</v>
      </c>
      <c r="H4876" t="s">
        <v>6199</v>
      </c>
      <c r="I4876" t="s">
        <v>6199</v>
      </c>
      <c r="J4876" t="s">
        <v>6199</v>
      </c>
    </row>
    <row r="4877" spans="1:10" x14ac:dyDescent="0.25">
      <c r="A4877" s="24">
        <v>44652</v>
      </c>
      <c r="B4877" t="s">
        <v>232</v>
      </c>
      <c r="C4877" t="s">
        <v>5116</v>
      </c>
      <c r="D4877" t="s">
        <v>6199</v>
      </c>
      <c r="E4877">
        <v>1</v>
      </c>
      <c r="F4877" t="s">
        <v>6199</v>
      </c>
      <c r="G4877" t="s">
        <v>6199</v>
      </c>
      <c r="H4877" t="s">
        <v>6199</v>
      </c>
      <c r="I4877" t="s">
        <v>6199</v>
      </c>
      <c r="J4877" t="s">
        <v>6199</v>
      </c>
    </row>
    <row r="4878" spans="1:10" x14ac:dyDescent="0.25">
      <c r="A4878" s="24">
        <v>44682</v>
      </c>
      <c r="B4878" t="s">
        <v>232</v>
      </c>
      <c r="C4878" t="s">
        <v>5117</v>
      </c>
      <c r="D4878" t="s">
        <v>6199</v>
      </c>
      <c r="E4878">
        <v>1</v>
      </c>
      <c r="F4878" t="s">
        <v>6199</v>
      </c>
      <c r="G4878" t="s">
        <v>6199</v>
      </c>
      <c r="H4878" t="s">
        <v>6199</v>
      </c>
      <c r="I4878" t="s">
        <v>6199</v>
      </c>
      <c r="J4878" t="s">
        <v>6199</v>
      </c>
    </row>
    <row r="4879" spans="1:10" x14ac:dyDescent="0.25">
      <c r="A4879" s="24">
        <v>44713</v>
      </c>
      <c r="B4879" t="s">
        <v>232</v>
      </c>
      <c r="C4879" t="s">
        <v>5118</v>
      </c>
      <c r="D4879" t="s">
        <v>6199</v>
      </c>
      <c r="E4879">
        <v>1</v>
      </c>
      <c r="F4879" t="s">
        <v>6199</v>
      </c>
      <c r="G4879" t="s">
        <v>6199</v>
      </c>
      <c r="H4879" t="s">
        <v>6199</v>
      </c>
      <c r="I4879" t="s">
        <v>6199</v>
      </c>
      <c r="J4879" t="s">
        <v>6199</v>
      </c>
    </row>
    <row r="4880" spans="1:10" x14ac:dyDescent="0.25">
      <c r="A4880" s="24">
        <v>44743</v>
      </c>
      <c r="B4880" t="s">
        <v>232</v>
      </c>
      <c r="C4880" t="s">
        <v>5119</v>
      </c>
      <c r="D4880" t="s">
        <v>6199</v>
      </c>
      <c r="E4880">
        <v>1</v>
      </c>
      <c r="F4880" t="s">
        <v>6199</v>
      </c>
      <c r="G4880" t="s">
        <v>6199</v>
      </c>
      <c r="H4880" t="s">
        <v>6199</v>
      </c>
      <c r="I4880" t="s">
        <v>6199</v>
      </c>
      <c r="J4880" t="s">
        <v>6199</v>
      </c>
    </row>
    <row r="4881" spans="1:10" x14ac:dyDescent="0.25">
      <c r="A4881" s="24">
        <v>44774</v>
      </c>
      <c r="B4881" t="s">
        <v>232</v>
      </c>
      <c r="C4881" t="s">
        <v>5120</v>
      </c>
      <c r="D4881" t="s">
        <v>6199</v>
      </c>
      <c r="E4881">
        <v>1</v>
      </c>
      <c r="F4881" t="s">
        <v>6199</v>
      </c>
      <c r="G4881" t="s">
        <v>6199</v>
      </c>
      <c r="H4881" t="s">
        <v>6199</v>
      </c>
      <c r="I4881" t="s">
        <v>6199</v>
      </c>
      <c r="J4881" t="s">
        <v>6199</v>
      </c>
    </row>
    <row r="4882" spans="1:10" x14ac:dyDescent="0.25">
      <c r="A4882" s="24">
        <v>44805</v>
      </c>
      <c r="B4882" t="s">
        <v>232</v>
      </c>
      <c r="C4882" t="s">
        <v>5121</v>
      </c>
      <c r="D4882" t="s">
        <v>6199</v>
      </c>
      <c r="E4882">
        <v>1</v>
      </c>
      <c r="F4882" t="s">
        <v>6199</v>
      </c>
      <c r="G4882" t="s">
        <v>6199</v>
      </c>
      <c r="H4882" t="s">
        <v>6199</v>
      </c>
      <c r="I4882" t="s">
        <v>6199</v>
      </c>
      <c r="J4882" t="s">
        <v>6199</v>
      </c>
    </row>
    <row r="4883" spans="1:10" x14ac:dyDescent="0.25">
      <c r="A4883" s="24">
        <v>44835</v>
      </c>
      <c r="B4883" t="s">
        <v>232</v>
      </c>
      <c r="C4883" t="s">
        <v>5122</v>
      </c>
      <c r="D4883" t="s">
        <v>6199</v>
      </c>
      <c r="E4883">
        <v>1</v>
      </c>
      <c r="F4883" t="s">
        <v>6199</v>
      </c>
      <c r="G4883" t="s">
        <v>6199</v>
      </c>
      <c r="H4883" t="s">
        <v>6199</v>
      </c>
      <c r="I4883" t="s">
        <v>6199</v>
      </c>
      <c r="J4883" t="s">
        <v>6199</v>
      </c>
    </row>
    <row r="4884" spans="1:10" x14ac:dyDescent="0.25">
      <c r="A4884" s="24">
        <v>44866</v>
      </c>
      <c r="B4884" t="s">
        <v>232</v>
      </c>
      <c r="C4884" t="s">
        <v>5123</v>
      </c>
      <c r="D4884" t="s">
        <v>6199</v>
      </c>
      <c r="E4884">
        <v>1</v>
      </c>
      <c r="F4884" t="s">
        <v>6199</v>
      </c>
      <c r="G4884" t="s">
        <v>6199</v>
      </c>
      <c r="H4884" t="s">
        <v>6199</v>
      </c>
      <c r="I4884" t="s">
        <v>6199</v>
      </c>
      <c r="J4884" t="s">
        <v>6199</v>
      </c>
    </row>
    <row r="4885" spans="1:10" x14ac:dyDescent="0.25">
      <c r="A4885" s="24">
        <v>44896</v>
      </c>
      <c r="B4885" t="s">
        <v>232</v>
      </c>
      <c r="C4885" t="s">
        <v>5124</v>
      </c>
      <c r="D4885" t="s">
        <v>6199</v>
      </c>
      <c r="E4885">
        <v>1</v>
      </c>
      <c r="F4885" t="s">
        <v>6199</v>
      </c>
      <c r="G4885" t="s">
        <v>6199</v>
      </c>
      <c r="H4885" t="s">
        <v>6199</v>
      </c>
      <c r="I4885" t="s">
        <v>6199</v>
      </c>
      <c r="J4885" t="s">
        <v>6199</v>
      </c>
    </row>
    <row r="4886" spans="1:10" x14ac:dyDescent="0.25">
      <c r="A4886" s="24">
        <v>44562</v>
      </c>
      <c r="B4886" t="s">
        <v>232</v>
      </c>
      <c r="C4886" t="s">
        <v>5125</v>
      </c>
      <c r="D4886" t="s">
        <v>6199</v>
      </c>
      <c r="E4886">
        <v>1</v>
      </c>
      <c r="F4886" t="s">
        <v>6199</v>
      </c>
      <c r="G4886" t="s">
        <v>6199</v>
      </c>
      <c r="H4886" t="s">
        <v>6199</v>
      </c>
      <c r="I4886" t="s">
        <v>6199</v>
      </c>
      <c r="J4886" t="s">
        <v>6199</v>
      </c>
    </row>
    <row r="4887" spans="1:10" x14ac:dyDescent="0.25">
      <c r="A4887" s="24">
        <v>44713</v>
      </c>
      <c r="B4887" t="s">
        <v>232</v>
      </c>
      <c r="C4887" t="s">
        <v>5126</v>
      </c>
      <c r="D4887" t="s">
        <v>6199</v>
      </c>
      <c r="E4887">
        <v>1</v>
      </c>
      <c r="F4887" t="s">
        <v>6199</v>
      </c>
      <c r="G4887" t="s">
        <v>6199</v>
      </c>
      <c r="H4887" t="s">
        <v>6199</v>
      </c>
      <c r="I4887" t="s">
        <v>6199</v>
      </c>
      <c r="J4887" t="s">
        <v>6199</v>
      </c>
    </row>
    <row r="4888" spans="1:10" x14ac:dyDescent="0.25">
      <c r="A4888" s="24">
        <v>44743</v>
      </c>
      <c r="B4888" t="s">
        <v>232</v>
      </c>
      <c r="C4888" t="s">
        <v>5127</v>
      </c>
      <c r="D4888" t="s">
        <v>6199</v>
      </c>
      <c r="E4888">
        <v>1</v>
      </c>
      <c r="F4888" t="s">
        <v>6199</v>
      </c>
      <c r="G4888" t="s">
        <v>6199</v>
      </c>
      <c r="H4888" t="s">
        <v>6199</v>
      </c>
      <c r="I4888" t="s">
        <v>6199</v>
      </c>
      <c r="J4888" t="s">
        <v>6199</v>
      </c>
    </row>
    <row r="4889" spans="1:10" x14ac:dyDescent="0.25">
      <c r="A4889" s="24">
        <v>44896</v>
      </c>
      <c r="B4889" t="s">
        <v>232</v>
      </c>
      <c r="C4889" t="s">
        <v>5128</v>
      </c>
      <c r="D4889" t="s">
        <v>6199</v>
      </c>
      <c r="E4889">
        <v>1</v>
      </c>
      <c r="F4889" t="s">
        <v>6199</v>
      </c>
      <c r="G4889" t="s">
        <v>6199</v>
      </c>
      <c r="H4889" t="s">
        <v>6199</v>
      </c>
      <c r="I4889" t="s">
        <v>6199</v>
      </c>
      <c r="J4889" t="s">
        <v>6199</v>
      </c>
    </row>
    <row r="4890" spans="1:10" x14ac:dyDescent="0.25">
      <c r="A4890" s="24">
        <v>44652</v>
      </c>
      <c r="B4890" t="s">
        <v>232</v>
      </c>
      <c r="C4890" t="s">
        <v>5129</v>
      </c>
      <c r="D4890" t="s">
        <v>6199</v>
      </c>
      <c r="E4890">
        <v>1</v>
      </c>
      <c r="F4890" t="s">
        <v>6199</v>
      </c>
      <c r="G4890" t="s">
        <v>6199</v>
      </c>
      <c r="H4890" t="s">
        <v>6199</v>
      </c>
      <c r="I4890" t="s">
        <v>6199</v>
      </c>
      <c r="J4890" t="s">
        <v>6199</v>
      </c>
    </row>
    <row r="4891" spans="1:10" x14ac:dyDescent="0.25">
      <c r="A4891" s="24">
        <v>44835</v>
      </c>
      <c r="B4891" t="s">
        <v>232</v>
      </c>
      <c r="C4891" t="s">
        <v>5130</v>
      </c>
      <c r="D4891" t="s">
        <v>6199</v>
      </c>
      <c r="E4891">
        <v>1</v>
      </c>
      <c r="F4891" t="s">
        <v>6199</v>
      </c>
      <c r="G4891" t="s">
        <v>6199</v>
      </c>
      <c r="H4891" t="s">
        <v>6199</v>
      </c>
      <c r="I4891" t="s">
        <v>6199</v>
      </c>
      <c r="J4891" t="s">
        <v>6199</v>
      </c>
    </row>
    <row r="4892" spans="1:10" x14ac:dyDescent="0.25">
      <c r="A4892" s="24">
        <v>43831</v>
      </c>
      <c r="B4892" t="s">
        <v>232</v>
      </c>
      <c r="C4892" t="s">
        <v>5131</v>
      </c>
      <c r="D4892" t="s">
        <v>6199</v>
      </c>
      <c r="E4892">
        <v>1</v>
      </c>
      <c r="F4892" t="s">
        <v>6199</v>
      </c>
      <c r="G4892" t="s">
        <v>6199</v>
      </c>
      <c r="H4892" t="s">
        <v>6199</v>
      </c>
      <c r="I4892" t="s">
        <v>6199</v>
      </c>
      <c r="J4892" t="s">
        <v>6199</v>
      </c>
    </row>
    <row r="4893" spans="1:10" x14ac:dyDescent="0.25">
      <c r="A4893" s="24">
        <v>43862</v>
      </c>
      <c r="B4893" t="s">
        <v>232</v>
      </c>
      <c r="C4893" t="s">
        <v>5132</v>
      </c>
      <c r="D4893" t="s">
        <v>6199</v>
      </c>
      <c r="E4893">
        <v>1</v>
      </c>
      <c r="F4893" t="s">
        <v>6199</v>
      </c>
      <c r="G4893" t="s">
        <v>6199</v>
      </c>
      <c r="H4893" t="s">
        <v>6199</v>
      </c>
      <c r="I4893" t="s">
        <v>6199</v>
      </c>
      <c r="J4893" t="s">
        <v>6199</v>
      </c>
    </row>
    <row r="4894" spans="1:10" x14ac:dyDescent="0.25">
      <c r="A4894" s="24">
        <v>43891</v>
      </c>
      <c r="B4894" t="s">
        <v>232</v>
      </c>
      <c r="C4894" t="s">
        <v>5133</v>
      </c>
      <c r="D4894" t="s">
        <v>6199</v>
      </c>
      <c r="E4894">
        <v>1</v>
      </c>
      <c r="F4894" t="s">
        <v>6199</v>
      </c>
      <c r="G4894" t="s">
        <v>6199</v>
      </c>
      <c r="H4894" t="s">
        <v>6199</v>
      </c>
      <c r="I4894" t="s">
        <v>6199</v>
      </c>
      <c r="J4894" t="s">
        <v>6199</v>
      </c>
    </row>
    <row r="4895" spans="1:10" x14ac:dyDescent="0.25">
      <c r="A4895" s="24">
        <v>43922</v>
      </c>
      <c r="B4895" t="s">
        <v>232</v>
      </c>
      <c r="C4895" t="s">
        <v>5134</v>
      </c>
      <c r="D4895" t="s">
        <v>6199</v>
      </c>
      <c r="E4895">
        <v>1</v>
      </c>
      <c r="F4895" t="s">
        <v>6199</v>
      </c>
      <c r="G4895" t="s">
        <v>6199</v>
      </c>
      <c r="H4895" t="s">
        <v>6199</v>
      </c>
      <c r="I4895" t="s">
        <v>6199</v>
      </c>
      <c r="J4895" t="s">
        <v>6199</v>
      </c>
    </row>
    <row r="4896" spans="1:10" x14ac:dyDescent="0.25">
      <c r="A4896" s="24">
        <v>43952</v>
      </c>
      <c r="B4896" t="s">
        <v>232</v>
      </c>
      <c r="C4896" t="s">
        <v>5135</v>
      </c>
      <c r="D4896" t="s">
        <v>6199</v>
      </c>
      <c r="E4896">
        <v>1</v>
      </c>
      <c r="F4896" t="s">
        <v>6199</v>
      </c>
      <c r="G4896" t="s">
        <v>6199</v>
      </c>
      <c r="H4896" t="s">
        <v>6199</v>
      </c>
      <c r="I4896" t="s">
        <v>6199</v>
      </c>
      <c r="J4896" t="s">
        <v>6199</v>
      </c>
    </row>
    <row r="4897" spans="1:10" x14ac:dyDescent="0.25">
      <c r="A4897" s="24">
        <v>43983</v>
      </c>
      <c r="B4897" t="s">
        <v>232</v>
      </c>
      <c r="C4897" t="s">
        <v>5136</v>
      </c>
      <c r="D4897" t="s">
        <v>6199</v>
      </c>
      <c r="E4897">
        <v>1</v>
      </c>
      <c r="F4897" t="s">
        <v>6199</v>
      </c>
      <c r="G4897" t="s">
        <v>6199</v>
      </c>
      <c r="H4897" t="s">
        <v>6199</v>
      </c>
      <c r="I4897" t="s">
        <v>6199</v>
      </c>
      <c r="J4897" t="s">
        <v>6199</v>
      </c>
    </row>
    <row r="4898" spans="1:10" x14ac:dyDescent="0.25">
      <c r="A4898" s="24">
        <v>44013</v>
      </c>
      <c r="B4898" t="s">
        <v>232</v>
      </c>
      <c r="C4898" t="s">
        <v>5137</v>
      </c>
      <c r="D4898" t="s">
        <v>6199</v>
      </c>
      <c r="E4898">
        <v>1</v>
      </c>
      <c r="F4898" t="s">
        <v>6199</v>
      </c>
      <c r="G4898" t="s">
        <v>6199</v>
      </c>
      <c r="H4898" t="s">
        <v>6199</v>
      </c>
      <c r="I4898" t="s">
        <v>6199</v>
      </c>
      <c r="J4898" t="s">
        <v>6199</v>
      </c>
    </row>
    <row r="4899" spans="1:10" x14ac:dyDescent="0.25">
      <c r="A4899" s="24">
        <v>44044</v>
      </c>
      <c r="B4899" t="s">
        <v>232</v>
      </c>
      <c r="C4899" t="s">
        <v>5138</v>
      </c>
      <c r="D4899" t="s">
        <v>6199</v>
      </c>
      <c r="E4899">
        <v>1</v>
      </c>
      <c r="F4899" t="s">
        <v>6199</v>
      </c>
      <c r="G4899" t="s">
        <v>6199</v>
      </c>
      <c r="H4899" t="s">
        <v>6199</v>
      </c>
      <c r="I4899" t="s">
        <v>6199</v>
      </c>
      <c r="J4899" t="s">
        <v>6199</v>
      </c>
    </row>
    <row r="4900" spans="1:10" x14ac:dyDescent="0.25">
      <c r="A4900" s="24">
        <v>44075</v>
      </c>
      <c r="B4900" t="s">
        <v>232</v>
      </c>
      <c r="C4900" t="s">
        <v>5139</v>
      </c>
      <c r="D4900" t="s">
        <v>6199</v>
      </c>
      <c r="E4900">
        <v>1</v>
      </c>
      <c r="F4900" t="s">
        <v>6199</v>
      </c>
      <c r="G4900" t="s">
        <v>6199</v>
      </c>
      <c r="H4900" t="s">
        <v>6199</v>
      </c>
      <c r="I4900" t="s">
        <v>6199</v>
      </c>
      <c r="J4900" t="s">
        <v>6199</v>
      </c>
    </row>
    <row r="4901" spans="1:10" x14ac:dyDescent="0.25">
      <c r="A4901" s="24">
        <v>44105</v>
      </c>
      <c r="B4901" t="s">
        <v>232</v>
      </c>
      <c r="C4901" t="s">
        <v>5140</v>
      </c>
      <c r="D4901" t="s">
        <v>6199</v>
      </c>
      <c r="E4901">
        <v>1</v>
      </c>
      <c r="F4901" t="s">
        <v>6199</v>
      </c>
      <c r="G4901" t="s">
        <v>6199</v>
      </c>
      <c r="H4901" t="s">
        <v>6199</v>
      </c>
      <c r="I4901" t="s">
        <v>6199</v>
      </c>
      <c r="J4901" t="s">
        <v>6199</v>
      </c>
    </row>
    <row r="4902" spans="1:10" x14ac:dyDescent="0.25">
      <c r="A4902" s="24">
        <v>44136</v>
      </c>
      <c r="B4902" t="s">
        <v>232</v>
      </c>
      <c r="C4902" t="s">
        <v>5141</v>
      </c>
      <c r="D4902" t="s">
        <v>6199</v>
      </c>
      <c r="E4902">
        <v>1</v>
      </c>
      <c r="F4902" t="s">
        <v>6199</v>
      </c>
      <c r="G4902" t="s">
        <v>6199</v>
      </c>
      <c r="H4902" t="s">
        <v>6199</v>
      </c>
      <c r="I4902" t="s">
        <v>6199</v>
      </c>
      <c r="J4902" t="s">
        <v>6199</v>
      </c>
    </row>
    <row r="4903" spans="1:10" x14ac:dyDescent="0.25">
      <c r="A4903" s="24">
        <v>44166</v>
      </c>
      <c r="B4903" t="s">
        <v>232</v>
      </c>
      <c r="C4903" t="s">
        <v>5142</v>
      </c>
      <c r="D4903" t="s">
        <v>6199</v>
      </c>
      <c r="E4903">
        <v>1</v>
      </c>
      <c r="F4903" t="s">
        <v>6199</v>
      </c>
      <c r="G4903" t="s">
        <v>6199</v>
      </c>
      <c r="H4903" t="s">
        <v>6199</v>
      </c>
      <c r="I4903" t="s">
        <v>6199</v>
      </c>
      <c r="J4903" t="s">
        <v>6199</v>
      </c>
    </row>
    <row r="4904" spans="1:10" x14ac:dyDescent="0.25">
      <c r="A4904" s="24">
        <v>44197</v>
      </c>
      <c r="B4904" t="s">
        <v>232</v>
      </c>
      <c r="C4904" t="s">
        <v>5143</v>
      </c>
      <c r="D4904" t="s">
        <v>6199</v>
      </c>
      <c r="E4904">
        <v>1</v>
      </c>
      <c r="F4904" t="s">
        <v>6199</v>
      </c>
      <c r="G4904" t="s">
        <v>6199</v>
      </c>
      <c r="H4904" t="s">
        <v>6199</v>
      </c>
      <c r="I4904" t="s">
        <v>6199</v>
      </c>
      <c r="J4904" t="s">
        <v>6199</v>
      </c>
    </row>
    <row r="4905" spans="1:10" x14ac:dyDescent="0.25">
      <c r="A4905" s="24">
        <v>44228</v>
      </c>
      <c r="B4905" t="s">
        <v>232</v>
      </c>
      <c r="C4905" t="s">
        <v>5144</v>
      </c>
      <c r="D4905" t="s">
        <v>6199</v>
      </c>
      <c r="E4905">
        <v>1</v>
      </c>
      <c r="F4905" t="s">
        <v>6199</v>
      </c>
      <c r="G4905" t="s">
        <v>6199</v>
      </c>
      <c r="H4905" t="s">
        <v>6199</v>
      </c>
      <c r="I4905" t="s">
        <v>6199</v>
      </c>
      <c r="J4905" t="s">
        <v>6199</v>
      </c>
    </row>
    <row r="4906" spans="1:10" x14ac:dyDescent="0.25">
      <c r="A4906" s="24">
        <v>44256</v>
      </c>
      <c r="B4906" t="s">
        <v>232</v>
      </c>
      <c r="C4906" t="s">
        <v>5145</v>
      </c>
      <c r="D4906" t="s">
        <v>6199</v>
      </c>
      <c r="E4906">
        <v>1</v>
      </c>
      <c r="F4906" t="s">
        <v>6199</v>
      </c>
      <c r="G4906" t="s">
        <v>6199</v>
      </c>
      <c r="H4906" t="s">
        <v>6199</v>
      </c>
      <c r="I4906" t="s">
        <v>6199</v>
      </c>
      <c r="J4906" t="s">
        <v>6199</v>
      </c>
    </row>
    <row r="4907" spans="1:10" x14ac:dyDescent="0.25">
      <c r="A4907" s="24">
        <v>44287</v>
      </c>
      <c r="B4907" t="s">
        <v>232</v>
      </c>
      <c r="C4907" t="s">
        <v>5146</v>
      </c>
      <c r="D4907" t="s">
        <v>6199</v>
      </c>
      <c r="E4907">
        <v>1</v>
      </c>
      <c r="F4907" t="s">
        <v>6199</v>
      </c>
      <c r="G4907" t="s">
        <v>6199</v>
      </c>
      <c r="H4907" t="s">
        <v>6199</v>
      </c>
      <c r="I4907" t="s">
        <v>6199</v>
      </c>
      <c r="J4907" t="s">
        <v>6199</v>
      </c>
    </row>
    <row r="4908" spans="1:10" x14ac:dyDescent="0.25">
      <c r="A4908" s="24">
        <v>44317</v>
      </c>
      <c r="B4908" t="s">
        <v>232</v>
      </c>
      <c r="C4908" t="s">
        <v>5147</v>
      </c>
      <c r="D4908" t="s">
        <v>6199</v>
      </c>
      <c r="E4908">
        <v>1</v>
      </c>
      <c r="F4908" t="s">
        <v>6199</v>
      </c>
      <c r="G4908" t="s">
        <v>6199</v>
      </c>
      <c r="H4908" t="s">
        <v>6199</v>
      </c>
      <c r="I4908" t="s">
        <v>6199</v>
      </c>
      <c r="J4908" t="s">
        <v>6199</v>
      </c>
    </row>
    <row r="4909" spans="1:10" x14ac:dyDescent="0.25">
      <c r="A4909" s="24">
        <v>44348</v>
      </c>
      <c r="B4909" t="s">
        <v>232</v>
      </c>
      <c r="C4909" t="s">
        <v>5148</v>
      </c>
      <c r="D4909" t="s">
        <v>6199</v>
      </c>
      <c r="E4909">
        <v>1</v>
      </c>
      <c r="F4909" t="s">
        <v>6199</v>
      </c>
      <c r="G4909" t="s">
        <v>6199</v>
      </c>
      <c r="H4909" t="s">
        <v>6199</v>
      </c>
      <c r="I4909" t="s">
        <v>6199</v>
      </c>
      <c r="J4909" t="s">
        <v>6199</v>
      </c>
    </row>
    <row r="4910" spans="1:10" x14ac:dyDescent="0.25">
      <c r="A4910" s="24">
        <v>44378</v>
      </c>
      <c r="B4910" t="s">
        <v>232</v>
      </c>
      <c r="C4910" t="s">
        <v>5149</v>
      </c>
      <c r="D4910" t="s">
        <v>6199</v>
      </c>
      <c r="E4910">
        <v>1</v>
      </c>
      <c r="F4910" t="s">
        <v>6199</v>
      </c>
      <c r="G4910" t="s">
        <v>6199</v>
      </c>
      <c r="H4910" t="s">
        <v>6199</v>
      </c>
      <c r="I4910" t="s">
        <v>6199</v>
      </c>
      <c r="J4910" t="s">
        <v>6199</v>
      </c>
    </row>
    <row r="4911" spans="1:10" x14ac:dyDescent="0.25">
      <c r="A4911" s="24">
        <v>44409</v>
      </c>
      <c r="B4911" t="s">
        <v>232</v>
      </c>
      <c r="C4911" t="s">
        <v>5150</v>
      </c>
      <c r="D4911" t="s">
        <v>6199</v>
      </c>
      <c r="E4911">
        <v>1</v>
      </c>
      <c r="F4911" t="s">
        <v>6199</v>
      </c>
      <c r="G4911" t="s">
        <v>6199</v>
      </c>
      <c r="H4911" t="s">
        <v>6199</v>
      </c>
      <c r="I4911" t="s">
        <v>6199</v>
      </c>
      <c r="J4911" t="s">
        <v>6199</v>
      </c>
    </row>
    <row r="4912" spans="1:10" x14ac:dyDescent="0.25">
      <c r="A4912" s="24">
        <v>44440</v>
      </c>
      <c r="B4912" t="s">
        <v>232</v>
      </c>
      <c r="C4912" t="s">
        <v>5151</v>
      </c>
      <c r="D4912" t="s">
        <v>6199</v>
      </c>
      <c r="E4912">
        <v>1</v>
      </c>
      <c r="F4912" t="s">
        <v>6199</v>
      </c>
      <c r="G4912" t="s">
        <v>6199</v>
      </c>
      <c r="H4912" t="s">
        <v>6199</v>
      </c>
      <c r="I4912" t="s">
        <v>6199</v>
      </c>
      <c r="J4912" t="s">
        <v>6199</v>
      </c>
    </row>
    <row r="4913" spans="1:10" x14ac:dyDescent="0.25">
      <c r="A4913" s="24">
        <v>44470</v>
      </c>
      <c r="B4913" t="s">
        <v>232</v>
      </c>
      <c r="C4913" t="s">
        <v>5152</v>
      </c>
      <c r="D4913" t="s">
        <v>6199</v>
      </c>
      <c r="E4913">
        <v>1</v>
      </c>
      <c r="F4913" t="s">
        <v>6199</v>
      </c>
      <c r="G4913" t="s">
        <v>6199</v>
      </c>
      <c r="H4913" t="s">
        <v>6199</v>
      </c>
      <c r="I4913" t="s">
        <v>6199</v>
      </c>
      <c r="J4913" t="s">
        <v>6199</v>
      </c>
    </row>
    <row r="4914" spans="1:10" x14ac:dyDescent="0.25">
      <c r="A4914" s="24">
        <v>44501</v>
      </c>
      <c r="B4914" t="s">
        <v>232</v>
      </c>
      <c r="C4914" t="s">
        <v>5153</v>
      </c>
      <c r="D4914" t="s">
        <v>6199</v>
      </c>
      <c r="E4914">
        <v>1</v>
      </c>
      <c r="F4914" t="s">
        <v>6199</v>
      </c>
      <c r="G4914" t="s">
        <v>6199</v>
      </c>
      <c r="H4914" t="s">
        <v>6199</v>
      </c>
      <c r="I4914" t="s">
        <v>6199</v>
      </c>
      <c r="J4914" t="s">
        <v>6199</v>
      </c>
    </row>
    <row r="4915" spans="1:10" x14ac:dyDescent="0.25">
      <c r="A4915" s="24">
        <v>44531</v>
      </c>
      <c r="B4915" t="s">
        <v>232</v>
      </c>
      <c r="C4915" t="s">
        <v>5154</v>
      </c>
      <c r="D4915" t="s">
        <v>6199</v>
      </c>
      <c r="E4915">
        <v>1</v>
      </c>
      <c r="F4915" t="s">
        <v>6199</v>
      </c>
      <c r="G4915" t="s">
        <v>6199</v>
      </c>
      <c r="H4915" t="s">
        <v>6199</v>
      </c>
      <c r="I4915" t="s">
        <v>6199</v>
      </c>
      <c r="J4915" t="s">
        <v>6199</v>
      </c>
    </row>
    <row r="4916" spans="1:10" x14ac:dyDescent="0.25">
      <c r="A4916" s="24">
        <v>43831</v>
      </c>
      <c r="B4916" t="s">
        <v>232</v>
      </c>
      <c r="C4916" t="s">
        <v>5155</v>
      </c>
      <c r="D4916" t="s">
        <v>6199</v>
      </c>
      <c r="E4916">
        <v>1</v>
      </c>
      <c r="F4916" t="s">
        <v>6199</v>
      </c>
      <c r="G4916" t="s">
        <v>6199</v>
      </c>
      <c r="H4916" t="s">
        <v>6199</v>
      </c>
      <c r="I4916" t="s">
        <v>6199</v>
      </c>
      <c r="J4916" t="s">
        <v>6199</v>
      </c>
    </row>
    <row r="4917" spans="1:10" x14ac:dyDescent="0.25">
      <c r="A4917" s="24">
        <v>43891</v>
      </c>
      <c r="B4917" t="s">
        <v>232</v>
      </c>
      <c r="C4917" t="s">
        <v>5156</v>
      </c>
      <c r="D4917" t="s">
        <v>6199</v>
      </c>
      <c r="E4917">
        <v>1</v>
      </c>
      <c r="F4917" t="s">
        <v>6199</v>
      </c>
      <c r="G4917" t="s">
        <v>6199</v>
      </c>
      <c r="H4917" t="s">
        <v>6199</v>
      </c>
      <c r="I4917" t="s">
        <v>6199</v>
      </c>
      <c r="J4917" t="s">
        <v>6199</v>
      </c>
    </row>
    <row r="4918" spans="1:10" x14ac:dyDescent="0.25">
      <c r="A4918" s="24">
        <v>43922</v>
      </c>
      <c r="B4918" t="s">
        <v>232</v>
      </c>
      <c r="C4918" t="s">
        <v>5157</v>
      </c>
      <c r="D4918" t="s">
        <v>6199</v>
      </c>
      <c r="E4918">
        <v>1</v>
      </c>
      <c r="F4918" t="s">
        <v>6199</v>
      </c>
      <c r="G4918" t="s">
        <v>6199</v>
      </c>
      <c r="H4918" t="s">
        <v>6199</v>
      </c>
      <c r="I4918" t="s">
        <v>6199</v>
      </c>
      <c r="J4918" t="s">
        <v>6199</v>
      </c>
    </row>
    <row r="4919" spans="1:10" x14ac:dyDescent="0.25">
      <c r="A4919" s="24">
        <v>43952</v>
      </c>
      <c r="B4919" t="s">
        <v>232</v>
      </c>
      <c r="C4919" t="s">
        <v>5158</v>
      </c>
      <c r="D4919" t="s">
        <v>6199</v>
      </c>
      <c r="E4919">
        <v>1</v>
      </c>
      <c r="F4919" t="s">
        <v>6199</v>
      </c>
      <c r="G4919" t="s">
        <v>6199</v>
      </c>
      <c r="H4919" t="s">
        <v>6199</v>
      </c>
      <c r="I4919" t="s">
        <v>6199</v>
      </c>
      <c r="J4919" t="s">
        <v>6199</v>
      </c>
    </row>
    <row r="4920" spans="1:10" x14ac:dyDescent="0.25">
      <c r="A4920" s="24">
        <v>43983</v>
      </c>
      <c r="B4920" t="s">
        <v>232</v>
      </c>
      <c r="C4920" t="s">
        <v>5159</v>
      </c>
      <c r="D4920" t="s">
        <v>6199</v>
      </c>
      <c r="E4920">
        <v>1</v>
      </c>
      <c r="F4920" t="s">
        <v>6199</v>
      </c>
      <c r="G4920" t="s">
        <v>6199</v>
      </c>
      <c r="H4920" t="s">
        <v>6199</v>
      </c>
      <c r="I4920" t="s">
        <v>6199</v>
      </c>
      <c r="J4920" t="s">
        <v>6199</v>
      </c>
    </row>
    <row r="4921" spans="1:10" x14ac:dyDescent="0.25">
      <c r="A4921" s="24">
        <v>44013</v>
      </c>
      <c r="B4921" t="s">
        <v>232</v>
      </c>
      <c r="C4921" t="s">
        <v>5160</v>
      </c>
      <c r="D4921" t="s">
        <v>6199</v>
      </c>
      <c r="E4921">
        <v>1</v>
      </c>
      <c r="F4921" t="s">
        <v>6199</v>
      </c>
      <c r="G4921" t="s">
        <v>6199</v>
      </c>
      <c r="H4921" t="s">
        <v>6199</v>
      </c>
      <c r="I4921" t="s">
        <v>6199</v>
      </c>
      <c r="J4921" t="s">
        <v>6199</v>
      </c>
    </row>
    <row r="4922" spans="1:10" x14ac:dyDescent="0.25">
      <c r="A4922" s="24">
        <v>44044</v>
      </c>
      <c r="B4922" t="s">
        <v>232</v>
      </c>
      <c r="C4922" t="s">
        <v>5161</v>
      </c>
      <c r="D4922" t="s">
        <v>6199</v>
      </c>
      <c r="E4922">
        <v>1</v>
      </c>
      <c r="F4922" t="s">
        <v>6199</v>
      </c>
      <c r="G4922" t="s">
        <v>6199</v>
      </c>
      <c r="H4922" t="s">
        <v>6199</v>
      </c>
      <c r="I4922" t="s">
        <v>6199</v>
      </c>
      <c r="J4922" t="s">
        <v>6199</v>
      </c>
    </row>
    <row r="4923" spans="1:10" x14ac:dyDescent="0.25">
      <c r="A4923" s="24">
        <v>44075</v>
      </c>
      <c r="B4923" t="s">
        <v>232</v>
      </c>
      <c r="C4923" t="s">
        <v>5162</v>
      </c>
      <c r="D4923" t="s">
        <v>6199</v>
      </c>
      <c r="E4923">
        <v>1</v>
      </c>
      <c r="F4923" t="s">
        <v>6199</v>
      </c>
      <c r="G4923" t="s">
        <v>6199</v>
      </c>
      <c r="H4923" t="s">
        <v>6199</v>
      </c>
      <c r="I4923" t="s">
        <v>6199</v>
      </c>
      <c r="J4923" t="s">
        <v>6199</v>
      </c>
    </row>
    <row r="4924" spans="1:10" x14ac:dyDescent="0.25">
      <c r="A4924" s="24">
        <v>44105</v>
      </c>
      <c r="B4924" t="s">
        <v>232</v>
      </c>
      <c r="C4924" t="s">
        <v>5163</v>
      </c>
      <c r="D4924" t="s">
        <v>6199</v>
      </c>
      <c r="E4924">
        <v>1</v>
      </c>
      <c r="F4924" t="s">
        <v>6199</v>
      </c>
      <c r="G4924" t="s">
        <v>6199</v>
      </c>
      <c r="H4924" t="s">
        <v>6199</v>
      </c>
      <c r="I4924" t="s">
        <v>6199</v>
      </c>
      <c r="J4924" t="s">
        <v>6199</v>
      </c>
    </row>
    <row r="4925" spans="1:10" x14ac:dyDescent="0.25">
      <c r="A4925" s="24">
        <v>44136</v>
      </c>
      <c r="B4925" t="s">
        <v>232</v>
      </c>
      <c r="C4925" t="s">
        <v>5164</v>
      </c>
      <c r="D4925" t="s">
        <v>6199</v>
      </c>
      <c r="E4925">
        <v>1</v>
      </c>
      <c r="F4925" t="s">
        <v>6199</v>
      </c>
      <c r="G4925" t="s">
        <v>6199</v>
      </c>
      <c r="H4925" t="s">
        <v>6199</v>
      </c>
      <c r="I4925" t="s">
        <v>6199</v>
      </c>
      <c r="J4925" t="s">
        <v>6199</v>
      </c>
    </row>
    <row r="4926" spans="1:10" x14ac:dyDescent="0.25">
      <c r="A4926" s="24">
        <v>44166</v>
      </c>
      <c r="B4926" t="s">
        <v>232</v>
      </c>
      <c r="C4926" t="s">
        <v>5165</v>
      </c>
      <c r="D4926" t="s">
        <v>6199</v>
      </c>
      <c r="E4926">
        <v>1</v>
      </c>
      <c r="F4926" t="s">
        <v>6199</v>
      </c>
      <c r="G4926" t="s">
        <v>6199</v>
      </c>
      <c r="H4926" t="s">
        <v>6199</v>
      </c>
      <c r="I4926" t="s">
        <v>6199</v>
      </c>
      <c r="J4926" t="s">
        <v>6199</v>
      </c>
    </row>
    <row r="4927" spans="1:10" x14ac:dyDescent="0.25">
      <c r="A4927" s="24">
        <v>44197</v>
      </c>
      <c r="B4927" t="s">
        <v>232</v>
      </c>
      <c r="C4927" t="s">
        <v>5166</v>
      </c>
      <c r="D4927" t="s">
        <v>6199</v>
      </c>
      <c r="E4927">
        <v>1</v>
      </c>
      <c r="F4927" t="s">
        <v>6199</v>
      </c>
      <c r="G4927" t="s">
        <v>6199</v>
      </c>
      <c r="H4927" t="s">
        <v>6199</v>
      </c>
      <c r="I4927" t="s">
        <v>6199</v>
      </c>
      <c r="J4927" t="s">
        <v>6199</v>
      </c>
    </row>
    <row r="4928" spans="1:10" x14ac:dyDescent="0.25">
      <c r="A4928" s="24">
        <v>44228</v>
      </c>
      <c r="B4928" t="s">
        <v>232</v>
      </c>
      <c r="C4928" t="s">
        <v>5167</v>
      </c>
      <c r="D4928" t="s">
        <v>6199</v>
      </c>
      <c r="E4928">
        <v>1</v>
      </c>
      <c r="F4928" t="s">
        <v>6199</v>
      </c>
      <c r="G4928" t="s">
        <v>6199</v>
      </c>
      <c r="H4928" t="s">
        <v>6199</v>
      </c>
      <c r="I4928" t="s">
        <v>6199</v>
      </c>
      <c r="J4928" t="s">
        <v>6199</v>
      </c>
    </row>
    <row r="4929" spans="1:10" x14ac:dyDescent="0.25">
      <c r="A4929" s="24">
        <v>44256</v>
      </c>
      <c r="B4929" t="s">
        <v>232</v>
      </c>
      <c r="C4929" t="s">
        <v>5168</v>
      </c>
      <c r="D4929" t="s">
        <v>6199</v>
      </c>
      <c r="E4929">
        <v>1</v>
      </c>
      <c r="F4929" t="s">
        <v>6199</v>
      </c>
      <c r="G4929" t="s">
        <v>6199</v>
      </c>
      <c r="H4929" t="s">
        <v>6199</v>
      </c>
      <c r="I4929" t="s">
        <v>6199</v>
      </c>
      <c r="J4929" t="s">
        <v>6199</v>
      </c>
    </row>
    <row r="4930" spans="1:10" x14ac:dyDescent="0.25">
      <c r="A4930" s="24">
        <v>44287</v>
      </c>
      <c r="B4930" t="s">
        <v>232</v>
      </c>
      <c r="C4930" t="s">
        <v>5169</v>
      </c>
      <c r="D4930" t="s">
        <v>6199</v>
      </c>
      <c r="E4930">
        <v>1</v>
      </c>
      <c r="F4930" t="s">
        <v>6199</v>
      </c>
      <c r="G4930" t="s">
        <v>6199</v>
      </c>
      <c r="H4930" t="s">
        <v>6199</v>
      </c>
      <c r="I4930" t="s">
        <v>6199</v>
      </c>
      <c r="J4930" t="s">
        <v>6199</v>
      </c>
    </row>
    <row r="4931" spans="1:10" x14ac:dyDescent="0.25">
      <c r="A4931" s="24">
        <v>44317</v>
      </c>
      <c r="B4931" t="s">
        <v>232</v>
      </c>
      <c r="C4931" t="s">
        <v>5170</v>
      </c>
      <c r="D4931" t="s">
        <v>6199</v>
      </c>
      <c r="E4931">
        <v>1</v>
      </c>
      <c r="F4931" t="s">
        <v>6199</v>
      </c>
      <c r="G4931" t="s">
        <v>6199</v>
      </c>
      <c r="H4931" t="s">
        <v>6199</v>
      </c>
      <c r="I4931" t="s">
        <v>6199</v>
      </c>
      <c r="J4931" t="s">
        <v>6199</v>
      </c>
    </row>
    <row r="4932" spans="1:10" x14ac:dyDescent="0.25">
      <c r="A4932" s="24">
        <v>44348</v>
      </c>
      <c r="B4932" t="s">
        <v>232</v>
      </c>
      <c r="C4932" t="s">
        <v>5171</v>
      </c>
      <c r="D4932" t="s">
        <v>6199</v>
      </c>
      <c r="E4932">
        <v>1</v>
      </c>
      <c r="F4932" t="s">
        <v>6199</v>
      </c>
      <c r="G4932" t="s">
        <v>6199</v>
      </c>
      <c r="H4932" t="s">
        <v>6199</v>
      </c>
      <c r="I4932" t="s">
        <v>6199</v>
      </c>
      <c r="J4932" t="s">
        <v>6199</v>
      </c>
    </row>
    <row r="4933" spans="1:10" x14ac:dyDescent="0.25">
      <c r="A4933" s="24">
        <v>44378</v>
      </c>
      <c r="B4933" t="s">
        <v>232</v>
      </c>
      <c r="C4933" t="s">
        <v>5172</v>
      </c>
      <c r="D4933" t="s">
        <v>6199</v>
      </c>
      <c r="E4933">
        <v>1</v>
      </c>
      <c r="F4933" t="s">
        <v>6199</v>
      </c>
      <c r="G4933" t="s">
        <v>6199</v>
      </c>
      <c r="H4933" t="s">
        <v>6199</v>
      </c>
      <c r="I4933" t="s">
        <v>6199</v>
      </c>
      <c r="J4933" t="s">
        <v>6199</v>
      </c>
    </row>
    <row r="4934" spans="1:10" x14ac:dyDescent="0.25">
      <c r="A4934" s="24">
        <v>44409</v>
      </c>
      <c r="B4934" t="s">
        <v>232</v>
      </c>
      <c r="C4934" t="s">
        <v>5173</v>
      </c>
      <c r="D4934" t="s">
        <v>6199</v>
      </c>
      <c r="E4934">
        <v>1</v>
      </c>
      <c r="F4934" t="s">
        <v>6199</v>
      </c>
      <c r="G4934" t="s">
        <v>6199</v>
      </c>
      <c r="H4934" t="s">
        <v>6199</v>
      </c>
      <c r="I4934" t="s">
        <v>6199</v>
      </c>
      <c r="J4934" t="s">
        <v>6199</v>
      </c>
    </row>
    <row r="4935" spans="1:10" x14ac:dyDescent="0.25">
      <c r="A4935" s="24">
        <v>44440</v>
      </c>
      <c r="B4935" t="s">
        <v>232</v>
      </c>
      <c r="C4935" t="s">
        <v>5174</v>
      </c>
      <c r="D4935" t="s">
        <v>6199</v>
      </c>
      <c r="E4935">
        <v>1</v>
      </c>
      <c r="F4935" t="s">
        <v>6199</v>
      </c>
      <c r="G4935" t="s">
        <v>6199</v>
      </c>
      <c r="H4935" t="s">
        <v>6199</v>
      </c>
      <c r="I4935" t="s">
        <v>6199</v>
      </c>
      <c r="J4935" t="s">
        <v>6199</v>
      </c>
    </row>
    <row r="4936" spans="1:10" x14ac:dyDescent="0.25">
      <c r="A4936" s="24">
        <v>44470</v>
      </c>
      <c r="B4936" t="s">
        <v>232</v>
      </c>
      <c r="C4936" t="s">
        <v>5175</v>
      </c>
      <c r="D4936" t="s">
        <v>6199</v>
      </c>
      <c r="E4936">
        <v>1</v>
      </c>
      <c r="F4936" t="s">
        <v>6199</v>
      </c>
      <c r="G4936" t="s">
        <v>6199</v>
      </c>
      <c r="H4936" t="s">
        <v>6199</v>
      </c>
      <c r="I4936" t="s">
        <v>6199</v>
      </c>
      <c r="J4936" t="s">
        <v>6199</v>
      </c>
    </row>
    <row r="4937" spans="1:10" x14ac:dyDescent="0.25">
      <c r="A4937" s="24">
        <v>44501</v>
      </c>
      <c r="B4937" t="s">
        <v>232</v>
      </c>
      <c r="C4937" t="s">
        <v>5176</v>
      </c>
      <c r="D4937" t="s">
        <v>6199</v>
      </c>
      <c r="E4937">
        <v>1</v>
      </c>
      <c r="F4937" t="s">
        <v>6199</v>
      </c>
      <c r="G4937" t="s">
        <v>6199</v>
      </c>
      <c r="H4937" t="s">
        <v>6199</v>
      </c>
      <c r="I4937" t="s">
        <v>6199</v>
      </c>
      <c r="J4937" t="s">
        <v>6199</v>
      </c>
    </row>
    <row r="4938" spans="1:10" x14ac:dyDescent="0.25">
      <c r="A4938" s="24">
        <v>44531</v>
      </c>
      <c r="B4938" t="s">
        <v>232</v>
      </c>
      <c r="C4938" t="s">
        <v>5177</v>
      </c>
      <c r="D4938" t="s">
        <v>6199</v>
      </c>
      <c r="E4938">
        <v>1</v>
      </c>
      <c r="F4938" t="s">
        <v>6199</v>
      </c>
      <c r="G4938" t="s">
        <v>6199</v>
      </c>
      <c r="H4938" t="s">
        <v>6199</v>
      </c>
      <c r="I4938" t="s">
        <v>6199</v>
      </c>
      <c r="J4938" t="s">
        <v>6199</v>
      </c>
    </row>
    <row r="4939" spans="1:10" x14ac:dyDescent="0.25">
      <c r="A4939" s="24">
        <v>43466</v>
      </c>
      <c r="B4939" t="s">
        <v>232</v>
      </c>
      <c r="C4939" t="s">
        <v>5178</v>
      </c>
      <c r="D4939" t="s">
        <v>6199</v>
      </c>
      <c r="E4939">
        <v>1</v>
      </c>
      <c r="F4939" t="s">
        <v>6199</v>
      </c>
      <c r="G4939" t="s">
        <v>6199</v>
      </c>
      <c r="H4939" t="s">
        <v>6199</v>
      </c>
      <c r="I4939" t="s">
        <v>6199</v>
      </c>
      <c r="J4939" t="s">
        <v>6199</v>
      </c>
    </row>
    <row r="4940" spans="1:10" x14ac:dyDescent="0.25">
      <c r="A4940" s="24">
        <v>43497</v>
      </c>
      <c r="B4940" t="s">
        <v>232</v>
      </c>
      <c r="C4940" t="s">
        <v>5179</v>
      </c>
      <c r="D4940" t="s">
        <v>6199</v>
      </c>
      <c r="E4940">
        <v>1</v>
      </c>
      <c r="F4940" t="s">
        <v>6199</v>
      </c>
      <c r="G4940" t="s">
        <v>6199</v>
      </c>
      <c r="H4940" t="s">
        <v>6199</v>
      </c>
      <c r="I4940" t="s">
        <v>6199</v>
      </c>
      <c r="J4940" t="s">
        <v>6199</v>
      </c>
    </row>
    <row r="4941" spans="1:10" x14ac:dyDescent="0.25">
      <c r="A4941" s="24">
        <v>43525</v>
      </c>
      <c r="B4941" t="s">
        <v>232</v>
      </c>
      <c r="C4941" t="s">
        <v>5180</v>
      </c>
      <c r="D4941" t="s">
        <v>6199</v>
      </c>
      <c r="E4941">
        <v>1</v>
      </c>
      <c r="F4941" t="s">
        <v>6199</v>
      </c>
      <c r="G4941" t="s">
        <v>6199</v>
      </c>
      <c r="H4941" t="s">
        <v>6199</v>
      </c>
      <c r="I4941" t="s">
        <v>6199</v>
      </c>
      <c r="J4941" t="s">
        <v>6199</v>
      </c>
    </row>
    <row r="4942" spans="1:10" x14ac:dyDescent="0.25">
      <c r="A4942" s="24">
        <v>43556</v>
      </c>
      <c r="B4942" t="s">
        <v>232</v>
      </c>
      <c r="C4942" t="s">
        <v>5181</v>
      </c>
      <c r="D4942" t="s">
        <v>6199</v>
      </c>
      <c r="E4942">
        <v>1</v>
      </c>
      <c r="F4942" t="s">
        <v>6199</v>
      </c>
      <c r="G4942" t="s">
        <v>6199</v>
      </c>
      <c r="H4942" t="s">
        <v>6199</v>
      </c>
      <c r="I4942" t="s">
        <v>6199</v>
      </c>
      <c r="J4942" t="s">
        <v>6199</v>
      </c>
    </row>
    <row r="4943" spans="1:10" x14ac:dyDescent="0.25">
      <c r="A4943" s="24">
        <v>43586</v>
      </c>
      <c r="B4943" t="s">
        <v>232</v>
      </c>
      <c r="C4943" t="s">
        <v>5182</v>
      </c>
      <c r="D4943" t="s">
        <v>6199</v>
      </c>
      <c r="E4943">
        <v>1</v>
      </c>
      <c r="F4943" t="s">
        <v>6199</v>
      </c>
      <c r="G4943" t="s">
        <v>6199</v>
      </c>
      <c r="H4943" t="s">
        <v>6199</v>
      </c>
      <c r="I4943" t="s">
        <v>6199</v>
      </c>
      <c r="J4943" t="s">
        <v>6199</v>
      </c>
    </row>
    <row r="4944" spans="1:10" x14ac:dyDescent="0.25">
      <c r="A4944" s="24">
        <v>43617</v>
      </c>
      <c r="B4944" t="s">
        <v>232</v>
      </c>
      <c r="C4944" t="s">
        <v>5183</v>
      </c>
      <c r="D4944" t="s">
        <v>6199</v>
      </c>
      <c r="E4944">
        <v>1</v>
      </c>
      <c r="F4944" t="s">
        <v>6199</v>
      </c>
      <c r="G4944" t="s">
        <v>6199</v>
      </c>
      <c r="H4944" t="s">
        <v>6199</v>
      </c>
      <c r="I4944" t="s">
        <v>6199</v>
      </c>
      <c r="J4944" t="s">
        <v>6199</v>
      </c>
    </row>
    <row r="4945" spans="1:10" x14ac:dyDescent="0.25">
      <c r="A4945" s="24">
        <v>43647</v>
      </c>
      <c r="B4945" t="s">
        <v>232</v>
      </c>
      <c r="C4945" t="s">
        <v>5184</v>
      </c>
      <c r="D4945" t="s">
        <v>6199</v>
      </c>
      <c r="E4945">
        <v>1</v>
      </c>
      <c r="F4945" t="s">
        <v>6199</v>
      </c>
      <c r="G4945" t="s">
        <v>6199</v>
      </c>
      <c r="H4945" t="s">
        <v>6199</v>
      </c>
      <c r="I4945" t="s">
        <v>6199</v>
      </c>
      <c r="J4945" t="s">
        <v>6199</v>
      </c>
    </row>
    <row r="4946" spans="1:10" x14ac:dyDescent="0.25">
      <c r="A4946" s="24">
        <v>43678</v>
      </c>
      <c r="B4946" t="s">
        <v>232</v>
      </c>
      <c r="C4946" t="s">
        <v>5185</v>
      </c>
      <c r="D4946" t="s">
        <v>6199</v>
      </c>
      <c r="E4946">
        <v>1</v>
      </c>
      <c r="F4946" t="s">
        <v>6199</v>
      </c>
      <c r="G4946" t="s">
        <v>6199</v>
      </c>
      <c r="H4946" t="s">
        <v>6199</v>
      </c>
      <c r="I4946" t="s">
        <v>6199</v>
      </c>
      <c r="J4946" t="s">
        <v>6199</v>
      </c>
    </row>
    <row r="4947" spans="1:10" x14ac:dyDescent="0.25">
      <c r="A4947" s="24">
        <v>43709</v>
      </c>
      <c r="B4947" t="s">
        <v>232</v>
      </c>
      <c r="C4947" t="s">
        <v>5186</v>
      </c>
      <c r="D4947" t="s">
        <v>6199</v>
      </c>
      <c r="E4947">
        <v>1</v>
      </c>
      <c r="F4947" t="s">
        <v>6199</v>
      </c>
      <c r="G4947" t="s">
        <v>6199</v>
      </c>
      <c r="H4947" t="s">
        <v>6199</v>
      </c>
      <c r="I4947" t="s">
        <v>6199</v>
      </c>
      <c r="J4947" t="s">
        <v>6199</v>
      </c>
    </row>
    <row r="4948" spans="1:10" x14ac:dyDescent="0.25">
      <c r="A4948" s="24">
        <v>43739</v>
      </c>
      <c r="B4948" t="s">
        <v>232</v>
      </c>
      <c r="C4948" t="s">
        <v>5187</v>
      </c>
      <c r="D4948" t="s">
        <v>6199</v>
      </c>
      <c r="E4948">
        <v>1</v>
      </c>
      <c r="F4948" t="s">
        <v>6199</v>
      </c>
      <c r="G4948" t="s">
        <v>6199</v>
      </c>
      <c r="H4948" t="s">
        <v>6199</v>
      </c>
      <c r="I4948" t="s">
        <v>6199</v>
      </c>
      <c r="J4948" t="s">
        <v>6199</v>
      </c>
    </row>
    <row r="4949" spans="1:10" x14ac:dyDescent="0.25">
      <c r="A4949" s="24">
        <v>43770</v>
      </c>
      <c r="B4949" t="s">
        <v>232</v>
      </c>
      <c r="C4949" t="s">
        <v>5188</v>
      </c>
      <c r="D4949" t="s">
        <v>6199</v>
      </c>
      <c r="E4949">
        <v>1</v>
      </c>
      <c r="F4949" t="s">
        <v>6199</v>
      </c>
      <c r="G4949" t="s">
        <v>6199</v>
      </c>
      <c r="H4949" t="s">
        <v>6199</v>
      </c>
      <c r="I4949" t="s">
        <v>6199</v>
      </c>
      <c r="J4949" t="s">
        <v>6199</v>
      </c>
    </row>
    <row r="4950" spans="1:10" x14ac:dyDescent="0.25">
      <c r="A4950" s="24">
        <v>43800</v>
      </c>
      <c r="B4950" t="s">
        <v>232</v>
      </c>
      <c r="C4950" t="s">
        <v>5189</v>
      </c>
      <c r="D4950" t="s">
        <v>6199</v>
      </c>
      <c r="E4950">
        <v>1</v>
      </c>
      <c r="F4950" t="s">
        <v>6199</v>
      </c>
      <c r="G4950" t="s">
        <v>6199</v>
      </c>
      <c r="H4950" t="s">
        <v>6199</v>
      </c>
      <c r="I4950" t="s">
        <v>6199</v>
      </c>
      <c r="J4950" t="s">
        <v>6199</v>
      </c>
    </row>
    <row r="4951" spans="1:10" x14ac:dyDescent="0.25">
      <c r="A4951" s="24">
        <v>43466</v>
      </c>
      <c r="B4951" t="s">
        <v>232</v>
      </c>
      <c r="C4951" t="s">
        <v>5190</v>
      </c>
      <c r="D4951" t="s">
        <v>6199</v>
      </c>
      <c r="E4951">
        <v>1</v>
      </c>
      <c r="F4951" t="s">
        <v>6199</v>
      </c>
      <c r="G4951" t="s">
        <v>6199</v>
      </c>
      <c r="H4951" t="s">
        <v>6199</v>
      </c>
      <c r="I4951" t="s">
        <v>6199</v>
      </c>
      <c r="J4951" t="s">
        <v>6199</v>
      </c>
    </row>
    <row r="4952" spans="1:10" x14ac:dyDescent="0.25">
      <c r="A4952" s="24">
        <v>43525</v>
      </c>
      <c r="B4952" t="s">
        <v>232</v>
      </c>
      <c r="C4952" t="s">
        <v>5191</v>
      </c>
      <c r="D4952" t="s">
        <v>6199</v>
      </c>
      <c r="E4952">
        <v>1</v>
      </c>
      <c r="F4952" t="s">
        <v>6199</v>
      </c>
      <c r="G4952" t="s">
        <v>6199</v>
      </c>
      <c r="H4952" t="s">
        <v>6199</v>
      </c>
      <c r="I4952" t="s">
        <v>6199</v>
      </c>
      <c r="J4952" t="s">
        <v>6199</v>
      </c>
    </row>
    <row r="4953" spans="1:10" x14ac:dyDescent="0.25">
      <c r="A4953" s="24">
        <v>43556</v>
      </c>
      <c r="B4953" t="s">
        <v>232</v>
      </c>
      <c r="C4953" t="s">
        <v>5192</v>
      </c>
      <c r="D4953" t="s">
        <v>6199</v>
      </c>
      <c r="E4953">
        <v>1</v>
      </c>
      <c r="F4953" t="s">
        <v>6199</v>
      </c>
      <c r="G4953" t="s">
        <v>6199</v>
      </c>
      <c r="H4953" t="s">
        <v>6199</v>
      </c>
      <c r="I4953" t="s">
        <v>6199</v>
      </c>
      <c r="J4953" t="s">
        <v>6199</v>
      </c>
    </row>
    <row r="4954" spans="1:10" x14ac:dyDescent="0.25">
      <c r="A4954" s="24">
        <v>43586</v>
      </c>
      <c r="B4954" t="s">
        <v>232</v>
      </c>
      <c r="C4954" t="s">
        <v>5193</v>
      </c>
      <c r="D4954" t="s">
        <v>6199</v>
      </c>
      <c r="E4954">
        <v>1</v>
      </c>
      <c r="F4954" t="s">
        <v>6199</v>
      </c>
      <c r="G4954" t="s">
        <v>6199</v>
      </c>
      <c r="H4954" t="s">
        <v>6199</v>
      </c>
      <c r="I4954" t="s">
        <v>6199</v>
      </c>
      <c r="J4954" t="s">
        <v>6199</v>
      </c>
    </row>
    <row r="4955" spans="1:10" x14ac:dyDescent="0.25">
      <c r="A4955" s="24">
        <v>43617</v>
      </c>
      <c r="B4955" t="s">
        <v>232</v>
      </c>
      <c r="C4955" t="s">
        <v>5194</v>
      </c>
      <c r="D4955" t="s">
        <v>6199</v>
      </c>
      <c r="E4955">
        <v>1</v>
      </c>
      <c r="F4955" t="s">
        <v>6199</v>
      </c>
      <c r="G4955" t="s">
        <v>6199</v>
      </c>
      <c r="H4955" t="s">
        <v>6199</v>
      </c>
      <c r="I4955" t="s">
        <v>6199</v>
      </c>
      <c r="J4955" t="s">
        <v>6199</v>
      </c>
    </row>
    <row r="4956" spans="1:10" x14ac:dyDescent="0.25">
      <c r="A4956" s="24">
        <v>43647</v>
      </c>
      <c r="B4956" t="s">
        <v>232</v>
      </c>
      <c r="C4956" t="s">
        <v>5195</v>
      </c>
      <c r="D4956" t="s">
        <v>6199</v>
      </c>
      <c r="E4956">
        <v>1</v>
      </c>
      <c r="F4956" t="s">
        <v>6199</v>
      </c>
      <c r="G4956" t="s">
        <v>6199</v>
      </c>
      <c r="H4956" t="s">
        <v>6199</v>
      </c>
      <c r="I4956" t="s">
        <v>6199</v>
      </c>
      <c r="J4956" t="s">
        <v>6199</v>
      </c>
    </row>
    <row r="4957" spans="1:10" x14ac:dyDescent="0.25">
      <c r="A4957" s="24">
        <v>43678</v>
      </c>
      <c r="B4957" t="s">
        <v>232</v>
      </c>
      <c r="C4957" t="s">
        <v>5196</v>
      </c>
      <c r="D4957" t="s">
        <v>6199</v>
      </c>
      <c r="E4957">
        <v>1</v>
      </c>
      <c r="F4957" t="s">
        <v>6199</v>
      </c>
      <c r="G4957" t="s">
        <v>6199</v>
      </c>
      <c r="H4957" t="s">
        <v>6199</v>
      </c>
      <c r="I4957" t="s">
        <v>6199</v>
      </c>
      <c r="J4957" t="s">
        <v>6199</v>
      </c>
    </row>
    <row r="4958" spans="1:10" x14ac:dyDescent="0.25">
      <c r="A4958" s="24">
        <v>43709</v>
      </c>
      <c r="B4958" t="s">
        <v>232</v>
      </c>
      <c r="C4958" t="s">
        <v>5197</v>
      </c>
      <c r="D4958" t="s">
        <v>6199</v>
      </c>
      <c r="E4958">
        <v>1</v>
      </c>
      <c r="F4958" t="s">
        <v>6199</v>
      </c>
      <c r="G4958" t="s">
        <v>6199</v>
      </c>
      <c r="H4958" t="s">
        <v>6199</v>
      </c>
      <c r="I4958" t="s">
        <v>6199</v>
      </c>
      <c r="J4958" t="s">
        <v>6199</v>
      </c>
    </row>
    <row r="4959" spans="1:10" x14ac:dyDescent="0.25">
      <c r="A4959" s="24">
        <v>43739</v>
      </c>
      <c r="B4959" t="s">
        <v>232</v>
      </c>
      <c r="C4959" t="s">
        <v>5198</v>
      </c>
      <c r="D4959" t="s">
        <v>6199</v>
      </c>
      <c r="E4959">
        <v>1</v>
      </c>
      <c r="F4959" t="s">
        <v>6199</v>
      </c>
      <c r="G4959" t="s">
        <v>6199</v>
      </c>
      <c r="H4959" t="s">
        <v>6199</v>
      </c>
      <c r="I4959" t="s">
        <v>6199</v>
      </c>
      <c r="J4959" t="s">
        <v>6199</v>
      </c>
    </row>
    <row r="4960" spans="1:10" x14ac:dyDescent="0.25">
      <c r="A4960" s="24">
        <v>43770</v>
      </c>
      <c r="B4960" t="s">
        <v>232</v>
      </c>
      <c r="C4960" t="s">
        <v>5199</v>
      </c>
      <c r="D4960" t="s">
        <v>6199</v>
      </c>
      <c r="E4960">
        <v>1</v>
      </c>
      <c r="F4960" t="s">
        <v>6199</v>
      </c>
      <c r="G4960" t="s">
        <v>6199</v>
      </c>
      <c r="H4960" t="s">
        <v>6199</v>
      </c>
      <c r="I4960" t="s">
        <v>6199</v>
      </c>
      <c r="J4960" t="s">
        <v>6199</v>
      </c>
    </row>
    <row r="4961" spans="1:10" x14ac:dyDescent="0.25">
      <c r="A4961" s="24">
        <v>43800</v>
      </c>
      <c r="B4961" t="s">
        <v>232</v>
      </c>
      <c r="C4961" t="s">
        <v>5200</v>
      </c>
      <c r="D4961" t="s">
        <v>6199</v>
      </c>
      <c r="E4961">
        <v>1</v>
      </c>
      <c r="F4961" t="s">
        <v>6199</v>
      </c>
      <c r="G4961" t="s">
        <v>6199</v>
      </c>
      <c r="H4961" t="s">
        <v>6199</v>
      </c>
      <c r="I4961" t="s">
        <v>6199</v>
      </c>
      <c r="J4961" t="s">
        <v>6199</v>
      </c>
    </row>
    <row r="4962" spans="1:10" x14ac:dyDescent="0.25">
      <c r="A4962" s="24">
        <v>44562</v>
      </c>
      <c r="B4962" t="s">
        <v>232</v>
      </c>
      <c r="C4962" t="s">
        <v>5201</v>
      </c>
      <c r="D4962" t="s">
        <v>6199</v>
      </c>
      <c r="E4962">
        <v>1</v>
      </c>
      <c r="F4962" t="s">
        <v>6199</v>
      </c>
      <c r="G4962" t="s">
        <v>6199</v>
      </c>
      <c r="H4962" t="s">
        <v>6199</v>
      </c>
      <c r="I4962" t="s">
        <v>6199</v>
      </c>
      <c r="J4962" t="s">
        <v>6199</v>
      </c>
    </row>
    <row r="4963" spans="1:10" x14ac:dyDescent="0.25">
      <c r="A4963" s="24">
        <v>44593</v>
      </c>
      <c r="B4963" t="s">
        <v>232</v>
      </c>
      <c r="C4963" t="s">
        <v>5202</v>
      </c>
      <c r="D4963" t="s">
        <v>6199</v>
      </c>
      <c r="E4963">
        <v>1</v>
      </c>
      <c r="F4963" t="s">
        <v>6199</v>
      </c>
      <c r="G4963" t="s">
        <v>6199</v>
      </c>
      <c r="H4963" t="s">
        <v>6199</v>
      </c>
      <c r="I4963" t="s">
        <v>6199</v>
      </c>
      <c r="J4963" t="s">
        <v>6199</v>
      </c>
    </row>
    <row r="4964" spans="1:10" x14ac:dyDescent="0.25">
      <c r="A4964" s="24">
        <v>44621</v>
      </c>
      <c r="B4964" t="s">
        <v>232</v>
      </c>
      <c r="C4964" t="s">
        <v>5203</v>
      </c>
      <c r="D4964" t="s">
        <v>6199</v>
      </c>
      <c r="E4964">
        <v>1</v>
      </c>
      <c r="F4964" t="s">
        <v>6199</v>
      </c>
      <c r="G4964" t="s">
        <v>6199</v>
      </c>
      <c r="H4964" t="s">
        <v>6199</v>
      </c>
      <c r="I4964" t="s">
        <v>6199</v>
      </c>
      <c r="J4964" t="s">
        <v>6199</v>
      </c>
    </row>
    <row r="4965" spans="1:10" x14ac:dyDescent="0.25">
      <c r="A4965" s="24">
        <v>44652</v>
      </c>
      <c r="B4965" t="s">
        <v>232</v>
      </c>
      <c r="C4965" t="s">
        <v>5204</v>
      </c>
      <c r="D4965" t="s">
        <v>6199</v>
      </c>
      <c r="E4965">
        <v>1</v>
      </c>
      <c r="F4965" t="s">
        <v>6199</v>
      </c>
      <c r="G4965" t="s">
        <v>6199</v>
      </c>
      <c r="H4965" t="s">
        <v>6199</v>
      </c>
      <c r="I4965" t="s">
        <v>6199</v>
      </c>
      <c r="J4965" t="s">
        <v>6199</v>
      </c>
    </row>
    <row r="4966" spans="1:10" x14ac:dyDescent="0.25">
      <c r="A4966" s="24">
        <v>44682</v>
      </c>
      <c r="B4966" t="s">
        <v>232</v>
      </c>
      <c r="C4966" t="s">
        <v>5205</v>
      </c>
      <c r="D4966" t="s">
        <v>6199</v>
      </c>
      <c r="E4966">
        <v>1</v>
      </c>
      <c r="F4966" t="s">
        <v>6199</v>
      </c>
      <c r="G4966" t="s">
        <v>6199</v>
      </c>
      <c r="H4966" t="s">
        <v>6199</v>
      </c>
      <c r="I4966" t="s">
        <v>6199</v>
      </c>
      <c r="J4966" t="s">
        <v>6199</v>
      </c>
    </row>
    <row r="4967" spans="1:10" x14ac:dyDescent="0.25">
      <c r="A4967" s="24">
        <v>44713</v>
      </c>
      <c r="B4967" t="s">
        <v>232</v>
      </c>
      <c r="C4967" t="s">
        <v>5206</v>
      </c>
      <c r="D4967" t="s">
        <v>6199</v>
      </c>
      <c r="E4967">
        <v>1</v>
      </c>
      <c r="F4967" t="s">
        <v>6199</v>
      </c>
      <c r="G4967" t="s">
        <v>6199</v>
      </c>
      <c r="H4967" t="s">
        <v>6199</v>
      </c>
      <c r="I4967" t="s">
        <v>6199</v>
      </c>
      <c r="J4967" t="s">
        <v>6199</v>
      </c>
    </row>
    <row r="4968" spans="1:10" x14ac:dyDescent="0.25">
      <c r="A4968" s="24">
        <v>44743</v>
      </c>
      <c r="B4968" t="s">
        <v>232</v>
      </c>
      <c r="C4968" t="s">
        <v>5207</v>
      </c>
      <c r="D4968" t="s">
        <v>6199</v>
      </c>
      <c r="E4968">
        <v>1</v>
      </c>
      <c r="F4968" t="s">
        <v>6199</v>
      </c>
      <c r="G4968" t="s">
        <v>6199</v>
      </c>
      <c r="H4968" t="s">
        <v>6199</v>
      </c>
      <c r="I4968" t="s">
        <v>6199</v>
      </c>
      <c r="J4968" t="s">
        <v>6199</v>
      </c>
    </row>
    <row r="4969" spans="1:10" x14ac:dyDescent="0.25">
      <c r="A4969" s="24">
        <v>44774</v>
      </c>
      <c r="B4969" t="s">
        <v>232</v>
      </c>
      <c r="C4969" t="s">
        <v>5208</v>
      </c>
      <c r="D4969" t="s">
        <v>6199</v>
      </c>
      <c r="E4969">
        <v>1</v>
      </c>
      <c r="F4969" t="s">
        <v>6199</v>
      </c>
      <c r="G4969" t="s">
        <v>6199</v>
      </c>
      <c r="H4969" t="s">
        <v>6199</v>
      </c>
      <c r="I4969" t="s">
        <v>6199</v>
      </c>
      <c r="J4969" t="s">
        <v>6199</v>
      </c>
    </row>
    <row r="4970" spans="1:10" x14ac:dyDescent="0.25">
      <c r="A4970" s="24">
        <v>44805</v>
      </c>
      <c r="B4970" t="s">
        <v>232</v>
      </c>
      <c r="C4970" t="s">
        <v>5209</v>
      </c>
      <c r="D4970" t="s">
        <v>6199</v>
      </c>
      <c r="E4970">
        <v>1</v>
      </c>
      <c r="F4970" t="s">
        <v>6199</v>
      </c>
      <c r="G4970" t="s">
        <v>6199</v>
      </c>
      <c r="H4970" t="s">
        <v>6199</v>
      </c>
      <c r="I4970" t="s">
        <v>6199</v>
      </c>
      <c r="J4970" t="s">
        <v>6199</v>
      </c>
    </row>
    <row r="4971" spans="1:10" x14ac:dyDescent="0.25">
      <c r="A4971" s="24">
        <v>44835</v>
      </c>
      <c r="B4971" t="s">
        <v>232</v>
      </c>
      <c r="C4971" t="s">
        <v>5210</v>
      </c>
      <c r="D4971" t="s">
        <v>6199</v>
      </c>
      <c r="E4971">
        <v>1</v>
      </c>
      <c r="F4971" t="s">
        <v>6199</v>
      </c>
      <c r="G4971" t="s">
        <v>6199</v>
      </c>
      <c r="H4971" t="s">
        <v>6199</v>
      </c>
      <c r="I4971" t="s">
        <v>6199</v>
      </c>
      <c r="J4971" t="s">
        <v>6199</v>
      </c>
    </row>
    <row r="4972" spans="1:10" x14ac:dyDescent="0.25">
      <c r="A4972" s="24">
        <v>44866</v>
      </c>
      <c r="B4972" t="s">
        <v>232</v>
      </c>
      <c r="C4972" t="s">
        <v>5211</v>
      </c>
      <c r="D4972" t="s">
        <v>6199</v>
      </c>
      <c r="E4972">
        <v>1</v>
      </c>
      <c r="F4972" t="s">
        <v>6199</v>
      </c>
      <c r="G4972" t="s">
        <v>6199</v>
      </c>
      <c r="H4972" t="s">
        <v>6199</v>
      </c>
      <c r="I4972" t="s">
        <v>6199</v>
      </c>
      <c r="J4972" t="s">
        <v>6199</v>
      </c>
    </row>
    <row r="4973" spans="1:10" x14ac:dyDescent="0.25">
      <c r="A4973" s="24">
        <v>44896</v>
      </c>
      <c r="B4973" t="s">
        <v>232</v>
      </c>
      <c r="C4973" t="s">
        <v>5212</v>
      </c>
      <c r="D4973" t="s">
        <v>6199</v>
      </c>
      <c r="E4973">
        <v>1</v>
      </c>
      <c r="F4973" t="s">
        <v>6199</v>
      </c>
      <c r="G4973" t="s">
        <v>6199</v>
      </c>
      <c r="H4973" t="s">
        <v>6199</v>
      </c>
      <c r="I4973" t="s">
        <v>6199</v>
      </c>
      <c r="J4973" t="s">
        <v>6199</v>
      </c>
    </row>
    <row r="4974" spans="1:10" x14ac:dyDescent="0.25">
      <c r="A4974" s="24">
        <v>44562</v>
      </c>
      <c r="B4974" t="s">
        <v>232</v>
      </c>
      <c r="C4974" t="s">
        <v>5213</v>
      </c>
      <c r="D4974" t="s">
        <v>6199</v>
      </c>
      <c r="E4974">
        <v>1</v>
      </c>
      <c r="F4974" t="s">
        <v>6199</v>
      </c>
      <c r="G4974" t="s">
        <v>6199</v>
      </c>
      <c r="H4974" t="s">
        <v>6199</v>
      </c>
      <c r="I4974" t="s">
        <v>6199</v>
      </c>
      <c r="J4974" t="s">
        <v>6199</v>
      </c>
    </row>
    <row r="4975" spans="1:10" x14ac:dyDescent="0.25">
      <c r="A4975" s="24">
        <v>44593</v>
      </c>
      <c r="B4975" t="s">
        <v>232</v>
      </c>
      <c r="C4975" t="s">
        <v>5214</v>
      </c>
      <c r="D4975" t="s">
        <v>6199</v>
      </c>
      <c r="E4975">
        <v>1</v>
      </c>
      <c r="F4975" t="s">
        <v>6199</v>
      </c>
      <c r="G4975" t="s">
        <v>6199</v>
      </c>
      <c r="H4975" t="s">
        <v>6199</v>
      </c>
      <c r="I4975" t="s">
        <v>6199</v>
      </c>
      <c r="J4975" t="s">
        <v>6199</v>
      </c>
    </row>
    <row r="4976" spans="1:10" x14ac:dyDescent="0.25">
      <c r="A4976" s="24">
        <v>44621</v>
      </c>
      <c r="B4976" t="s">
        <v>232</v>
      </c>
      <c r="C4976" t="s">
        <v>5215</v>
      </c>
      <c r="D4976" t="s">
        <v>6199</v>
      </c>
      <c r="E4976">
        <v>1</v>
      </c>
      <c r="F4976" t="s">
        <v>6199</v>
      </c>
      <c r="G4976" t="s">
        <v>6199</v>
      </c>
      <c r="H4976" t="s">
        <v>6199</v>
      </c>
      <c r="I4976" t="s">
        <v>6199</v>
      </c>
      <c r="J4976" t="s">
        <v>6199</v>
      </c>
    </row>
    <row r="4977" spans="1:10" x14ac:dyDescent="0.25">
      <c r="A4977" s="24">
        <v>44652</v>
      </c>
      <c r="B4977" t="s">
        <v>232</v>
      </c>
      <c r="C4977" t="s">
        <v>5216</v>
      </c>
      <c r="D4977" t="s">
        <v>6199</v>
      </c>
      <c r="E4977">
        <v>1</v>
      </c>
      <c r="F4977" t="s">
        <v>6199</v>
      </c>
      <c r="G4977" t="s">
        <v>6199</v>
      </c>
      <c r="H4977" t="s">
        <v>6199</v>
      </c>
      <c r="I4977" t="s">
        <v>6199</v>
      </c>
      <c r="J4977" t="s">
        <v>6199</v>
      </c>
    </row>
    <row r="4978" spans="1:10" x14ac:dyDescent="0.25">
      <c r="A4978" s="24">
        <v>44682</v>
      </c>
      <c r="B4978" t="s">
        <v>232</v>
      </c>
      <c r="C4978" t="s">
        <v>5217</v>
      </c>
      <c r="D4978" t="s">
        <v>6199</v>
      </c>
      <c r="E4978">
        <v>1</v>
      </c>
      <c r="F4978" t="s">
        <v>6199</v>
      </c>
      <c r="G4978" t="s">
        <v>6199</v>
      </c>
      <c r="H4978" t="s">
        <v>6199</v>
      </c>
      <c r="I4978" t="s">
        <v>6199</v>
      </c>
      <c r="J4978" t="s">
        <v>6199</v>
      </c>
    </row>
    <row r="4979" spans="1:10" x14ac:dyDescent="0.25">
      <c r="A4979" s="24">
        <v>44713</v>
      </c>
      <c r="B4979" t="s">
        <v>232</v>
      </c>
      <c r="C4979" t="s">
        <v>5218</v>
      </c>
      <c r="D4979" t="s">
        <v>6199</v>
      </c>
      <c r="E4979">
        <v>1</v>
      </c>
      <c r="F4979" t="s">
        <v>6199</v>
      </c>
      <c r="G4979" t="s">
        <v>6199</v>
      </c>
      <c r="H4979" t="s">
        <v>6199</v>
      </c>
      <c r="I4979" t="s">
        <v>6199</v>
      </c>
      <c r="J4979" t="s">
        <v>6199</v>
      </c>
    </row>
    <row r="4980" spans="1:10" x14ac:dyDescent="0.25">
      <c r="A4980" s="24">
        <v>44743</v>
      </c>
      <c r="B4980" t="s">
        <v>232</v>
      </c>
      <c r="C4980" t="s">
        <v>5219</v>
      </c>
      <c r="D4980" t="s">
        <v>6199</v>
      </c>
      <c r="E4980">
        <v>1</v>
      </c>
      <c r="F4980" t="s">
        <v>6199</v>
      </c>
      <c r="G4980" t="s">
        <v>6199</v>
      </c>
      <c r="H4980" t="s">
        <v>6199</v>
      </c>
      <c r="I4980" t="s">
        <v>6199</v>
      </c>
      <c r="J4980" t="s">
        <v>6199</v>
      </c>
    </row>
    <row r="4981" spans="1:10" x14ac:dyDescent="0.25">
      <c r="A4981" s="24">
        <v>44774</v>
      </c>
      <c r="B4981" t="s">
        <v>232</v>
      </c>
      <c r="C4981" t="s">
        <v>5220</v>
      </c>
      <c r="D4981" t="s">
        <v>6199</v>
      </c>
      <c r="E4981">
        <v>1</v>
      </c>
      <c r="F4981" t="s">
        <v>6199</v>
      </c>
      <c r="G4981" t="s">
        <v>6199</v>
      </c>
      <c r="H4981" t="s">
        <v>6199</v>
      </c>
      <c r="I4981" t="s">
        <v>6199</v>
      </c>
      <c r="J4981" t="s">
        <v>6199</v>
      </c>
    </row>
    <row r="4982" spans="1:10" x14ac:dyDescent="0.25">
      <c r="A4982" s="24">
        <v>44805</v>
      </c>
      <c r="B4982" t="s">
        <v>232</v>
      </c>
      <c r="C4982" t="s">
        <v>5221</v>
      </c>
      <c r="D4982" t="s">
        <v>6199</v>
      </c>
      <c r="E4982">
        <v>1</v>
      </c>
      <c r="F4982" t="s">
        <v>6199</v>
      </c>
      <c r="G4982" t="s">
        <v>6199</v>
      </c>
      <c r="H4982" t="s">
        <v>6199</v>
      </c>
      <c r="I4982" t="s">
        <v>6199</v>
      </c>
      <c r="J4982" t="s">
        <v>6199</v>
      </c>
    </row>
    <row r="4983" spans="1:10" x14ac:dyDescent="0.25">
      <c r="A4983" s="24">
        <v>44835</v>
      </c>
      <c r="B4983" t="s">
        <v>232</v>
      </c>
      <c r="C4983" t="s">
        <v>5222</v>
      </c>
      <c r="D4983" t="s">
        <v>6199</v>
      </c>
      <c r="E4983">
        <v>1</v>
      </c>
      <c r="F4983" t="s">
        <v>6199</v>
      </c>
      <c r="G4983" t="s">
        <v>6199</v>
      </c>
      <c r="H4983" t="s">
        <v>6199</v>
      </c>
      <c r="I4983" t="s">
        <v>6199</v>
      </c>
      <c r="J4983" t="s">
        <v>6199</v>
      </c>
    </row>
    <row r="4984" spans="1:10" x14ac:dyDescent="0.25">
      <c r="A4984" s="24">
        <v>44866</v>
      </c>
      <c r="B4984" t="s">
        <v>232</v>
      </c>
      <c r="C4984" t="s">
        <v>5223</v>
      </c>
      <c r="D4984" t="s">
        <v>6199</v>
      </c>
      <c r="E4984">
        <v>1</v>
      </c>
      <c r="F4984" t="s">
        <v>6199</v>
      </c>
      <c r="G4984" t="s">
        <v>6199</v>
      </c>
      <c r="H4984" t="s">
        <v>6199</v>
      </c>
      <c r="I4984" t="s">
        <v>6199</v>
      </c>
      <c r="J4984" t="s">
        <v>6199</v>
      </c>
    </row>
    <row r="4985" spans="1:10" x14ac:dyDescent="0.25">
      <c r="A4985" s="24">
        <v>44896</v>
      </c>
      <c r="B4985" t="s">
        <v>232</v>
      </c>
      <c r="C4985" t="s">
        <v>5224</v>
      </c>
      <c r="D4985" t="s">
        <v>6199</v>
      </c>
      <c r="E4985">
        <v>1</v>
      </c>
      <c r="F4985" t="s">
        <v>6199</v>
      </c>
      <c r="G4985" t="s">
        <v>6199</v>
      </c>
      <c r="H4985" t="s">
        <v>6199</v>
      </c>
      <c r="I4985" t="s">
        <v>6199</v>
      </c>
      <c r="J4985" t="s">
        <v>6199</v>
      </c>
    </row>
    <row r="4986" spans="1:10" x14ac:dyDescent="0.25">
      <c r="A4986" s="24">
        <v>43831</v>
      </c>
      <c r="B4986" t="s">
        <v>232</v>
      </c>
      <c r="C4986" t="s">
        <v>5225</v>
      </c>
      <c r="D4986" t="s">
        <v>6199</v>
      </c>
      <c r="E4986">
        <v>1</v>
      </c>
      <c r="F4986" t="s">
        <v>6199</v>
      </c>
      <c r="G4986" t="s">
        <v>6199</v>
      </c>
      <c r="H4986" t="s">
        <v>6199</v>
      </c>
      <c r="I4986" t="s">
        <v>6199</v>
      </c>
      <c r="J4986" t="s">
        <v>6199</v>
      </c>
    </row>
    <row r="4987" spans="1:10" x14ac:dyDescent="0.25">
      <c r="A4987" s="24">
        <v>43831</v>
      </c>
      <c r="B4987" t="s">
        <v>232</v>
      </c>
      <c r="C4987" t="s">
        <v>5226</v>
      </c>
      <c r="D4987" t="s">
        <v>6199</v>
      </c>
      <c r="E4987">
        <v>1</v>
      </c>
      <c r="F4987" t="s">
        <v>6199</v>
      </c>
      <c r="G4987" t="s">
        <v>6199</v>
      </c>
      <c r="H4987" t="s">
        <v>6199</v>
      </c>
      <c r="I4987" t="s">
        <v>6199</v>
      </c>
      <c r="J4987" t="s">
        <v>6199</v>
      </c>
    </row>
    <row r="4988" spans="1:10" x14ac:dyDescent="0.25">
      <c r="A4988" s="24">
        <v>43862</v>
      </c>
      <c r="B4988" t="s">
        <v>232</v>
      </c>
      <c r="C4988" t="s">
        <v>5227</v>
      </c>
      <c r="D4988" t="s">
        <v>6199</v>
      </c>
      <c r="E4988">
        <v>1</v>
      </c>
      <c r="F4988" t="s">
        <v>6199</v>
      </c>
      <c r="G4988" t="s">
        <v>6199</v>
      </c>
      <c r="H4988" t="s">
        <v>6199</v>
      </c>
      <c r="I4988" t="s">
        <v>6199</v>
      </c>
      <c r="J4988" t="s">
        <v>6199</v>
      </c>
    </row>
    <row r="4989" spans="1:10" x14ac:dyDescent="0.25">
      <c r="A4989" s="24">
        <v>43862</v>
      </c>
      <c r="B4989" t="s">
        <v>232</v>
      </c>
      <c r="C4989" t="s">
        <v>5228</v>
      </c>
      <c r="D4989" t="s">
        <v>6199</v>
      </c>
      <c r="E4989">
        <v>1</v>
      </c>
      <c r="F4989" t="s">
        <v>6199</v>
      </c>
      <c r="G4989" t="s">
        <v>6199</v>
      </c>
      <c r="H4989" t="s">
        <v>6199</v>
      </c>
      <c r="I4989" t="s">
        <v>6199</v>
      </c>
      <c r="J4989" t="s">
        <v>6199</v>
      </c>
    </row>
    <row r="4990" spans="1:10" x14ac:dyDescent="0.25">
      <c r="A4990" s="24">
        <v>43891</v>
      </c>
      <c r="B4990" t="s">
        <v>232</v>
      </c>
      <c r="C4990" t="s">
        <v>5229</v>
      </c>
      <c r="D4990" t="s">
        <v>6199</v>
      </c>
      <c r="E4990">
        <v>1</v>
      </c>
      <c r="F4990" t="s">
        <v>6199</v>
      </c>
      <c r="G4990" t="s">
        <v>6199</v>
      </c>
      <c r="H4990" t="s">
        <v>6199</v>
      </c>
      <c r="I4990" t="s">
        <v>6199</v>
      </c>
      <c r="J4990" t="s">
        <v>6199</v>
      </c>
    </row>
    <row r="4991" spans="1:10" x14ac:dyDescent="0.25">
      <c r="A4991" s="24">
        <v>43891</v>
      </c>
      <c r="B4991" t="s">
        <v>232</v>
      </c>
      <c r="C4991" t="s">
        <v>5230</v>
      </c>
      <c r="D4991" t="s">
        <v>6199</v>
      </c>
      <c r="E4991">
        <v>1</v>
      </c>
      <c r="F4991" t="s">
        <v>6199</v>
      </c>
      <c r="G4991" t="s">
        <v>6199</v>
      </c>
      <c r="H4991" t="s">
        <v>6199</v>
      </c>
      <c r="I4991" t="s">
        <v>6199</v>
      </c>
      <c r="J4991" t="s">
        <v>6199</v>
      </c>
    </row>
    <row r="4992" spans="1:10" x14ac:dyDescent="0.25">
      <c r="A4992" s="24">
        <v>43922</v>
      </c>
      <c r="B4992" t="s">
        <v>232</v>
      </c>
      <c r="C4992" t="s">
        <v>5231</v>
      </c>
      <c r="D4992" t="s">
        <v>6199</v>
      </c>
      <c r="E4992">
        <v>1</v>
      </c>
      <c r="F4992" t="s">
        <v>6199</v>
      </c>
      <c r="G4992" t="s">
        <v>6199</v>
      </c>
      <c r="H4992" t="s">
        <v>6199</v>
      </c>
      <c r="I4992" t="s">
        <v>6199</v>
      </c>
      <c r="J4992" t="s">
        <v>6199</v>
      </c>
    </row>
    <row r="4993" spans="1:10" x14ac:dyDescent="0.25">
      <c r="A4993" s="24">
        <v>43922</v>
      </c>
      <c r="B4993" t="s">
        <v>232</v>
      </c>
      <c r="C4993" t="s">
        <v>5232</v>
      </c>
      <c r="D4993" t="s">
        <v>6199</v>
      </c>
      <c r="E4993">
        <v>1</v>
      </c>
      <c r="F4993" t="s">
        <v>6199</v>
      </c>
      <c r="G4993" t="s">
        <v>6199</v>
      </c>
      <c r="H4993" t="s">
        <v>6199</v>
      </c>
      <c r="I4993" t="s">
        <v>6199</v>
      </c>
      <c r="J4993" t="s">
        <v>6199</v>
      </c>
    </row>
    <row r="4994" spans="1:10" x14ac:dyDescent="0.25">
      <c r="A4994" s="24">
        <v>43952</v>
      </c>
      <c r="B4994" t="s">
        <v>232</v>
      </c>
      <c r="C4994" t="s">
        <v>5233</v>
      </c>
      <c r="D4994" t="s">
        <v>6199</v>
      </c>
      <c r="E4994">
        <v>1</v>
      </c>
      <c r="F4994" t="s">
        <v>6199</v>
      </c>
      <c r="G4994" t="s">
        <v>6199</v>
      </c>
      <c r="H4994" t="s">
        <v>6199</v>
      </c>
      <c r="I4994" t="s">
        <v>6199</v>
      </c>
      <c r="J4994" t="s">
        <v>6199</v>
      </c>
    </row>
    <row r="4995" spans="1:10" x14ac:dyDescent="0.25">
      <c r="A4995" s="24">
        <v>43952</v>
      </c>
      <c r="B4995" t="s">
        <v>232</v>
      </c>
      <c r="C4995" t="s">
        <v>5234</v>
      </c>
      <c r="D4995" t="s">
        <v>6199</v>
      </c>
      <c r="E4995">
        <v>1</v>
      </c>
      <c r="F4995" t="s">
        <v>6199</v>
      </c>
      <c r="G4995" t="s">
        <v>6199</v>
      </c>
      <c r="H4995" t="s">
        <v>6199</v>
      </c>
      <c r="I4995" t="s">
        <v>6199</v>
      </c>
      <c r="J4995" t="s">
        <v>6199</v>
      </c>
    </row>
    <row r="4996" spans="1:10" x14ac:dyDescent="0.25">
      <c r="A4996" s="24">
        <v>43983</v>
      </c>
      <c r="B4996" t="s">
        <v>232</v>
      </c>
      <c r="C4996" t="s">
        <v>5235</v>
      </c>
      <c r="D4996" t="s">
        <v>6199</v>
      </c>
      <c r="E4996">
        <v>1</v>
      </c>
      <c r="F4996" t="s">
        <v>6199</v>
      </c>
      <c r="G4996" t="s">
        <v>6199</v>
      </c>
      <c r="H4996" t="s">
        <v>6199</v>
      </c>
      <c r="I4996" t="s">
        <v>6199</v>
      </c>
      <c r="J4996" t="s">
        <v>6199</v>
      </c>
    </row>
    <row r="4997" spans="1:10" x14ac:dyDescent="0.25">
      <c r="A4997" s="24">
        <v>43983</v>
      </c>
      <c r="B4997" t="s">
        <v>232</v>
      </c>
      <c r="C4997" t="s">
        <v>5236</v>
      </c>
      <c r="D4997" t="s">
        <v>6199</v>
      </c>
      <c r="E4997">
        <v>1</v>
      </c>
      <c r="F4997" t="s">
        <v>6199</v>
      </c>
      <c r="G4997" t="s">
        <v>6199</v>
      </c>
      <c r="H4997" t="s">
        <v>6199</v>
      </c>
      <c r="I4997" t="s">
        <v>6199</v>
      </c>
      <c r="J4997" t="s">
        <v>6199</v>
      </c>
    </row>
    <row r="4998" spans="1:10" x14ac:dyDescent="0.25">
      <c r="A4998" s="24">
        <v>44013</v>
      </c>
      <c r="B4998" t="s">
        <v>232</v>
      </c>
      <c r="C4998" t="s">
        <v>5237</v>
      </c>
      <c r="D4998" t="s">
        <v>6199</v>
      </c>
      <c r="E4998">
        <v>1</v>
      </c>
      <c r="F4998" t="s">
        <v>6199</v>
      </c>
      <c r="G4998" t="s">
        <v>6199</v>
      </c>
      <c r="H4998" t="s">
        <v>6199</v>
      </c>
      <c r="I4998" t="s">
        <v>6199</v>
      </c>
      <c r="J4998" t="s">
        <v>6199</v>
      </c>
    </row>
    <row r="4999" spans="1:10" x14ac:dyDescent="0.25">
      <c r="A4999" s="24">
        <v>44013</v>
      </c>
      <c r="B4999" t="s">
        <v>232</v>
      </c>
      <c r="C4999" t="s">
        <v>5238</v>
      </c>
      <c r="D4999" t="s">
        <v>6199</v>
      </c>
      <c r="E4999">
        <v>1</v>
      </c>
      <c r="F4999" t="s">
        <v>6199</v>
      </c>
      <c r="G4999" t="s">
        <v>6199</v>
      </c>
      <c r="H4999" t="s">
        <v>6199</v>
      </c>
      <c r="I4999" t="s">
        <v>6199</v>
      </c>
      <c r="J4999" t="s">
        <v>6199</v>
      </c>
    </row>
    <row r="5000" spans="1:10" x14ac:dyDescent="0.25">
      <c r="A5000" s="24">
        <v>44044</v>
      </c>
      <c r="B5000" t="s">
        <v>232</v>
      </c>
      <c r="C5000" t="s">
        <v>5239</v>
      </c>
      <c r="D5000" t="s">
        <v>6199</v>
      </c>
      <c r="E5000">
        <v>1</v>
      </c>
      <c r="F5000" t="s">
        <v>6199</v>
      </c>
      <c r="G5000" t="s">
        <v>6199</v>
      </c>
      <c r="H5000" t="s">
        <v>6199</v>
      </c>
      <c r="I5000" t="s">
        <v>6199</v>
      </c>
      <c r="J5000" t="s">
        <v>6199</v>
      </c>
    </row>
    <row r="5001" spans="1:10" x14ac:dyDescent="0.25">
      <c r="A5001" s="24">
        <v>44044</v>
      </c>
      <c r="B5001" t="s">
        <v>232</v>
      </c>
      <c r="C5001" t="s">
        <v>5240</v>
      </c>
      <c r="D5001" t="s">
        <v>6199</v>
      </c>
      <c r="E5001">
        <v>1</v>
      </c>
      <c r="F5001" t="s">
        <v>6199</v>
      </c>
      <c r="G5001" t="s">
        <v>6199</v>
      </c>
      <c r="H5001" t="s">
        <v>6199</v>
      </c>
      <c r="I5001" t="s">
        <v>6199</v>
      </c>
      <c r="J5001" t="s">
        <v>6199</v>
      </c>
    </row>
    <row r="5002" spans="1:10" x14ac:dyDescent="0.25">
      <c r="A5002" s="24">
        <v>44075</v>
      </c>
      <c r="B5002" t="s">
        <v>232</v>
      </c>
      <c r="C5002" t="s">
        <v>5241</v>
      </c>
      <c r="D5002" t="s">
        <v>6199</v>
      </c>
      <c r="E5002">
        <v>1</v>
      </c>
      <c r="F5002" t="s">
        <v>6199</v>
      </c>
      <c r="G5002" t="s">
        <v>6199</v>
      </c>
      <c r="H5002" t="s">
        <v>6199</v>
      </c>
      <c r="I5002" t="s">
        <v>6199</v>
      </c>
      <c r="J5002" t="s">
        <v>6199</v>
      </c>
    </row>
    <row r="5003" spans="1:10" x14ac:dyDescent="0.25">
      <c r="A5003" s="24">
        <v>44075</v>
      </c>
      <c r="B5003" t="s">
        <v>232</v>
      </c>
      <c r="C5003" t="s">
        <v>5242</v>
      </c>
      <c r="D5003" t="s">
        <v>6199</v>
      </c>
      <c r="E5003">
        <v>1</v>
      </c>
      <c r="F5003" t="s">
        <v>6199</v>
      </c>
      <c r="G5003" t="s">
        <v>6199</v>
      </c>
      <c r="H5003" t="s">
        <v>6199</v>
      </c>
      <c r="I5003" t="s">
        <v>6199</v>
      </c>
      <c r="J5003" t="s">
        <v>6199</v>
      </c>
    </row>
    <row r="5004" spans="1:10" x14ac:dyDescent="0.25">
      <c r="A5004" s="24">
        <v>44105</v>
      </c>
      <c r="B5004" t="s">
        <v>232</v>
      </c>
      <c r="C5004" t="s">
        <v>5243</v>
      </c>
      <c r="D5004" t="s">
        <v>6199</v>
      </c>
      <c r="E5004">
        <v>1</v>
      </c>
      <c r="F5004" t="s">
        <v>6199</v>
      </c>
      <c r="G5004" t="s">
        <v>6199</v>
      </c>
      <c r="H5004" t="s">
        <v>6199</v>
      </c>
      <c r="I5004" t="s">
        <v>6199</v>
      </c>
      <c r="J5004" t="s">
        <v>6199</v>
      </c>
    </row>
    <row r="5005" spans="1:10" x14ac:dyDescent="0.25">
      <c r="A5005" s="24">
        <v>44105</v>
      </c>
      <c r="B5005" t="s">
        <v>232</v>
      </c>
      <c r="C5005" t="s">
        <v>5244</v>
      </c>
      <c r="D5005" t="s">
        <v>6199</v>
      </c>
      <c r="E5005">
        <v>1</v>
      </c>
      <c r="F5005" t="s">
        <v>6199</v>
      </c>
      <c r="G5005" t="s">
        <v>6199</v>
      </c>
      <c r="H5005" t="s">
        <v>6199</v>
      </c>
      <c r="I5005" t="s">
        <v>6199</v>
      </c>
      <c r="J5005" t="s">
        <v>6199</v>
      </c>
    </row>
    <row r="5006" spans="1:10" x14ac:dyDescent="0.25">
      <c r="A5006" s="24">
        <v>44136</v>
      </c>
      <c r="B5006" t="s">
        <v>232</v>
      </c>
      <c r="C5006" t="s">
        <v>5245</v>
      </c>
      <c r="D5006" t="s">
        <v>6199</v>
      </c>
      <c r="E5006">
        <v>1</v>
      </c>
      <c r="F5006" t="s">
        <v>6199</v>
      </c>
      <c r="G5006" t="s">
        <v>6199</v>
      </c>
      <c r="H5006" t="s">
        <v>6199</v>
      </c>
      <c r="I5006" t="s">
        <v>6199</v>
      </c>
      <c r="J5006" t="s">
        <v>6199</v>
      </c>
    </row>
    <row r="5007" spans="1:10" x14ac:dyDescent="0.25">
      <c r="A5007" s="24">
        <v>44136</v>
      </c>
      <c r="B5007" t="s">
        <v>232</v>
      </c>
      <c r="C5007" t="s">
        <v>5246</v>
      </c>
      <c r="D5007" t="s">
        <v>6199</v>
      </c>
      <c r="E5007">
        <v>1</v>
      </c>
      <c r="F5007" t="s">
        <v>6199</v>
      </c>
      <c r="G5007" t="s">
        <v>6199</v>
      </c>
      <c r="H5007" t="s">
        <v>6199</v>
      </c>
      <c r="I5007" t="s">
        <v>6199</v>
      </c>
      <c r="J5007" t="s">
        <v>6199</v>
      </c>
    </row>
    <row r="5008" spans="1:10" x14ac:dyDescent="0.25">
      <c r="A5008" s="24">
        <v>44166</v>
      </c>
      <c r="B5008" t="s">
        <v>232</v>
      </c>
      <c r="C5008" t="s">
        <v>5247</v>
      </c>
      <c r="D5008" t="s">
        <v>6199</v>
      </c>
      <c r="E5008">
        <v>1</v>
      </c>
      <c r="F5008" t="s">
        <v>6199</v>
      </c>
      <c r="G5008" t="s">
        <v>6199</v>
      </c>
      <c r="H5008" t="s">
        <v>6199</v>
      </c>
      <c r="I5008" t="s">
        <v>6199</v>
      </c>
      <c r="J5008" t="s">
        <v>6199</v>
      </c>
    </row>
    <row r="5009" spans="1:10" x14ac:dyDescent="0.25">
      <c r="A5009" s="24">
        <v>44166</v>
      </c>
      <c r="B5009" t="s">
        <v>232</v>
      </c>
      <c r="C5009" t="s">
        <v>5248</v>
      </c>
      <c r="D5009" t="s">
        <v>6199</v>
      </c>
      <c r="E5009">
        <v>1</v>
      </c>
      <c r="F5009" t="s">
        <v>6199</v>
      </c>
      <c r="G5009" t="s">
        <v>6199</v>
      </c>
      <c r="H5009" t="s">
        <v>6199</v>
      </c>
      <c r="I5009" t="s">
        <v>6199</v>
      </c>
      <c r="J5009" t="s">
        <v>6199</v>
      </c>
    </row>
    <row r="5010" spans="1:10" x14ac:dyDescent="0.25">
      <c r="A5010" s="24">
        <v>44197</v>
      </c>
      <c r="B5010" t="s">
        <v>232</v>
      </c>
      <c r="C5010" t="s">
        <v>5249</v>
      </c>
      <c r="D5010" t="s">
        <v>6199</v>
      </c>
      <c r="E5010">
        <v>1</v>
      </c>
      <c r="F5010" t="s">
        <v>6199</v>
      </c>
      <c r="G5010" t="s">
        <v>6199</v>
      </c>
      <c r="H5010" t="s">
        <v>6199</v>
      </c>
      <c r="I5010" t="s">
        <v>6199</v>
      </c>
      <c r="J5010" t="s">
        <v>6199</v>
      </c>
    </row>
    <row r="5011" spans="1:10" x14ac:dyDescent="0.25">
      <c r="A5011" s="24">
        <v>44197</v>
      </c>
      <c r="B5011" t="s">
        <v>232</v>
      </c>
      <c r="C5011" t="s">
        <v>5250</v>
      </c>
      <c r="D5011" t="s">
        <v>6199</v>
      </c>
      <c r="E5011">
        <v>1</v>
      </c>
      <c r="F5011" t="s">
        <v>6199</v>
      </c>
      <c r="G5011" t="s">
        <v>6199</v>
      </c>
      <c r="H5011" t="s">
        <v>6199</v>
      </c>
      <c r="I5011" t="s">
        <v>6199</v>
      </c>
      <c r="J5011" t="s">
        <v>6199</v>
      </c>
    </row>
    <row r="5012" spans="1:10" x14ac:dyDescent="0.25">
      <c r="A5012" s="24">
        <v>44228</v>
      </c>
      <c r="B5012" t="s">
        <v>232</v>
      </c>
      <c r="C5012" t="s">
        <v>5251</v>
      </c>
      <c r="D5012" t="s">
        <v>6199</v>
      </c>
      <c r="E5012">
        <v>1</v>
      </c>
      <c r="F5012" t="s">
        <v>6199</v>
      </c>
      <c r="G5012" t="s">
        <v>6199</v>
      </c>
      <c r="H5012" t="s">
        <v>6199</v>
      </c>
      <c r="I5012" t="s">
        <v>6199</v>
      </c>
      <c r="J5012" t="s">
        <v>6199</v>
      </c>
    </row>
    <row r="5013" spans="1:10" x14ac:dyDescent="0.25">
      <c r="A5013" s="24">
        <v>44228</v>
      </c>
      <c r="B5013" t="s">
        <v>232</v>
      </c>
      <c r="C5013" t="s">
        <v>5252</v>
      </c>
      <c r="D5013" t="s">
        <v>6199</v>
      </c>
      <c r="E5013">
        <v>1</v>
      </c>
      <c r="F5013" t="s">
        <v>6199</v>
      </c>
      <c r="G5013" t="s">
        <v>6199</v>
      </c>
      <c r="H5013" t="s">
        <v>6199</v>
      </c>
      <c r="I5013" t="s">
        <v>6199</v>
      </c>
      <c r="J5013" t="s">
        <v>6199</v>
      </c>
    </row>
    <row r="5014" spans="1:10" x14ac:dyDescent="0.25">
      <c r="A5014" s="24">
        <v>44256</v>
      </c>
      <c r="B5014" t="s">
        <v>232</v>
      </c>
      <c r="C5014" t="s">
        <v>5253</v>
      </c>
      <c r="D5014" t="s">
        <v>6199</v>
      </c>
      <c r="E5014">
        <v>1</v>
      </c>
      <c r="F5014" t="s">
        <v>6199</v>
      </c>
      <c r="G5014" t="s">
        <v>6199</v>
      </c>
      <c r="H5014" t="s">
        <v>6199</v>
      </c>
      <c r="I5014" t="s">
        <v>6199</v>
      </c>
      <c r="J5014" t="s">
        <v>6199</v>
      </c>
    </row>
    <row r="5015" spans="1:10" x14ac:dyDescent="0.25">
      <c r="A5015" s="24">
        <v>44256</v>
      </c>
      <c r="B5015" t="s">
        <v>232</v>
      </c>
      <c r="C5015" t="s">
        <v>5254</v>
      </c>
      <c r="D5015" t="s">
        <v>6199</v>
      </c>
      <c r="E5015">
        <v>1</v>
      </c>
      <c r="F5015" t="s">
        <v>6199</v>
      </c>
      <c r="G5015" t="s">
        <v>6199</v>
      </c>
      <c r="H5015" t="s">
        <v>6199</v>
      </c>
      <c r="I5015" t="s">
        <v>6199</v>
      </c>
      <c r="J5015" t="s">
        <v>6199</v>
      </c>
    </row>
    <row r="5016" spans="1:10" x14ac:dyDescent="0.25">
      <c r="A5016" s="24">
        <v>44287</v>
      </c>
      <c r="B5016" t="s">
        <v>232</v>
      </c>
      <c r="C5016" t="s">
        <v>5255</v>
      </c>
      <c r="D5016" t="s">
        <v>6199</v>
      </c>
      <c r="E5016">
        <v>1</v>
      </c>
      <c r="F5016" t="s">
        <v>6199</v>
      </c>
      <c r="G5016" t="s">
        <v>6199</v>
      </c>
      <c r="H5016" t="s">
        <v>6199</v>
      </c>
      <c r="I5016" t="s">
        <v>6199</v>
      </c>
      <c r="J5016" t="s">
        <v>6199</v>
      </c>
    </row>
    <row r="5017" spans="1:10" x14ac:dyDescent="0.25">
      <c r="A5017" s="24">
        <v>44287</v>
      </c>
      <c r="B5017" t="s">
        <v>232</v>
      </c>
      <c r="C5017" t="s">
        <v>5256</v>
      </c>
      <c r="D5017" t="s">
        <v>6199</v>
      </c>
      <c r="E5017">
        <v>1</v>
      </c>
      <c r="F5017" t="s">
        <v>6199</v>
      </c>
      <c r="G5017" t="s">
        <v>6199</v>
      </c>
      <c r="H5017" t="s">
        <v>6199</v>
      </c>
      <c r="I5017" t="s">
        <v>6199</v>
      </c>
      <c r="J5017" t="s">
        <v>6199</v>
      </c>
    </row>
    <row r="5018" spans="1:10" x14ac:dyDescent="0.25">
      <c r="A5018" s="24">
        <v>44317</v>
      </c>
      <c r="B5018" t="s">
        <v>232</v>
      </c>
      <c r="C5018" t="s">
        <v>5257</v>
      </c>
      <c r="D5018" t="s">
        <v>6199</v>
      </c>
      <c r="E5018">
        <v>1</v>
      </c>
      <c r="F5018" t="s">
        <v>6199</v>
      </c>
      <c r="G5018" t="s">
        <v>6199</v>
      </c>
      <c r="H5018" t="s">
        <v>6199</v>
      </c>
      <c r="I5018" t="s">
        <v>6199</v>
      </c>
      <c r="J5018" t="s">
        <v>6199</v>
      </c>
    </row>
    <row r="5019" spans="1:10" x14ac:dyDescent="0.25">
      <c r="A5019" s="24">
        <v>44317</v>
      </c>
      <c r="B5019" t="s">
        <v>232</v>
      </c>
      <c r="C5019" t="s">
        <v>5258</v>
      </c>
      <c r="D5019" t="s">
        <v>6199</v>
      </c>
      <c r="E5019">
        <v>1</v>
      </c>
      <c r="F5019" t="s">
        <v>6199</v>
      </c>
      <c r="G5019" t="s">
        <v>6199</v>
      </c>
      <c r="H5019" t="s">
        <v>6199</v>
      </c>
      <c r="I5019" t="s">
        <v>6199</v>
      </c>
      <c r="J5019" t="s">
        <v>6199</v>
      </c>
    </row>
    <row r="5020" spans="1:10" x14ac:dyDescent="0.25">
      <c r="A5020" s="24">
        <v>44348</v>
      </c>
      <c r="B5020" t="s">
        <v>232</v>
      </c>
      <c r="C5020" t="s">
        <v>5259</v>
      </c>
      <c r="D5020" t="s">
        <v>6199</v>
      </c>
      <c r="E5020">
        <v>1</v>
      </c>
      <c r="F5020" t="s">
        <v>6199</v>
      </c>
      <c r="G5020" t="s">
        <v>6199</v>
      </c>
      <c r="H5020" t="s">
        <v>6199</v>
      </c>
      <c r="I5020" t="s">
        <v>6199</v>
      </c>
      <c r="J5020" t="s">
        <v>6199</v>
      </c>
    </row>
    <row r="5021" spans="1:10" x14ac:dyDescent="0.25">
      <c r="A5021" s="24">
        <v>44348</v>
      </c>
      <c r="B5021" t="s">
        <v>232</v>
      </c>
      <c r="C5021" t="s">
        <v>5260</v>
      </c>
      <c r="D5021" t="s">
        <v>6199</v>
      </c>
      <c r="E5021">
        <v>1</v>
      </c>
      <c r="F5021" t="s">
        <v>6199</v>
      </c>
      <c r="G5021" t="s">
        <v>6199</v>
      </c>
      <c r="H5021" t="s">
        <v>6199</v>
      </c>
      <c r="I5021" t="s">
        <v>6199</v>
      </c>
      <c r="J5021" t="s">
        <v>6199</v>
      </c>
    </row>
    <row r="5022" spans="1:10" x14ac:dyDescent="0.25">
      <c r="A5022" s="24">
        <v>44378</v>
      </c>
      <c r="B5022" t="s">
        <v>232</v>
      </c>
      <c r="C5022" t="s">
        <v>5261</v>
      </c>
      <c r="D5022" t="s">
        <v>6199</v>
      </c>
      <c r="E5022">
        <v>1</v>
      </c>
      <c r="F5022" t="s">
        <v>6199</v>
      </c>
      <c r="G5022" t="s">
        <v>6199</v>
      </c>
      <c r="H5022" t="s">
        <v>6199</v>
      </c>
      <c r="I5022" t="s">
        <v>6199</v>
      </c>
      <c r="J5022" t="s">
        <v>6199</v>
      </c>
    </row>
    <row r="5023" spans="1:10" x14ac:dyDescent="0.25">
      <c r="A5023" s="24">
        <v>44378</v>
      </c>
      <c r="B5023" t="s">
        <v>232</v>
      </c>
      <c r="C5023" t="s">
        <v>5262</v>
      </c>
      <c r="D5023" t="s">
        <v>6199</v>
      </c>
      <c r="E5023">
        <v>1</v>
      </c>
      <c r="F5023" t="s">
        <v>6199</v>
      </c>
      <c r="G5023" t="s">
        <v>6199</v>
      </c>
      <c r="H5023" t="s">
        <v>6199</v>
      </c>
      <c r="I5023" t="s">
        <v>6199</v>
      </c>
      <c r="J5023" t="s">
        <v>6199</v>
      </c>
    </row>
    <row r="5024" spans="1:10" x14ac:dyDescent="0.25">
      <c r="A5024" s="24">
        <v>44409</v>
      </c>
      <c r="B5024" t="s">
        <v>232</v>
      </c>
      <c r="C5024" t="s">
        <v>5263</v>
      </c>
      <c r="D5024" t="s">
        <v>6199</v>
      </c>
      <c r="E5024">
        <v>1</v>
      </c>
      <c r="F5024" t="s">
        <v>6199</v>
      </c>
      <c r="G5024" t="s">
        <v>6199</v>
      </c>
      <c r="H5024" t="s">
        <v>6199</v>
      </c>
      <c r="I5024" t="s">
        <v>6199</v>
      </c>
      <c r="J5024" t="s">
        <v>6199</v>
      </c>
    </row>
    <row r="5025" spans="1:10" x14ac:dyDescent="0.25">
      <c r="A5025" s="24">
        <v>44409</v>
      </c>
      <c r="B5025" t="s">
        <v>232</v>
      </c>
      <c r="C5025" t="s">
        <v>5264</v>
      </c>
      <c r="D5025" t="s">
        <v>6199</v>
      </c>
      <c r="E5025">
        <v>1</v>
      </c>
      <c r="F5025" t="s">
        <v>6199</v>
      </c>
      <c r="G5025" t="s">
        <v>6199</v>
      </c>
      <c r="H5025" t="s">
        <v>6199</v>
      </c>
      <c r="I5025" t="s">
        <v>6199</v>
      </c>
      <c r="J5025" t="s">
        <v>6199</v>
      </c>
    </row>
    <row r="5026" spans="1:10" x14ac:dyDescent="0.25">
      <c r="A5026" s="24">
        <v>44440</v>
      </c>
      <c r="B5026" t="s">
        <v>232</v>
      </c>
      <c r="C5026" t="s">
        <v>5265</v>
      </c>
      <c r="D5026" t="s">
        <v>6199</v>
      </c>
      <c r="E5026">
        <v>1</v>
      </c>
      <c r="F5026" t="s">
        <v>6199</v>
      </c>
      <c r="G5026" t="s">
        <v>6199</v>
      </c>
      <c r="H5026" t="s">
        <v>6199</v>
      </c>
      <c r="I5026" t="s">
        <v>6199</v>
      </c>
      <c r="J5026" t="s">
        <v>6199</v>
      </c>
    </row>
    <row r="5027" spans="1:10" x14ac:dyDescent="0.25">
      <c r="A5027" s="24">
        <v>44440</v>
      </c>
      <c r="B5027" t="s">
        <v>232</v>
      </c>
      <c r="C5027" t="s">
        <v>5266</v>
      </c>
      <c r="D5027" t="s">
        <v>6199</v>
      </c>
      <c r="E5027">
        <v>1</v>
      </c>
      <c r="F5027" t="s">
        <v>6199</v>
      </c>
      <c r="G5027" t="s">
        <v>6199</v>
      </c>
      <c r="H5027" t="s">
        <v>6199</v>
      </c>
      <c r="I5027" t="s">
        <v>6199</v>
      </c>
      <c r="J5027" t="s">
        <v>6199</v>
      </c>
    </row>
    <row r="5028" spans="1:10" x14ac:dyDescent="0.25">
      <c r="A5028" s="24">
        <v>44470</v>
      </c>
      <c r="B5028" t="s">
        <v>232</v>
      </c>
      <c r="C5028" t="s">
        <v>5267</v>
      </c>
      <c r="D5028" t="s">
        <v>6199</v>
      </c>
      <c r="E5028">
        <v>1</v>
      </c>
      <c r="F5028" t="s">
        <v>6199</v>
      </c>
      <c r="G5028" t="s">
        <v>6199</v>
      </c>
      <c r="H5028" t="s">
        <v>6199</v>
      </c>
      <c r="I5028" t="s">
        <v>6199</v>
      </c>
      <c r="J5028" t="s">
        <v>6199</v>
      </c>
    </row>
    <row r="5029" spans="1:10" x14ac:dyDescent="0.25">
      <c r="A5029" s="24">
        <v>44470</v>
      </c>
      <c r="B5029" t="s">
        <v>232</v>
      </c>
      <c r="C5029" t="s">
        <v>5268</v>
      </c>
      <c r="D5029" t="s">
        <v>6199</v>
      </c>
      <c r="E5029">
        <v>1</v>
      </c>
      <c r="F5029" t="s">
        <v>6199</v>
      </c>
      <c r="G5029" t="s">
        <v>6199</v>
      </c>
      <c r="H5029" t="s">
        <v>6199</v>
      </c>
      <c r="I5029" t="s">
        <v>6199</v>
      </c>
      <c r="J5029" t="s">
        <v>6199</v>
      </c>
    </row>
    <row r="5030" spans="1:10" x14ac:dyDescent="0.25">
      <c r="A5030" s="24">
        <v>44501</v>
      </c>
      <c r="B5030" t="s">
        <v>232</v>
      </c>
      <c r="C5030" t="s">
        <v>5269</v>
      </c>
      <c r="D5030" t="s">
        <v>6199</v>
      </c>
      <c r="E5030">
        <v>1</v>
      </c>
      <c r="F5030" t="s">
        <v>6199</v>
      </c>
      <c r="G5030" t="s">
        <v>6199</v>
      </c>
      <c r="H5030" t="s">
        <v>6199</v>
      </c>
      <c r="I5030" t="s">
        <v>6199</v>
      </c>
      <c r="J5030" t="s">
        <v>6199</v>
      </c>
    </row>
    <row r="5031" spans="1:10" x14ac:dyDescent="0.25">
      <c r="A5031" s="24">
        <v>44501</v>
      </c>
      <c r="B5031" t="s">
        <v>232</v>
      </c>
      <c r="C5031" t="s">
        <v>5270</v>
      </c>
      <c r="D5031" t="s">
        <v>6199</v>
      </c>
      <c r="E5031">
        <v>1</v>
      </c>
      <c r="F5031" t="s">
        <v>6199</v>
      </c>
      <c r="G5031" t="s">
        <v>6199</v>
      </c>
      <c r="H5031" t="s">
        <v>6199</v>
      </c>
      <c r="I5031" t="s">
        <v>6199</v>
      </c>
      <c r="J5031" t="s">
        <v>6199</v>
      </c>
    </row>
    <row r="5032" spans="1:10" x14ac:dyDescent="0.25">
      <c r="A5032" s="24">
        <v>44531</v>
      </c>
      <c r="B5032" t="s">
        <v>232</v>
      </c>
      <c r="C5032" t="s">
        <v>5271</v>
      </c>
      <c r="D5032" t="s">
        <v>6199</v>
      </c>
      <c r="E5032">
        <v>1</v>
      </c>
      <c r="F5032" t="s">
        <v>6199</v>
      </c>
      <c r="G5032" t="s">
        <v>6199</v>
      </c>
      <c r="H5032" t="s">
        <v>6199</v>
      </c>
      <c r="I5032" t="s">
        <v>6199</v>
      </c>
      <c r="J5032" t="s">
        <v>6199</v>
      </c>
    </row>
    <row r="5033" spans="1:10" x14ac:dyDescent="0.25">
      <c r="A5033" s="24">
        <v>44531</v>
      </c>
      <c r="B5033" t="s">
        <v>232</v>
      </c>
      <c r="C5033" t="s">
        <v>5272</v>
      </c>
      <c r="D5033" t="s">
        <v>6199</v>
      </c>
      <c r="E5033">
        <v>1</v>
      </c>
      <c r="F5033" t="s">
        <v>6199</v>
      </c>
      <c r="G5033" t="s">
        <v>6199</v>
      </c>
      <c r="H5033" t="s">
        <v>6199</v>
      </c>
      <c r="I5033" t="s">
        <v>6199</v>
      </c>
      <c r="J5033" t="s">
        <v>6199</v>
      </c>
    </row>
    <row r="5034" spans="1:10" x14ac:dyDescent="0.25">
      <c r="A5034" s="24">
        <v>43466</v>
      </c>
      <c r="B5034" t="s">
        <v>232</v>
      </c>
      <c r="C5034" t="s">
        <v>5273</v>
      </c>
      <c r="D5034" t="s">
        <v>6199</v>
      </c>
      <c r="E5034">
        <v>1</v>
      </c>
      <c r="F5034" t="s">
        <v>6199</v>
      </c>
      <c r="G5034" t="s">
        <v>6199</v>
      </c>
      <c r="H5034" t="s">
        <v>6199</v>
      </c>
      <c r="I5034" t="s">
        <v>6199</v>
      </c>
      <c r="J5034" t="s">
        <v>6199</v>
      </c>
    </row>
    <row r="5035" spans="1:10" x14ac:dyDescent="0.25">
      <c r="A5035" s="24">
        <v>43466</v>
      </c>
      <c r="B5035" t="s">
        <v>232</v>
      </c>
      <c r="C5035" t="s">
        <v>5274</v>
      </c>
      <c r="D5035" t="s">
        <v>6199</v>
      </c>
      <c r="E5035">
        <v>1</v>
      </c>
      <c r="F5035" t="s">
        <v>6199</v>
      </c>
      <c r="G5035" t="s">
        <v>6199</v>
      </c>
      <c r="H5035" t="s">
        <v>6199</v>
      </c>
      <c r="I5035" t="s">
        <v>6199</v>
      </c>
      <c r="J5035" t="s">
        <v>6199</v>
      </c>
    </row>
    <row r="5036" spans="1:10" x14ac:dyDescent="0.25">
      <c r="A5036" s="24">
        <v>43497</v>
      </c>
      <c r="B5036" t="s">
        <v>232</v>
      </c>
      <c r="C5036" t="s">
        <v>5275</v>
      </c>
      <c r="D5036" t="s">
        <v>6199</v>
      </c>
      <c r="E5036">
        <v>1</v>
      </c>
      <c r="F5036" t="s">
        <v>6199</v>
      </c>
      <c r="G5036" t="s">
        <v>6199</v>
      </c>
      <c r="H5036" t="s">
        <v>6199</v>
      </c>
      <c r="I5036" t="s">
        <v>6199</v>
      </c>
      <c r="J5036" t="s">
        <v>6199</v>
      </c>
    </row>
    <row r="5037" spans="1:10" x14ac:dyDescent="0.25">
      <c r="A5037" s="24">
        <v>43497</v>
      </c>
      <c r="B5037" t="s">
        <v>232</v>
      </c>
      <c r="C5037" t="s">
        <v>5276</v>
      </c>
      <c r="D5037" t="s">
        <v>6199</v>
      </c>
      <c r="E5037">
        <v>1</v>
      </c>
      <c r="F5037" t="s">
        <v>6199</v>
      </c>
      <c r="G5037" t="s">
        <v>6199</v>
      </c>
      <c r="H5037" t="s">
        <v>6199</v>
      </c>
      <c r="I5037" t="s">
        <v>6199</v>
      </c>
      <c r="J5037" t="s">
        <v>6199</v>
      </c>
    </row>
    <row r="5038" spans="1:10" x14ac:dyDescent="0.25">
      <c r="A5038" s="24">
        <v>43525</v>
      </c>
      <c r="B5038" t="s">
        <v>232</v>
      </c>
      <c r="C5038" t="s">
        <v>5277</v>
      </c>
      <c r="D5038" t="s">
        <v>6199</v>
      </c>
      <c r="E5038">
        <v>1</v>
      </c>
      <c r="F5038" t="s">
        <v>6199</v>
      </c>
      <c r="G5038" t="s">
        <v>6199</v>
      </c>
      <c r="H5038" t="s">
        <v>6199</v>
      </c>
      <c r="I5038" t="s">
        <v>6199</v>
      </c>
      <c r="J5038" t="s">
        <v>6199</v>
      </c>
    </row>
    <row r="5039" spans="1:10" x14ac:dyDescent="0.25">
      <c r="A5039" s="24">
        <v>43525</v>
      </c>
      <c r="B5039" t="s">
        <v>232</v>
      </c>
      <c r="C5039" t="s">
        <v>5278</v>
      </c>
      <c r="D5039" t="s">
        <v>6199</v>
      </c>
      <c r="E5039">
        <v>1</v>
      </c>
      <c r="F5039" t="s">
        <v>6199</v>
      </c>
      <c r="G5039" t="s">
        <v>6199</v>
      </c>
      <c r="H5039" t="s">
        <v>6199</v>
      </c>
      <c r="I5039" t="s">
        <v>6199</v>
      </c>
      <c r="J5039" t="s">
        <v>6199</v>
      </c>
    </row>
    <row r="5040" spans="1:10" x14ac:dyDescent="0.25">
      <c r="A5040" s="24">
        <v>43556</v>
      </c>
      <c r="B5040" t="s">
        <v>232</v>
      </c>
      <c r="C5040" t="s">
        <v>5279</v>
      </c>
      <c r="D5040" t="s">
        <v>6199</v>
      </c>
      <c r="E5040">
        <v>1</v>
      </c>
      <c r="F5040" t="s">
        <v>6199</v>
      </c>
      <c r="G5040" t="s">
        <v>6199</v>
      </c>
      <c r="H5040" t="s">
        <v>6199</v>
      </c>
      <c r="I5040" t="s">
        <v>6199</v>
      </c>
      <c r="J5040" t="s">
        <v>6199</v>
      </c>
    </row>
    <row r="5041" spans="1:10" x14ac:dyDescent="0.25">
      <c r="A5041" s="24">
        <v>43556</v>
      </c>
      <c r="B5041" t="s">
        <v>232</v>
      </c>
      <c r="C5041" t="s">
        <v>5280</v>
      </c>
      <c r="D5041" t="s">
        <v>6199</v>
      </c>
      <c r="E5041">
        <v>1</v>
      </c>
      <c r="F5041" t="s">
        <v>6199</v>
      </c>
      <c r="G5041" t="s">
        <v>6199</v>
      </c>
      <c r="H5041" t="s">
        <v>6199</v>
      </c>
      <c r="I5041" t="s">
        <v>6199</v>
      </c>
      <c r="J5041" t="s">
        <v>6199</v>
      </c>
    </row>
    <row r="5042" spans="1:10" x14ac:dyDescent="0.25">
      <c r="A5042" s="24">
        <v>43586</v>
      </c>
      <c r="B5042" t="s">
        <v>232</v>
      </c>
      <c r="C5042" t="s">
        <v>5281</v>
      </c>
      <c r="D5042" t="s">
        <v>6199</v>
      </c>
      <c r="E5042">
        <v>1</v>
      </c>
      <c r="F5042" t="s">
        <v>6199</v>
      </c>
      <c r="G5042" t="s">
        <v>6199</v>
      </c>
      <c r="H5042" t="s">
        <v>6199</v>
      </c>
      <c r="I5042" t="s">
        <v>6199</v>
      </c>
      <c r="J5042" t="s">
        <v>6199</v>
      </c>
    </row>
    <row r="5043" spans="1:10" x14ac:dyDescent="0.25">
      <c r="A5043" s="24">
        <v>43586</v>
      </c>
      <c r="B5043" t="s">
        <v>232</v>
      </c>
      <c r="C5043" t="s">
        <v>5282</v>
      </c>
      <c r="D5043" t="s">
        <v>6199</v>
      </c>
      <c r="E5043">
        <v>1</v>
      </c>
      <c r="F5043" t="s">
        <v>6199</v>
      </c>
      <c r="G5043" t="s">
        <v>6199</v>
      </c>
      <c r="H5043" t="s">
        <v>6199</v>
      </c>
      <c r="I5043" t="s">
        <v>6199</v>
      </c>
      <c r="J5043" t="s">
        <v>6199</v>
      </c>
    </row>
    <row r="5044" spans="1:10" x14ac:dyDescent="0.25">
      <c r="A5044" s="24">
        <v>43617</v>
      </c>
      <c r="B5044" t="s">
        <v>232</v>
      </c>
      <c r="C5044" t="s">
        <v>5283</v>
      </c>
      <c r="D5044" t="s">
        <v>6199</v>
      </c>
      <c r="E5044">
        <v>1</v>
      </c>
      <c r="F5044" t="s">
        <v>6199</v>
      </c>
      <c r="G5044" t="s">
        <v>6199</v>
      </c>
      <c r="H5044" t="s">
        <v>6199</v>
      </c>
      <c r="I5044" t="s">
        <v>6199</v>
      </c>
      <c r="J5044" t="s">
        <v>6199</v>
      </c>
    </row>
    <row r="5045" spans="1:10" x14ac:dyDescent="0.25">
      <c r="A5045" s="24">
        <v>43617</v>
      </c>
      <c r="B5045" t="s">
        <v>232</v>
      </c>
      <c r="C5045" t="s">
        <v>5284</v>
      </c>
      <c r="D5045" t="s">
        <v>6199</v>
      </c>
      <c r="E5045">
        <v>1</v>
      </c>
      <c r="F5045" t="s">
        <v>6199</v>
      </c>
      <c r="G5045" t="s">
        <v>6199</v>
      </c>
      <c r="H5045" t="s">
        <v>6199</v>
      </c>
      <c r="I5045" t="s">
        <v>6199</v>
      </c>
      <c r="J5045" t="s">
        <v>6199</v>
      </c>
    </row>
    <row r="5046" spans="1:10" x14ac:dyDescent="0.25">
      <c r="A5046" s="24">
        <v>43647</v>
      </c>
      <c r="B5046" t="s">
        <v>232</v>
      </c>
      <c r="C5046" t="s">
        <v>5285</v>
      </c>
      <c r="D5046" t="s">
        <v>6199</v>
      </c>
      <c r="E5046">
        <v>1</v>
      </c>
      <c r="F5046" t="s">
        <v>6199</v>
      </c>
      <c r="G5046" t="s">
        <v>6199</v>
      </c>
      <c r="H5046" t="s">
        <v>6199</v>
      </c>
      <c r="I5046" t="s">
        <v>6199</v>
      </c>
      <c r="J5046" t="s">
        <v>6199</v>
      </c>
    </row>
    <row r="5047" spans="1:10" x14ac:dyDescent="0.25">
      <c r="A5047" s="24">
        <v>43647</v>
      </c>
      <c r="B5047" t="s">
        <v>232</v>
      </c>
      <c r="C5047" t="s">
        <v>5286</v>
      </c>
      <c r="D5047" t="s">
        <v>6199</v>
      </c>
      <c r="E5047">
        <v>1</v>
      </c>
      <c r="F5047" t="s">
        <v>6199</v>
      </c>
      <c r="G5047" t="s">
        <v>6199</v>
      </c>
      <c r="H5047" t="s">
        <v>6199</v>
      </c>
      <c r="I5047" t="s">
        <v>6199</v>
      </c>
      <c r="J5047" t="s">
        <v>6199</v>
      </c>
    </row>
    <row r="5048" spans="1:10" x14ac:dyDescent="0.25">
      <c r="A5048" s="24">
        <v>43678</v>
      </c>
      <c r="B5048" t="s">
        <v>232</v>
      </c>
      <c r="C5048" t="s">
        <v>5287</v>
      </c>
      <c r="D5048" t="s">
        <v>6199</v>
      </c>
      <c r="E5048">
        <v>1</v>
      </c>
      <c r="F5048" t="s">
        <v>6199</v>
      </c>
      <c r="G5048" t="s">
        <v>6199</v>
      </c>
      <c r="H5048" t="s">
        <v>6199</v>
      </c>
      <c r="I5048" t="s">
        <v>6199</v>
      </c>
      <c r="J5048" t="s">
        <v>6199</v>
      </c>
    </row>
    <row r="5049" spans="1:10" x14ac:dyDescent="0.25">
      <c r="A5049" s="24">
        <v>43678</v>
      </c>
      <c r="B5049" t="s">
        <v>232</v>
      </c>
      <c r="C5049" t="s">
        <v>5288</v>
      </c>
      <c r="D5049" t="s">
        <v>6199</v>
      </c>
      <c r="E5049">
        <v>1</v>
      </c>
      <c r="F5049" t="s">
        <v>6199</v>
      </c>
      <c r="G5049" t="s">
        <v>6199</v>
      </c>
      <c r="H5049" t="s">
        <v>6199</v>
      </c>
      <c r="I5049" t="s">
        <v>6199</v>
      </c>
      <c r="J5049" t="s">
        <v>6199</v>
      </c>
    </row>
    <row r="5050" spans="1:10" x14ac:dyDescent="0.25">
      <c r="A5050" s="24">
        <v>43709</v>
      </c>
      <c r="B5050" t="s">
        <v>232</v>
      </c>
      <c r="C5050" t="s">
        <v>5289</v>
      </c>
      <c r="D5050" t="s">
        <v>6199</v>
      </c>
      <c r="E5050">
        <v>1</v>
      </c>
      <c r="F5050" t="s">
        <v>6199</v>
      </c>
      <c r="G5050" t="s">
        <v>6199</v>
      </c>
      <c r="H5050" t="s">
        <v>6199</v>
      </c>
      <c r="I5050" t="s">
        <v>6199</v>
      </c>
      <c r="J5050" t="s">
        <v>6199</v>
      </c>
    </row>
    <row r="5051" spans="1:10" x14ac:dyDescent="0.25">
      <c r="A5051" s="24">
        <v>43709</v>
      </c>
      <c r="B5051" t="s">
        <v>232</v>
      </c>
      <c r="C5051" t="s">
        <v>5290</v>
      </c>
      <c r="D5051" t="s">
        <v>6199</v>
      </c>
      <c r="E5051">
        <v>1</v>
      </c>
      <c r="F5051" t="s">
        <v>6199</v>
      </c>
      <c r="G5051" t="s">
        <v>6199</v>
      </c>
      <c r="H5051" t="s">
        <v>6199</v>
      </c>
      <c r="I5051" t="s">
        <v>6199</v>
      </c>
      <c r="J5051" t="s">
        <v>6199</v>
      </c>
    </row>
    <row r="5052" spans="1:10" x14ac:dyDescent="0.25">
      <c r="A5052" s="24">
        <v>43739</v>
      </c>
      <c r="B5052" t="s">
        <v>232</v>
      </c>
      <c r="C5052" t="s">
        <v>5291</v>
      </c>
      <c r="D5052" t="s">
        <v>6199</v>
      </c>
      <c r="E5052">
        <v>1</v>
      </c>
      <c r="F5052" t="s">
        <v>6199</v>
      </c>
      <c r="G5052" t="s">
        <v>6199</v>
      </c>
      <c r="H5052" t="s">
        <v>6199</v>
      </c>
      <c r="I5052" t="s">
        <v>6199</v>
      </c>
      <c r="J5052" t="s">
        <v>6199</v>
      </c>
    </row>
    <row r="5053" spans="1:10" x14ac:dyDescent="0.25">
      <c r="A5053" s="24">
        <v>43739</v>
      </c>
      <c r="B5053" t="s">
        <v>232</v>
      </c>
      <c r="C5053" t="s">
        <v>5292</v>
      </c>
      <c r="D5053" t="s">
        <v>6199</v>
      </c>
      <c r="E5053">
        <v>1</v>
      </c>
      <c r="F5053" t="s">
        <v>6199</v>
      </c>
      <c r="G5053" t="s">
        <v>6199</v>
      </c>
      <c r="H5053" t="s">
        <v>6199</v>
      </c>
      <c r="I5053" t="s">
        <v>6199</v>
      </c>
      <c r="J5053" t="s">
        <v>6199</v>
      </c>
    </row>
    <row r="5054" spans="1:10" x14ac:dyDescent="0.25">
      <c r="A5054" s="24">
        <v>43770</v>
      </c>
      <c r="B5054" t="s">
        <v>232</v>
      </c>
      <c r="C5054" t="s">
        <v>5293</v>
      </c>
      <c r="D5054" t="s">
        <v>6199</v>
      </c>
      <c r="E5054">
        <v>1</v>
      </c>
      <c r="F5054" t="s">
        <v>6199</v>
      </c>
      <c r="G5054" t="s">
        <v>6199</v>
      </c>
      <c r="H5054" t="s">
        <v>6199</v>
      </c>
      <c r="I5054" t="s">
        <v>6199</v>
      </c>
      <c r="J5054" t="s">
        <v>6199</v>
      </c>
    </row>
    <row r="5055" spans="1:10" x14ac:dyDescent="0.25">
      <c r="A5055" s="24">
        <v>43770</v>
      </c>
      <c r="B5055" t="s">
        <v>232</v>
      </c>
      <c r="C5055" t="s">
        <v>5294</v>
      </c>
      <c r="D5055" t="s">
        <v>6199</v>
      </c>
      <c r="E5055">
        <v>1</v>
      </c>
      <c r="F5055" t="s">
        <v>6199</v>
      </c>
      <c r="G5055" t="s">
        <v>6199</v>
      </c>
      <c r="H5055" t="s">
        <v>6199</v>
      </c>
      <c r="I5055" t="s">
        <v>6199</v>
      </c>
      <c r="J5055" t="s">
        <v>6199</v>
      </c>
    </row>
    <row r="5056" spans="1:10" x14ac:dyDescent="0.25">
      <c r="A5056" s="24">
        <v>43800</v>
      </c>
      <c r="B5056" t="s">
        <v>232</v>
      </c>
      <c r="C5056" t="s">
        <v>5295</v>
      </c>
      <c r="D5056" t="s">
        <v>6199</v>
      </c>
      <c r="E5056">
        <v>1</v>
      </c>
      <c r="F5056" t="s">
        <v>6199</v>
      </c>
      <c r="G5056" t="s">
        <v>6199</v>
      </c>
      <c r="H5056" t="s">
        <v>6199</v>
      </c>
      <c r="I5056" t="s">
        <v>6199</v>
      </c>
      <c r="J5056" t="s">
        <v>6199</v>
      </c>
    </row>
    <row r="5057" spans="1:10" x14ac:dyDescent="0.25">
      <c r="A5057" s="24">
        <v>43800</v>
      </c>
      <c r="B5057" t="s">
        <v>232</v>
      </c>
      <c r="C5057" t="s">
        <v>5296</v>
      </c>
      <c r="D5057" t="s">
        <v>6199</v>
      </c>
      <c r="E5057">
        <v>1</v>
      </c>
      <c r="F5057" t="s">
        <v>6199</v>
      </c>
      <c r="G5057" t="s">
        <v>6199</v>
      </c>
      <c r="H5057" t="s">
        <v>6199</v>
      </c>
      <c r="I5057" t="s">
        <v>6199</v>
      </c>
      <c r="J5057" t="s">
        <v>6199</v>
      </c>
    </row>
    <row r="5058" spans="1:10" x14ac:dyDescent="0.25">
      <c r="A5058" s="24">
        <v>44562</v>
      </c>
      <c r="B5058" t="s">
        <v>232</v>
      </c>
      <c r="C5058" t="s">
        <v>5297</v>
      </c>
      <c r="D5058" t="s">
        <v>6199</v>
      </c>
      <c r="E5058">
        <v>1</v>
      </c>
      <c r="F5058" t="s">
        <v>6199</v>
      </c>
      <c r="G5058" t="s">
        <v>6199</v>
      </c>
      <c r="H5058" t="s">
        <v>6199</v>
      </c>
      <c r="I5058" t="s">
        <v>6199</v>
      </c>
      <c r="J5058" t="s">
        <v>6199</v>
      </c>
    </row>
    <row r="5059" spans="1:10" x14ac:dyDescent="0.25">
      <c r="A5059" s="24">
        <v>44562</v>
      </c>
      <c r="B5059" t="s">
        <v>232</v>
      </c>
      <c r="C5059" t="s">
        <v>5298</v>
      </c>
      <c r="D5059" t="s">
        <v>6199</v>
      </c>
      <c r="E5059">
        <v>1</v>
      </c>
      <c r="F5059" t="s">
        <v>6199</v>
      </c>
      <c r="G5059" t="s">
        <v>6199</v>
      </c>
      <c r="H5059" t="s">
        <v>6199</v>
      </c>
      <c r="I5059" t="s">
        <v>6199</v>
      </c>
      <c r="J5059" t="s">
        <v>6199</v>
      </c>
    </row>
    <row r="5060" spans="1:10" x14ac:dyDescent="0.25">
      <c r="A5060" s="24">
        <v>44593</v>
      </c>
      <c r="B5060" t="s">
        <v>232</v>
      </c>
      <c r="C5060" t="s">
        <v>5299</v>
      </c>
      <c r="D5060" t="s">
        <v>6199</v>
      </c>
      <c r="E5060">
        <v>1</v>
      </c>
      <c r="F5060" t="s">
        <v>6199</v>
      </c>
      <c r="G5060" t="s">
        <v>6199</v>
      </c>
      <c r="H5060" t="s">
        <v>6199</v>
      </c>
      <c r="I5060" t="s">
        <v>6199</v>
      </c>
      <c r="J5060" t="s">
        <v>6199</v>
      </c>
    </row>
    <row r="5061" spans="1:10" x14ac:dyDescent="0.25">
      <c r="A5061" s="24">
        <v>44593</v>
      </c>
      <c r="B5061" t="s">
        <v>232</v>
      </c>
      <c r="C5061" t="s">
        <v>5300</v>
      </c>
      <c r="D5061" t="s">
        <v>6199</v>
      </c>
      <c r="E5061">
        <v>1</v>
      </c>
      <c r="F5061" t="s">
        <v>6199</v>
      </c>
      <c r="G5061" t="s">
        <v>6199</v>
      </c>
      <c r="H5061" t="s">
        <v>6199</v>
      </c>
      <c r="I5061" t="s">
        <v>6199</v>
      </c>
      <c r="J5061" t="s">
        <v>6199</v>
      </c>
    </row>
    <row r="5062" spans="1:10" x14ac:dyDescent="0.25">
      <c r="A5062" s="24">
        <v>44621</v>
      </c>
      <c r="B5062" t="s">
        <v>232</v>
      </c>
      <c r="C5062" t="s">
        <v>5301</v>
      </c>
      <c r="D5062" t="s">
        <v>6199</v>
      </c>
      <c r="E5062">
        <v>1</v>
      </c>
      <c r="F5062" t="s">
        <v>6199</v>
      </c>
      <c r="G5062" t="s">
        <v>6199</v>
      </c>
      <c r="H5062" t="s">
        <v>6199</v>
      </c>
      <c r="I5062" t="s">
        <v>6199</v>
      </c>
      <c r="J5062" t="s">
        <v>6199</v>
      </c>
    </row>
    <row r="5063" spans="1:10" x14ac:dyDescent="0.25">
      <c r="A5063" s="24">
        <v>44621</v>
      </c>
      <c r="B5063" t="s">
        <v>232</v>
      </c>
      <c r="C5063" t="s">
        <v>5302</v>
      </c>
      <c r="D5063" t="s">
        <v>6199</v>
      </c>
      <c r="E5063">
        <v>1</v>
      </c>
      <c r="F5063" t="s">
        <v>6199</v>
      </c>
      <c r="G5063" t="s">
        <v>6199</v>
      </c>
      <c r="H5063" t="s">
        <v>6199</v>
      </c>
      <c r="I5063" t="s">
        <v>6199</v>
      </c>
      <c r="J5063" t="s">
        <v>6199</v>
      </c>
    </row>
    <row r="5064" spans="1:10" x14ac:dyDescent="0.25">
      <c r="A5064" s="24">
        <v>44652</v>
      </c>
      <c r="B5064" t="s">
        <v>232</v>
      </c>
      <c r="C5064" t="s">
        <v>5303</v>
      </c>
      <c r="D5064" t="s">
        <v>6199</v>
      </c>
      <c r="E5064">
        <v>1</v>
      </c>
      <c r="F5064" t="s">
        <v>6199</v>
      </c>
      <c r="G5064" t="s">
        <v>6199</v>
      </c>
      <c r="H5064" t="s">
        <v>6199</v>
      </c>
      <c r="I5064" t="s">
        <v>6199</v>
      </c>
      <c r="J5064" t="s">
        <v>6199</v>
      </c>
    </row>
    <row r="5065" spans="1:10" x14ac:dyDescent="0.25">
      <c r="A5065" s="24">
        <v>44652</v>
      </c>
      <c r="B5065" t="s">
        <v>232</v>
      </c>
      <c r="C5065" t="s">
        <v>5304</v>
      </c>
      <c r="D5065" t="s">
        <v>6199</v>
      </c>
      <c r="E5065">
        <v>1</v>
      </c>
      <c r="F5065" t="s">
        <v>6199</v>
      </c>
      <c r="G5065" t="s">
        <v>6199</v>
      </c>
      <c r="H5065" t="s">
        <v>6199</v>
      </c>
      <c r="I5065" t="s">
        <v>6199</v>
      </c>
      <c r="J5065" t="s">
        <v>6199</v>
      </c>
    </row>
    <row r="5066" spans="1:10" x14ac:dyDescent="0.25">
      <c r="A5066" s="24">
        <v>44682</v>
      </c>
      <c r="B5066" t="s">
        <v>232</v>
      </c>
      <c r="C5066" t="s">
        <v>5305</v>
      </c>
      <c r="D5066" t="s">
        <v>6199</v>
      </c>
      <c r="E5066">
        <v>1</v>
      </c>
      <c r="F5066" t="s">
        <v>6199</v>
      </c>
      <c r="G5066" t="s">
        <v>6199</v>
      </c>
      <c r="H5066" t="s">
        <v>6199</v>
      </c>
      <c r="I5066" t="s">
        <v>6199</v>
      </c>
      <c r="J5066" t="s">
        <v>6199</v>
      </c>
    </row>
    <row r="5067" spans="1:10" x14ac:dyDescent="0.25">
      <c r="A5067" s="24">
        <v>44682</v>
      </c>
      <c r="B5067" t="s">
        <v>232</v>
      </c>
      <c r="C5067" t="s">
        <v>5306</v>
      </c>
      <c r="D5067" t="s">
        <v>6199</v>
      </c>
      <c r="E5067">
        <v>1</v>
      </c>
      <c r="F5067" t="s">
        <v>6199</v>
      </c>
      <c r="G5067" t="s">
        <v>6199</v>
      </c>
      <c r="H5067" t="s">
        <v>6199</v>
      </c>
      <c r="I5067" t="s">
        <v>6199</v>
      </c>
      <c r="J5067" t="s">
        <v>6199</v>
      </c>
    </row>
    <row r="5068" spans="1:10" x14ac:dyDescent="0.25">
      <c r="A5068" s="24">
        <v>44713</v>
      </c>
      <c r="B5068" t="s">
        <v>232</v>
      </c>
      <c r="C5068" t="s">
        <v>5307</v>
      </c>
      <c r="D5068" t="s">
        <v>6199</v>
      </c>
      <c r="E5068">
        <v>1</v>
      </c>
      <c r="F5068" t="s">
        <v>6199</v>
      </c>
      <c r="G5068" t="s">
        <v>6199</v>
      </c>
      <c r="H5068" t="s">
        <v>6199</v>
      </c>
      <c r="I5068" t="s">
        <v>6199</v>
      </c>
      <c r="J5068" t="s">
        <v>6199</v>
      </c>
    </row>
    <row r="5069" spans="1:10" x14ac:dyDescent="0.25">
      <c r="A5069" s="24">
        <v>44713</v>
      </c>
      <c r="B5069" t="s">
        <v>232</v>
      </c>
      <c r="C5069" t="s">
        <v>5308</v>
      </c>
      <c r="D5069" t="s">
        <v>6199</v>
      </c>
      <c r="E5069">
        <v>1</v>
      </c>
      <c r="F5069" t="s">
        <v>6199</v>
      </c>
      <c r="G5069" t="s">
        <v>6199</v>
      </c>
      <c r="H5069" t="s">
        <v>6199</v>
      </c>
      <c r="I5069" t="s">
        <v>6199</v>
      </c>
      <c r="J5069" t="s">
        <v>6199</v>
      </c>
    </row>
    <row r="5070" spans="1:10" x14ac:dyDescent="0.25">
      <c r="A5070" s="24">
        <v>44743</v>
      </c>
      <c r="B5070" t="s">
        <v>232</v>
      </c>
      <c r="C5070" t="s">
        <v>5309</v>
      </c>
      <c r="D5070" t="s">
        <v>6199</v>
      </c>
      <c r="E5070">
        <v>1</v>
      </c>
      <c r="F5070" t="s">
        <v>6199</v>
      </c>
      <c r="G5070" t="s">
        <v>6199</v>
      </c>
      <c r="H5070" t="s">
        <v>6199</v>
      </c>
      <c r="I5070" t="s">
        <v>6199</v>
      </c>
      <c r="J5070" t="s">
        <v>6199</v>
      </c>
    </row>
    <row r="5071" spans="1:10" x14ac:dyDescent="0.25">
      <c r="A5071" s="24">
        <v>44743</v>
      </c>
      <c r="B5071" t="s">
        <v>232</v>
      </c>
      <c r="C5071" t="s">
        <v>5310</v>
      </c>
      <c r="D5071" t="s">
        <v>6199</v>
      </c>
      <c r="E5071">
        <v>1</v>
      </c>
      <c r="F5071" t="s">
        <v>6199</v>
      </c>
      <c r="G5071" t="s">
        <v>6199</v>
      </c>
      <c r="H5071" t="s">
        <v>6199</v>
      </c>
      <c r="I5071" t="s">
        <v>6199</v>
      </c>
      <c r="J5071" t="s">
        <v>6199</v>
      </c>
    </row>
    <row r="5072" spans="1:10" x14ac:dyDescent="0.25">
      <c r="A5072" s="24">
        <v>44774</v>
      </c>
      <c r="B5072" t="s">
        <v>232</v>
      </c>
      <c r="C5072" t="s">
        <v>5311</v>
      </c>
      <c r="D5072" t="s">
        <v>6199</v>
      </c>
      <c r="E5072">
        <v>1</v>
      </c>
      <c r="F5072" t="s">
        <v>6199</v>
      </c>
      <c r="G5072" t="s">
        <v>6199</v>
      </c>
      <c r="H5072" t="s">
        <v>6199</v>
      </c>
      <c r="I5072" t="s">
        <v>6199</v>
      </c>
      <c r="J5072" t="s">
        <v>6199</v>
      </c>
    </row>
    <row r="5073" spans="1:10" x14ac:dyDescent="0.25">
      <c r="A5073" s="24">
        <v>44774</v>
      </c>
      <c r="B5073" t="s">
        <v>232</v>
      </c>
      <c r="C5073" t="s">
        <v>5312</v>
      </c>
      <c r="D5073" t="s">
        <v>6199</v>
      </c>
      <c r="E5073">
        <v>1</v>
      </c>
      <c r="F5073" t="s">
        <v>6199</v>
      </c>
      <c r="G5073" t="s">
        <v>6199</v>
      </c>
      <c r="H5073" t="s">
        <v>6199</v>
      </c>
      <c r="I5073" t="s">
        <v>6199</v>
      </c>
      <c r="J5073" t="s">
        <v>6199</v>
      </c>
    </row>
    <row r="5074" spans="1:10" x14ac:dyDescent="0.25">
      <c r="A5074" s="24">
        <v>44805</v>
      </c>
      <c r="B5074" t="s">
        <v>232</v>
      </c>
      <c r="C5074" t="s">
        <v>5313</v>
      </c>
      <c r="D5074" t="s">
        <v>6199</v>
      </c>
      <c r="E5074">
        <v>1</v>
      </c>
      <c r="F5074" t="s">
        <v>6199</v>
      </c>
      <c r="G5074" t="s">
        <v>6199</v>
      </c>
      <c r="H5074" t="s">
        <v>6199</v>
      </c>
      <c r="I5074" t="s">
        <v>6199</v>
      </c>
      <c r="J5074" t="s">
        <v>6199</v>
      </c>
    </row>
    <row r="5075" spans="1:10" x14ac:dyDescent="0.25">
      <c r="A5075" s="24">
        <v>44805</v>
      </c>
      <c r="B5075" t="s">
        <v>232</v>
      </c>
      <c r="C5075" t="s">
        <v>5314</v>
      </c>
      <c r="D5075" t="s">
        <v>6199</v>
      </c>
      <c r="E5075">
        <v>1</v>
      </c>
      <c r="F5075" t="s">
        <v>6199</v>
      </c>
      <c r="G5075" t="s">
        <v>6199</v>
      </c>
      <c r="H5075" t="s">
        <v>6199</v>
      </c>
      <c r="I5075" t="s">
        <v>6199</v>
      </c>
      <c r="J5075" t="s">
        <v>6199</v>
      </c>
    </row>
    <row r="5076" spans="1:10" x14ac:dyDescent="0.25">
      <c r="A5076" s="24">
        <v>44835</v>
      </c>
      <c r="B5076" t="s">
        <v>232</v>
      </c>
      <c r="C5076" t="s">
        <v>5315</v>
      </c>
      <c r="D5076" t="s">
        <v>6199</v>
      </c>
      <c r="E5076">
        <v>1</v>
      </c>
      <c r="F5076" t="s">
        <v>6199</v>
      </c>
      <c r="G5076" t="s">
        <v>6199</v>
      </c>
      <c r="H5076" t="s">
        <v>6199</v>
      </c>
      <c r="I5076" t="s">
        <v>6199</v>
      </c>
      <c r="J5076" t="s">
        <v>6199</v>
      </c>
    </row>
    <row r="5077" spans="1:10" x14ac:dyDescent="0.25">
      <c r="A5077" s="24">
        <v>44835</v>
      </c>
      <c r="B5077" t="s">
        <v>232</v>
      </c>
      <c r="C5077" t="s">
        <v>5316</v>
      </c>
      <c r="D5077" t="s">
        <v>6199</v>
      </c>
      <c r="E5077">
        <v>1</v>
      </c>
      <c r="F5077" t="s">
        <v>6199</v>
      </c>
      <c r="G5077" t="s">
        <v>6199</v>
      </c>
      <c r="H5077" t="s">
        <v>6199</v>
      </c>
      <c r="I5077" t="s">
        <v>6199</v>
      </c>
      <c r="J5077" t="s">
        <v>6199</v>
      </c>
    </row>
    <row r="5078" spans="1:10" x14ac:dyDescent="0.25">
      <c r="A5078" s="24">
        <v>44866</v>
      </c>
      <c r="B5078" t="s">
        <v>232</v>
      </c>
      <c r="C5078" t="s">
        <v>5317</v>
      </c>
      <c r="D5078" t="s">
        <v>6199</v>
      </c>
      <c r="E5078">
        <v>1</v>
      </c>
      <c r="F5078" t="s">
        <v>6199</v>
      </c>
      <c r="G5078" t="s">
        <v>6199</v>
      </c>
      <c r="H5078" t="s">
        <v>6199</v>
      </c>
      <c r="I5078" t="s">
        <v>6199</v>
      </c>
      <c r="J5078" t="s">
        <v>6199</v>
      </c>
    </row>
    <row r="5079" spans="1:10" x14ac:dyDescent="0.25">
      <c r="A5079" s="24">
        <v>44866</v>
      </c>
      <c r="B5079" t="s">
        <v>232</v>
      </c>
      <c r="C5079" t="s">
        <v>5318</v>
      </c>
      <c r="D5079" t="s">
        <v>6199</v>
      </c>
      <c r="E5079">
        <v>1</v>
      </c>
      <c r="F5079" t="s">
        <v>6199</v>
      </c>
      <c r="G5079" t="s">
        <v>6199</v>
      </c>
      <c r="H5079" t="s">
        <v>6199</v>
      </c>
      <c r="I5079" t="s">
        <v>6199</v>
      </c>
      <c r="J5079" t="s">
        <v>6199</v>
      </c>
    </row>
    <row r="5080" spans="1:10" x14ac:dyDescent="0.25">
      <c r="A5080" s="24">
        <v>44896</v>
      </c>
      <c r="B5080" t="s">
        <v>232</v>
      </c>
      <c r="C5080" t="s">
        <v>5319</v>
      </c>
      <c r="D5080" t="s">
        <v>6199</v>
      </c>
      <c r="E5080">
        <v>1</v>
      </c>
      <c r="F5080" t="s">
        <v>6199</v>
      </c>
      <c r="G5080" t="s">
        <v>6199</v>
      </c>
      <c r="H5080" t="s">
        <v>6199</v>
      </c>
      <c r="I5080" t="s">
        <v>6199</v>
      </c>
      <c r="J5080" t="s">
        <v>6199</v>
      </c>
    </row>
    <row r="5081" spans="1:10" x14ac:dyDescent="0.25">
      <c r="A5081" s="24">
        <v>44896</v>
      </c>
      <c r="B5081" t="s">
        <v>232</v>
      </c>
      <c r="C5081" t="s">
        <v>5320</v>
      </c>
      <c r="D5081" t="s">
        <v>6199</v>
      </c>
      <c r="E5081">
        <v>1</v>
      </c>
      <c r="F5081" t="s">
        <v>6199</v>
      </c>
      <c r="G5081" t="s">
        <v>6199</v>
      </c>
      <c r="H5081" t="s">
        <v>6199</v>
      </c>
      <c r="I5081" t="s">
        <v>6199</v>
      </c>
      <c r="J5081" t="s">
        <v>6199</v>
      </c>
    </row>
    <row r="5082" spans="1:10" x14ac:dyDescent="0.25">
      <c r="A5082" s="24">
        <v>44197</v>
      </c>
      <c r="B5082" t="s">
        <v>232</v>
      </c>
      <c r="C5082" t="s">
        <v>5321</v>
      </c>
      <c r="D5082" t="s">
        <v>6199</v>
      </c>
      <c r="E5082">
        <v>1</v>
      </c>
      <c r="F5082" t="s">
        <v>6199</v>
      </c>
      <c r="G5082" t="s">
        <v>6199</v>
      </c>
      <c r="H5082" t="s">
        <v>6199</v>
      </c>
      <c r="I5082" t="s">
        <v>6199</v>
      </c>
      <c r="J5082" t="s">
        <v>6199</v>
      </c>
    </row>
    <row r="5083" spans="1:10" x14ac:dyDescent="0.25">
      <c r="A5083" s="24">
        <v>44228</v>
      </c>
      <c r="B5083" t="s">
        <v>232</v>
      </c>
      <c r="C5083" t="s">
        <v>5322</v>
      </c>
      <c r="D5083" t="s">
        <v>6199</v>
      </c>
      <c r="E5083">
        <v>1</v>
      </c>
      <c r="F5083" t="s">
        <v>6199</v>
      </c>
      <c r="G5083" t="s">
        <v>6199</v>
      </c>
      <c r="H5083" t="s">
        <v>6199</v>
      </c>
      <c r="I5083" t="s">
        <v>6199</v>
      </c>
      <c r="J5083" t="s">
        <v>6199</v>
      </c>
    </row>
    <row r="5084" spans="1:10" x14ac:dyDescent="0.25">
      <c r="A5084" s="24">
        <v>44256</v>
      </c>
      <c r="B5084" t="s">
        <v>232</v>
      </c>
      <c r="C5084" t="s">
        <v>5323</v>
      </c>
      <c r="D5084" t="s">
        <v>6199</v>
      </c>
      <c r="E5084">
        <v>1</v>
      </c>
      <c r="F5084" t="s">
        <v>6199</v>
      </c>
      <c r="G5084" t="s">
        <v>6199</v>
      </c>
      <c r="H5084" t="s">
        <v>6199</v>
      </c>
      <c r="I5084" t="s">
        <v>6199</v>
      </c>
      <c r="J5084" t="s">
        <v>6199</v>
      </c>
    </row>
    <row r="5085" spans="1:10" x14ac:dyDescent="0.25">
      <c r="A5085" s="24">
        <v>44287</v>
      </c>
      <c r="B5085" t="s">
        <v>232</v>
      </c>
      <c r="C5085" t="s">
        <v>5324</v>
      </c>
      <c r="D5085" t="s">
        <v>6199</v>
      </c>
      <c r="E5085">
        <v>1</v>
      </c>
      <c r="F5085" t="s">
        <v>6199</v>
      </c>
      <c r="G5085" t="s">
        <v>6199</v>
      </c>
      <c r="H5085" t="s">
        <v>6199</v>
      </c>
      <c r="I5085" t="s">
        <v>6199</v>
      </c>
      <c r="J5085" t="s">
        <v>6199</v>
      </c>
    </row>
    <row r="5086" spans="1:10" x14ac:dyDescent="0.25">
      <c r="A5086" s="24">
        <v>44317</v>
      </c>
      <c r="B5086" t="s">
        <v>232</v>
      </c>
      <c r="C5086" t="s">
        <v>5325</v>
      </c>
      <c r="D5086" t="s">
        <v>6199</v>
      </c>
      <c r="E5086">
        <v>1</v>
      </c>
      <c r="F5086" t="s">
        <v>6199</v>
      </c>
      <c r="G5086" t="s">
        <v>6199</v>
      </c>
      <c r="H5086" t="s">
        <v>6199</v>
      </c>
      <c r="I5086" t="s">
        <v>6199</v>
      </c>
      <c r="J5086" t="s">
        <v>6199</v>
      </c>
    </row>
    <row r="5087" spans="1:10" x14ac:dyDescent="0.25">
      <c r="A5087" s="24">
        <v>44348</v>
      </c>
      <c r="B5087" t="s">
        <v>232</v>
      </c>
      <c r="C5087" t="s">
        <v>5326</v>
      </c>
      <c r="D5087" t="s">
        <v>6199</v>
      </c>
      <c r="E5087">
        <v>1</v>
      </c>
      <c r="F5087" t="s">
        <v>6199</v>
      </c>
      <c r="G5087" t="s">
        <v>6199</v>
      </c>
      <c r="H5087" t="s">
        <v>6199</v>
      </c>
      <c r="I5087" t="s">
        <v>6199</v>
      </c>
      <c r="J5087" t="s">
        <v>6199</v>
      </c>
    </row>
    <row r="5088" spans="1:10" x14ac:dyDescent="0.25">
      <c r="A5088" s="24">
        <v>44378</v>
      </c>
      <c r="B5088" t="s">
        <v>232</v>
      </c>
      <c r="C5088" t="s">
        <v>5327</v>
      </c>
      <c r="D5088" t="s">
        <v>6199</v>
      </c>
      <c r="E5088">
        <v>1</v>
      </c>
      <c r="F5088" t="s">
        <v>6199</v>
      </c>
      <c r="G5088" t="s">
        <v>6199</v>
      </c>
      <c r="H5088" t="s">
        <v>6199</v>
      </c>
      <c r="I5088" t="s">
        <v>6199</v>
      </c>
      <c r="J5088" t="s">
        <v>6199</v>
      </c>
    </row>
    <row r="5089" spans="1:10" x14ac:dyDescent="0.25">
      <c r="A5089" s="24">
        <v>44409</v>
      </c>
      <c r="B5089" t="s">
        <v>232</v>
      </c>
      <c r="C5089" t="s">
        <v>5328</v>
      </c>
      <c r="D5089" t="s">
        <v>6199</v>
      </c>
      <c r="E5089">
        <v>1</v>
      </c>
      <c r="F5089" t="s">
        <v>6199</v>
      </c>
      <c r="G5089" t="s">
        <v>6199</v>
      </c>
      <c r="H5089" t="s">
        <v>6199</v>
      </c>
      <c r="I5089" t="s">
        <v>6199</v>
      </c>
      <c r="J5089" t="s">
        <v>6199</v>
      </c>
    </row>
    <row r="5090" spans="1:10" x14ac:dyDescent="0.25">
      <c r="A5090" s="24">
        <v>44440</v>
      </c>
      <c r="B5090" t="s">
        <v>232</v>
      </c>
      <c r="C5090" t="s">
        <v>5329</v>
      </c>
      <c r="D5090" t="s">
        <v>6199</v>
      </c>
      <c r="E5090">
        <v>1</v>
      </c>
      <c r="F5090" t="s">
        <v>6199</v>
      </c>
      <c r="G5090" t="s">
        <v>6199</v>
      </c>
      <c r="H5090" t="s">
        <v>6199</v>
      </c>
      <c r="I5090" t="s">
        <v>6199</v>
      </c>
      <c r="J5090" t="s">
        <v>6199</v>
      </c>
    </row>
    <row r="5091" spans="1:10" x14ac:dyDescent="0.25">
      <c r="A5091" s="24">
        <v>44470</v>
      </c>
      <c r="B5091" t="s">
        <v>232</v>
      </c>
      <c r="C5091" t="s">
        <v>5330</v>
      </c>
      <c r="D5091" t="s">
        <v>6199</v>
      </c>
      <c r="E5091">
        <v>1</v>
      </c>
      <c r="F5091" t="s">
        <v>6199</v>
      </c>
      <c r="G5091" t="s">
        <v>6199</v>
      </c>
      <c r="H5091" t="s">
        <v>6199</v>
      </c>
      <c r="I5091" t="s">
        <v>6199</v>
      </c>
      <c r="J5091" t="s">
        <v>6199</v>
      </c>
    </row>
    <row r="5092" spans="1:10" x14ac:dyDescent="0.25">
      <c r="A5092" s="24">
        <v>44501</v>
      </c>
      <c r="B5092" t="s">
        <v>232</v>
      </c>
      <c r="C5092" t="s">
        <v>5331</v>
      </c>
      <c r="D5092" t="s">
        <v>6199</v>
      </c>
      <c r="E5092">
        <v>1</v>
      </c>
      <c r="F5092" t="s">
        <v>6199</v>
      </c>
      <c r="G5092" t="s">
        <v>6199</v>
      </c>
      <c r="H5092" t="s">
        <v>6199</v>
      </c>
      <c r="I5092" t="s">
        <v>6199</v>
      </c>
      <c r="J5092" t="s">
        <v>6199</v>
      </c>
    </row>
    <row r="5093" spans="1:10" x14ac:dyDescent="0.25">
      <c r="A5093" s="24">
        <v>44531</v>
      </c>
      <c r="B5093" t="s">
        <v>232</v>
      </c>
      <c r="C5093" t="s">
        <v>5332</v>
      </c>
      <c r="D5093" t="s">
        <v>6199</v>
      </c>
      <c r="E5093">
        <v>1</v>
      </c>
      <c r="F5093" t="s">
        <v>6199</v>
      </c>
      <c r="G5093" t="s">
        <v>6199</v>
      </c>
      <c r="H5093" t="s">
        <v>6199</v>
      </c>
      <c r="I5093" t="s">
        <v>6199</v>
      </c>
      <c r="J5093" t="s">
        <v>6199</v>
      </c>
    </row>
    <row r="5094" spans="1:10" x14ac:dyDescent="0.25">
      <c r="A5094" s="24">
        <v>43831</v>
      </c>
      <c r="B5094" t="s">
        <v>232</v>
      </c>
      <c r="C5094" t="s">
        <v>5333</v>
      </c>
      <c r="D5094" t="s">
        <v>6199</v>
      </c>
      <c r="E5094">
        <v>1</v>
      </c>
      <c r="F5094" t="s">
        <v>6199</v>
      </c>
      <c r="G5094" t="s">
        <v>6199</v>
      </c>
      <c r="H5094" t="s">
        <v>6199</v>
      </c>
      <c r="I5094" t="s">
        <v>6199</v>
      </c>
      <c r="J5094" t="s">
        <v>6199</v>
      </c>
    </row>
    <row r="5095" spans="1:10" x14ac:dyDescent="0.25">
      <c r="A5095" s="24">
        <v>43862</v>
      </c>
      <c r="B5095" t="s">
        <v>232</v>
      </c>
      <c r="C5095" t="s">
        <v>5334</v>
      </c>
      <c r="D5095" t="s">
        <v>6199</v>
      </c>
      <c r="E5095">
        <v>1</v>
      </c>
      <c r="F5095" t="s">
        <v>6199</v>
      </c>
      <c r="G5095" t="s">
        <v>6199</v>
      </c>
      <c r="H5095" t="s">
        <v>6199</v>
      </c>
      <c r="I5095" t="s">
        <v>6199</v>
      </c>
      <c r="J5095" t="s">
        <v>6199</v>
      </c>
    </row>
    <row r="5096" spans="1:10" x14ac:dyDescent="0.25">
      <c r="A5096" s="24">
        <v>43891</v>
      </c>
      <c r="B5096" t="s">
        <v>232</v>
      </c>
      <c r="C5096" t="s">
        <v>5335</v>
      </c>
      <c r="D5096" t="s">
        <v>6199</v>
      </c>
      <c r="E5096">
        <v>1</v>
      </c>
      <c r="F5096" t="s">
        <v>6199</v>
      </c>
      <c r="G5096" t="s">
        <v>6199</v>
      </c>
      <c r="H5096" t="s">
        <v>6199</v>
      </c>
      <c r="I5096" t="s">
        <v>6199</v>
      </c>
      <c r="J5096" t="s">
        <v>6199</v>
      </c>
    </row>
    <row r="5097" spans="1:10" x14ac:dyDescent="0.25">
      <c r="A5097" s="24">
        <v>43922</v>
      </c>
      <c r="B5097" t="s">
        <v>232</v>
      </c>
      <c r="C5097" t="s">
        <v>5336</v>
      </c>
      <c r="D5097" t="s">
        <v>6199</v>
      </c>
      <c r="E5097">
        <v>1</v>
      </c>
      <c r="F5097" t="s">
        <v>6199</v>
      </c>
      <c r="G5097" t="s">
        <v>6199</v>
      </c>
      <c r="H5097" t="s">
        <v>6199</v>
      </c>
      <c r="I5097" t="s">
        <v>6199</v>
      </c>
      <c r="J5097" t="s">
        <v>6199</v>
      </c>
    </row>
    <row r="5098" spans="1:10" x14ac:dyDescent="0.25">
      <c r="A5098" s="24">
        <v>43952</v>
      </c>
      <c r="B5098" t="s">
        <v>232</v>
      </c>
      <c r="C5098" t="s">
        <v>5337</v>
      </c>
      <c r="D5098" t="s">
        <v>6199</v>
      </c>
      <c r="E5098">
        <v>1</v>
      </c>
      <c r="F5098" t="s">
        <v>6199</v>
      </c>
      <c r="G5098" t="s">
        <v>6199</v>
      </c>
      <c r="H5098" t="s">
        <v>6199</v>
      </c>
      <c r="I5098" t="s">
        <v>6199</v>
      </c>
      <c r="J5098" t="s">
        <v>6199</v>
      </c>
    </row>
    <row r="5099" spans="1:10" x14ac:dyDescent="0.25">
      <c r="A5099" s="24">
        <v>43983</v>
      </c>
      <c r="B5099" t="s">
        <v>232</v>
      </c>
      <c r="C5099" t="s">
        <v>5338</v>
      </c>
      <c r="D5099" t="s">
        <v>6199</v>
      </c>
      <c r="E5099">
        <v>1</v>
      </c>
      <c r="F5099" t="s">
        <v>6199</v>
      </c>
      <c r="G5099" t="s">
        <v>6199</v>
      </c>
      <c r="H5099" t="s">
        <v>6199</v>
      </c>
      <c r="I5099" t="s">
        <v>6199</v>
      </c>
      <c r="J5099" t="s">
        <v>6199</v>
      </c>
    </row>
    <row r="5100" spans="1:10" x14ac:dyDescent="0.25">
      <c r="A5100" s="24">
        <v>44013</v>
      </c>
      <c r="B5100" t="s">
        <v>232</v>
      </c>
      <c r="C5100" t="s">
        <v>5339</v>
      </c>
      <c r="D5100" t="s">
        <v>6199</v>
      </c>
      <c r="E5100">
        <v>1</v>
      </c>
      <c r="F5100" t="s">
        <v>6199</v>
      </c>
      <c r="G5100" t="s">
        <v>6199</v>
      </c>
      <c r="H5100" t="s">
        <v>6199</v>
      </c>
      <c r="I5100" t="s">
        <v>6199</v>
      </c>
      <c r="J5100" t="s">
        <v>6199</v>
      </c>
    </row>
    <row r="5101" spans="1:10" x14ac:dyDescent="0.25">
      <c r="A5101" s="24">
        <v>44044</v>
      </c>
      <c r="B5101" t="s">
        <v>232</v>
      </c>
      <c r="C5101" t="s">
        <v>5340</v>
      </c>
      <c r="D5101" t="s">
        <v>6199</v>
      </c>
      <c r="E5101">
        <v>1</v>
      </c>
      <c r="F5101" t="s">
        <v>6199</v>
      </c>
      <c r="G5101" t="s">
        <v>6199</v>
      </c>
      <c r="H5101" t="s">
        <v>6199</v>
      </c>
      <c r="I5101" t="s">
        <v>6199</v>
      </c>
      <c r="J5101" t="s">
        <v>6199</v>
      </c>
    </row>
    <row r="5102" spans="1:10" x14ac:dyDescent="0.25">
      <c r="A5102" s="24">
        <v>44075</v>
      </c>
      <c r="B5102" t="s">
        <v>232</v>
      </c>
      <c r="C5102" t="s">
        <v>5341</v>
      </c>
      <c r="D5102" t="s">
        <v>6199</v>
      </c>
      <c r="E5102">
        <v>1</v>
      </c>
      <c r="F5102" t="s">
        <v>6199</v>
      </c>
      <c r="G5102" t="s">
        <v>6199</v>
      </c>
      <c r="H5102" t="s">
        <v>6199</v>
      </c>
      <c r="I5102" t="s">
        <v>6199</v>
      </c>
      <c r="J5102" t="s">
        <v>6199</v>
      </c>
    </row>
    <row r="5103" spans="1:10" x14ac:dyDescent="0.25">
      <c r="A5103" s="24">
        <v>44105</v>
      </c>
      <c r="B5103" t="s">
        <v>232</v>
      </c>
      <c r="C5103" t="s">
        <v>5342</v>
      </c>
      <c r="D5103" t="s">
        <v>6199</v>
      </c>
      <c r="E5103">
        <v>1</v>
      </c>
      <c r="F5103" t="s">
        <v>6199</v>
      </c>
      <c r="G5103" t="s">
        <v>6199</v>
      </c>
      <c r="H5103" t="s">
        <v>6199</v>
      </c>
      <c r="I5103" t="s">
        <v>6199</v>
      </c>
      <c r="J5103" t="s">
        <v>6199</v>
      </c>
    </row>
    <row r="5104" spans="1:10" x14ac:dyDescent="0.25">
      <c r="A5104" s="24">
        <v>44136</v>
      </c>
      <c r="B5104" t="s">
        <v>232</v>
      </c>
      <c r="C5104" t="s">
        <v>5343</v>
      </c>
      <c r="D5104" t="s">
        <v>6199</v>
      </c>
      <c r="E5104">
        <v>1</v>
      </c>
      <c r="F5104" t="s">
        <v>6199</v>
      </c>
      <c r="G5104" t="s">
        <v>6199</v>
      </c>
      <c r="H5104" t="s">
        <v>6199</v>
      </c>
      <c r="I5104" t="s">
        <v>6199</v>
      </c>
      <c r="J5104" t="s">
        <v>6199</v>
      </c>
    </row>
    <row r="5105" spans="1:10" x14ac:dyDescent="0.25">
      <c r="A5105" s="24">
        <v>44166</v>
      </c>
      <c r="B5105" t="s">
        <v>232</v>
      </c>
      <c r="C5105" t="s">
        <v>5344</v>
      </c>
      <c r="D5105" t="s">
        <v>6199</v>
      </c>
      <c r="E5105">
        <v>1</v>
      </c>
      <c r="F5105" t="s">
        <v>6199</v>
      </c>
      <c r="G5105" t="s">
        <v>6199</v>
      </c>
      <c r="H5105" t="s">
        <v>6199</v>
      </c>
      <c r="I5105" t="s">
        <v>6199</v>
      </c>
      <c r="J5105" t="s">
        <v>6199</v>
      </c>
    </row>
    <row r="5106" spans="1:10" x14ac:dyDescent="0.25">
      <c r="A5106" s="24">
        <v>43466</v>
      </c>
      <c r="B5106" t="s">
        <v>232</v>
      </c>
      <c r="C5106" t="s">
        <v>5345</v>
      </c>
      <c r="D5106" t="s">
        <v>6199</v>
      </c>
      <c r="E5106">
        <v>1</v>
      </c>
      <c r="F5106" t="s">
        <v>6199</v>
      </c>
      <c r="G5106" t="s">
        <v>6199</v>
      </c>
      <c r="H5106" t="s">
        <v>6199</v>
      </c>
      <c r="I5106" t="s">
        <v>6199</v>
      </c>
      <c r="J5106" t="s">
        <v>6199</v>
      </c>
    </row>
    <row r="5107" spans="1:10" x14ac:dyDescent="0.25">
      <c r="A5107" s="24">
        <v>43497</v>
      </c>
      <c r="B5107" t="s">
        <v>232</v>
      </c>
      <c r="C5107" t="s">
        <v>5346</v>
      </c>
      <c r="D5107" t="s">
        <v>6199</v>
      </c>
      <c r="E5107">
        <v>1</v>
      </c>
      <c r="F5107" t="s">
        <v>6199</v>
      </c>
      <c r="G5107" t="s">
        <v>6199</v>
      </c>
      <c r="H5107" t="s">
        <v>6199</v>
      </c>
      <c r="I5107" t="s">
        <v>6199</v>
      </c>
      <c r="J5107" t="s">
        <v>6199</v>
      </c>
    </row>
    <row r="5108" spans="1:10" x14ac:dyDescent="0.25">
      <c r="A5108" s="24">
        <v>43525</v>
      </c>
      <c r="B5108" t="s">
        <v>232</v>
      </c>
      <c r="C5108" t="s">
        <v>5347</v>
      </c>
      <c r="D5108" t="s">
        <v>6199</v>
      </c>
      <c r="E5108">
        <v>1</v>
      </c>
      <c r="F5108" t="s">
        <v>6199</v>
      </c>
      <c r="G5108" t="s">
        <v>6199</v>
      </c>
      <c r="H5108" t="s">
        <v>6199</v>
      </c>
      <c r="I5108" t="s">
        <v>6199</v>
      </c>
      <c r="J5108" t="s">
        <v>6199</v>
      </c>
    </row>
    <row r="5109" spans="1:10" x14ac:dyDescent="0.25">
      <c r="A5109" s="24">
        <v>43556</v>
      </c>
      <c r="B5109" t="s">
        <v>232</v>
      </c>
      <c r="C5109" t="s">
        <v>5348</v>
      </c>
      <c r="D5109" t="s">
        <v>6199</v>
      </c>
      <c r="E5109">
        <v>1</v>
      </c>
      <c r="F5109" t="s">
        <v>6199</v>
      </c>
      <c r="G5109" t="s">
        <v>6199</v>
      </c>
      <c r="H5109" t="s">
        <v>6199</v>
      </c>
      <c r="I5109" t="s">
        <v>6199</v>
      </c>
      <c r="J5109" t="s">
        <v>6199</v>
      </c>
    </row>
    <row r="5110" spans="1:10" x14ac:dyDescent="0.25">
      <c r="A5110" s="24">
        <v>43586</v>
      </c>
      <c r="B5110" t="s">
        <v>232</v>
      </c>
      <c r="C5110" t="s">
        <v>5349</v>
      </c>
      <c r="D5110" t="s">
        <v>6199</v>
      </c>
      <c r="E5110">
        <v>1</v>
      </c>
      <c r="F5110" t="s">
        <v>6199</v>
      </c>
      <c r="G5110" t="s">
        <v>6199</v>
      </c>
      <c r="H5110" t="s">
        <v>6199</v>
      </c>
      <c r="I5110" t="s">
        <v>6199</v>
      </c>
      <c r="J5110" t="s">
        <v>6199</v>
      </c>
    </row>
    <row r="5111" spans="1:10" x14ac:dyDescent="0.25">
      <c r="A5111" s="24">
        <v>43617</v>
      </c>
      <c r="B5111" t="s">
        <v>232</v>
      </c>
      <c r="C5111" t="s">
        <v>5350</v>
      </c>
      <c r="D5111" t="s">
        <v>6199</v>
      </c>
      <c r="E5111">
        <v>1</v>
      </c>
      <c r="F5111" t="s">
        <v>6199</v>
      </c>
      <c r="G5111" t="s">
        <v>6199</v>
      </c>
      <c r="H5111" t="s">
        <v>6199</v>
      </c>
      <c r="I5111" t="s">
        <v>6199</v>
      </c>
      <c r="J5111" t="s">
        <v>6199</v>
      </c>
    </row>
    <row r="5112" spans="1:10" x14ac:dyDescent="0.25">
      <c r="A5112" s="24">
        <v>43647</v>
      </c>
      <c r="B5112" t="s">
        <v>232</v>
      </c>
      <c r="C5112" t="s">
        <v>5351</v>
      </c>
      <c r="D5112" t="s">
        <v>6199</v>
      </c>
      <c r="E5112">
        <v>1</v>
      </c>
      <c r="F5112" t="s">
        <v>6199</v>
      </c>
      <c r="G5112" t="s">
        <v>6199</v>
      </c>
      <c r="H5112" t="s">
        <v>6199</v>
      </c>
      <c r="I5112" t="s">
        <v>6199</v>
      </c>
      <c r="J5112" t="s">
        <v>6199</v>
      </c>
    </row>
    <row r="5113" spans="1:10" x14ac:dyDescent="0.25">
      <c r="A5113" s="24">
        <v>43678</v>
      </c>
      <c r="B5113" t="s">
        <v>232</v>
      </c>
      <c r="C5113" t="s">
        <v>5352</v>
      </c>
      <c r="D5113" t="s">
        <v>6199</v>
      </c>
      <c r="E5113">
        <v>1</v>
      </c>
      <c r="F5113" t="s">
        <v>6199</v>
      </c>
      <c r="G5113" t="s">
        <v>6199</v>
      </c>
      <c r="H5113" t="s">
        <v>6199</v>
      </c>
      <c r="I5113" t="s">
        <v>6199</v>
      </c>
      <c r="J5113" t="s">
        <v>6199</v>
      </c>
    </row>
    <row r="5114" spans="1:10" x14ac:dyDescent="0.25">
      <c r="A5114" s="24">
        <v>43709</v>
      </c>
      <c r="B5114" t="s">
        <v>232</v>
      </c>
      <c r="C5114" t="s">
        <v>5353</v>
      </c>
      <c r="D5114" t="s">
        <v>6199</v>
      </c>
      <c r="E5114">
        <v>1</v>
      </c>
      <c r="F5114" t="s">
        <v>6199</v>
      </c>
      <c r="G5114" t="s">
        <v>6199</v>
      </c>
      <c r="H5114" t="s">
        <v>6199</v>
      </c>
      <c r="I5114" t="s">
        <v>6199</v>
      </c>
      <c r="J5114" t="s">
        <v>6199</v>
      </c>
    </row>
    <row r="5115" spans="1:10" x14ac:dyDescent="0.25">
      <c r="A5115" s="24">
        <v>43739</v>
      </c>
      <c r="B5115" t="s">
        <v>232</v>
      </c>
      <c r="C5115" t="s">
        <v>5354</v>
      </c>
      <c r="D5115" t="s">
        <v>6199</v>
      </c>
      <c r="E5115">
        <v>1</v>
      </c>
      <c r="F5115" t="s">
        <v>6199</v>
      </c>
      <c r="G5115" t="s">
        <v>6199</v>
      </c>
      <c r="H5115" t="s">
        <v>6199</v>
      </c>
      <c r="I5115" t="s">
        <v>6199</v>
      </c>
      <c r="J5115" t="s">
        <v>6199</v>
      </c>
    </row>
    <row r="5116" spans="1:10" x14ac:dyDescent="0.25">
      <c r="A5116" s="24">
        <v>43770</v>
      </c>
      <c r="B5116" t="s">
        <v>232</v>
      </c>
      <c r="C5116" t="s">
        <v>5355</v>
      </c>
      <c r="D5116" t="s">
        <v>6199</v>
      </c>
      <c r="E5116">
        <v>1</v>
      </c>
      <c r="F5116" t="s">
        <v>6199</v>
      </c>
      <c r="G5116" t="s">
        <v>6199</v>
      </c>
      <c r="H5116" t="s">
        <v>6199</v>
      </c>
      <c r="I5116" t="s">
        <v>6199</v>
      </c>
      <c r="J5116" t="s">
        <v>6199</v>
      </c>
    </row>
    <row r="5117" spans="1:10" x14ac:dyDescent="0.25">
      <c r="A5117" s="24">
        <v>43800</v>
      </c>
      <c r="B5117" t="s">
        <v>232</v>
      </c>
      <c r="C5117" t="s">
        <v>5356</v>
      </c>
      <c r="D5117" t="s">
        <v>6199</v>
      </c>
      <c r="E5117">
        <v>1</v>
      </c>
      <c r="F5117" t="s">
        <v>6199</v>
      </c>
      <c r="G5117" t="s">
        <v>6199</v>
      </c>
      <c r="H5117" t="s">
        <v>6199</v>
      </c>
      <c r="I5117" t="s">
        <v>6199</v>
      </c>
      <c r="J5117" t="s">
        <v>6199</v>
      </c>
    </row>
    <row r="5118" spans="1:10" x14ac:dyDescent="0.25">
      <c r="A5118" s="24">
        <v>43831</v>
      </c>
      <c r="B5118" t="s">
        <v>232</v>
      </c>
      <c r="C5118" t="s">
        <v>5357</v>
      </c>
      <c r="D5118" t="s">
        <v>6199</v>
      </c>
      <c r="E5118">
        <v>1</v>
      </c>
      <c r="F5118" t="s">
        <v>6199</v>
      </c>
      <c r="G5118" t="s">
        <v>6199</v>
      </c>
      <c r="H5118" t="s">
        <v>6199</v>
      </c>
      <c r="I5118" t="s">
        <v>6199</v>
      </c>
      <c r="J5118" t="s">
        <v>6199</v>
      </c>
    </row>
    <row r="5119" spans="1:10" x14ac:dyDescent="0.25">
      <c r="A5119" s="24">
        <v>43831</v>
      </c>
      <c r="B5119" t="s">
        <v>232</v>
      </c>
      <c r="C5119" t="s">
        <v>5358</v>
      </c>
      <c r="D5119" t="s">
        <v>6199</v>
      </c>
      <c r="E5119">
        <v>1</v>
      </c>
      <c r="F5119" t="s">
        <v>6199</v>
      </c>
      <c r="G5119" t="s">
        <v>6199</v>
      </c>
      <c r="H5119" t="s">
        <v>6199</v>
      </c>
      <c r="I5119" t="s">
        <v>6199</v>
      </c>
      <c r="J5119" t="s">
        <v>6199</v>
      </c>
    </row>
    <row r="5120" spans="1:10" x14ac:dyDescent="0.25">
      <c r="A5120" s="24">
        <v>43831</v>
      </c>
      <c r="B5120" t="s">
        <v>232</v>
      </c>
      <c r="C5120" t="s">
        <v>5359</v>
      </c>
      <c r="D5120" t="s">
        <v>6199</v>
      </c>
      <c r="E5120">
        <v>1</v>
      </c>
      <c r="F5120" t="s">
        <v>6199</v>
      </c>
      <c r="G5120" t="s">
        <v>6199</v>
      </c>
      <c r="H5120" t="s">
        <v>6199</v>
      </c>
      <c r="I5120" t="s">
        <v>6199</v>
      </c>
      <c r="J5120" t="s">
        <v>6199</v>
      </c>
    </row>
    <row r="5121" spans="1:10" x14ac:dyDescent="0.25">
      <c r="A5121" s="24">
        <v>43862</v>
      </c>
      <c r="B5121" t="s">
        <v>232</v>
      </c>
      <c r="C5121" t="s">
        <v>5360</v>
      </c>
      <c r="D5121" t="s">
        <v>6199</v>
      </c>
      <c r="E5121">
        <v>1</v>
      </c>
      <c r="F5121" t="s">
        <v>6199</v>
      </c>
      <c r="G5121" t="s">
        <v>6199</v>
      </c>
      <c r="H5121" t="s">
        <v>6199</v>
      </c>
      <c r="I5121" t="s">
        <v>6199</v>
      </c>
      <c r="J5121" t="s">
        <v>6199</v>
      </c>
    </row>
    <row r="5122" spans="1:10" x14ac:dyDescent="0.25">
      <c r="A5122" s="24">
        <v>43862</v>
      </c>
      <c r="B5122" t="s">
        <v>232</v>
      </c>
      <c r="C5122" t="s">
        <v>5361</v>
      </c>
      <c r="D5122" t="s">
        <v>6199</v>
      </c>
      <c r="E5122">
        <v>1</v>
      </c>
      <c r="F5122" t="s">
        <v>6199</v>
      </c>
      <c r="G5122" t="s">
        <v>6199</v>
      </c>
      <c r="H5122" t="s">
        <v>6199</v>
      </c>
      <c r="I5122" t="s">
        <v>6199</v>
      </c>
      <c r="J5122" t="s">
        <v>6199</v>
      </c>
    </row>
    <row r="5123" spans="1:10" x14ac:dyDescent="0.25">
      <c r="A5123" s="24">
        <v>43862</v>
      </c>
      <c r="B5123" t="s">
        <v>232</v>
      </c>
      <c r="C5123" t="s">
        <v>5362</v>
      </c>
      <c r="D5123" t="s">
        <v>6199</v>
      </c>
      <c r="E5123">
        <v>1</v>
      </c>
      <c r="F5123" t="s">
        <v>6199</v>
      </c>
      <c r="G5123" t="s">
        <v>6199</v>
      </c>
      <c r="H5123" t="s">
        <v>6199</v>
      </c>
      <c r="I5123" t="s">
        <v>6199</v>
      </c>
      <c r="J5123" t="s">
        <v>6199</v>
      </c>
    </row>
    <row r="5124" spans="1:10" x14ac:dyDescent="0.25">
      <c r="A5124" s="24">
        <v>43891</v>
      </c>
      <c r="B5124" t="s">
        <v>232</v>
      </c>
      <c r="C5124" t="s">
        <v>5363</v>
      </c>
      <c r="D5124" t="s">
        <v>6199</v>
      </c>
      <c r="E5124">
        <v>1</v>
      </c>
      <c r="F5124" t="s">
        <v>6199</v>
      </c>
      <c r="G5124" t="s">
        <v>6199</v>
      </c>
      <c r="H5124" t="s">
        <v>6199</v>
      </c>
      <c r="I5124" t="s">
        <v>6199</v>
      </c>
      <c r="J5124" t="s">
        <v>6199</v>
      </c>
    </row>
    <row r="5125" spans="1:10" x14ac:dyDescent="0.25">
      <c r="A5125" s="24">
        <v>43891</v>
      </c>
      <c r="B5125" t="s">
        <v>232</v>
      </c>
      <c r="C5125" t="s">
        <v>5364</v>
      </c>
      <c r="D5125" t="s">
        <v>6199</v>
      </c>
      <c r="E5125">
        <v>1</v>
      </c>
      <c r="F5125" t="s">
        <v>6199</v>
      </c>
      <c r="G5125" t="s">
        <v>6199</v>
      </c>
      <c r="H5125" t="s">
        <v>6199</v>
      </c>
      <c r="I5125" t="s">
        <v>6199</v>
      </c>
      <c r="J5125" t="s">
        <v>6199</v>
      </c>
    </row>
    <row r="5126" spans="1:10" x14ac:dyDescent="0.25">
      <c r="A5126" s="24">
        <v>43922</v>
      </c>
      <c r="B5126" t="s">
        <v>232</v>
      </c>
      <c r="C5126" t="s">
        <v>5365</v>
      </c>
      <c r="D5126" t="s">
        <v>6199</v>
      </c>
      <c r="E5126">
        <v>1</v>
      </c>
      <c r="F5126" t="s">
        <v>6199</v>
      </c>
      <c r="G5126" t="s">
        <v>6199</v>
      </c>
      <c r="H5126" t="s">
        <v>6199</v>
      </c>
      <c r="I5126" t="s">
        <v>6199</v>
      </c>
      <c r="J5126" t="s">
        <v>6199</v>
      </c>
    </row>
    <row r="5127" spans="1:10" x14ac:dyDescent="0.25">
      <c r="A5127" s="24">
        <v>43922</v>
      </c>
      <c r="B5127" t="s">
        <v>232</v>
      </c>
      <c r="C5127" t="s">
        <v>5366</v>
      </c>
      <c r="D5127" t="s">
        <v>6199</v>
      </c>
      <c r="E5127">
        <v>1</v>
      </c>
      <c r="F5127" t="s">
        <v>6199</v>
      </c>
      <c r="G5127" t="s">
        <v>6199</v>
      </c>
      <c r="H5127" t="s">
        <v>6199</v>
      </c>
      <c r="I5127" t="s">
        <v>6199</v>
      </c>
      <c r="J5127" t="s">
        <v>6199</v>
      </c>
    </row>
    <row r="5128" spans="1:10" x14ac:dyDescent="0.25">
      <c r="A5128" s="24">
        <v>43952</v>
      </c>
      <c r="B5128" t="s">
        <v>232</v>
      </c>
      <c r="C5128" t="s">
        <v>5367</v>
      </c>
      <c r="D5128" t="s">
        <v>6199</v>
      </c>
      <c r="E5128">
        <v>1</v>
      </c>
      <c r="F5128" t="s">
        <v>6199</v>
      </c>
      <c r="G5128" t="s">
        <v>6199</v>
      </c>
      <c r="H5128" t="s">
        <v>6199</v>
      </c>
      <c r="I5128" t="s">
        <v>6199</v>
      </c>
      <c r="J5128" t="s">
        <v>6199</v>
      </c>
    </row>
    <row r="5129" spans="1:10" x14ac:dyDescent="0.25">
      <c r="A5129" s="24">
        <v>43952</v>
      </c>
      <c r="B5129" t="s">
        <v>232</v>
      </c>
      <c r="C5129" t="s">
        <v>5368</v>
      </c>
      <c r="D5129" t="s">
        <v>6199</v>
      </c>
      <c r="E5129">
        <v>1</v>
      </c>
      <c r="F5129" t="s">
        <v>6199</v>
      </c>
      <c r="G5129" t="s">
        <v>6199</v>
      </c>
      <c r="H5129" t="s">
        <v>6199</v>
      </c>
      <c r="I5129" t="s">
        <v>6199</v>
      </c>
      <c r="J5129" t="s">
        <v>6199</v>
      </c>
    </row>
    <row r="5130" spans="1:10" x14ac:dyDescent="0.25">
      <c r="A5130" s="24">
        <v>43983</v>
      </c>
      <c r="B5130" t="s">
        <v>232</v>
      </c>
      <c r="C5130" t="s">
        <v>5369</v>
      </c>
      <c r="D5130" t="s">
        <v>6199</v>
      </c>
      <c r="E5130">
        <v>1</v>
      </c>
      <c r="F5130" t="s">
        <v>6199</v>
      </c>
      <c r="G5130" t="s">
        <v>6199</v>
      </c>
      <c r="H5130" t="s">
        <v>6199</v>
      </c>
      <c r="I5130" t="s">
        <v>6199</v>
      </c>
      <c r="J5130" t="s">
        <v>6199</v>
      </c>
    </row>
    <row r="5131" spans="1:10" x14ac:dyDescent="0.25">
      <c r="A5131" s="24">
        <v>43983</v>
      </c>
      <c r="B5131" t="s">
        <v>232</v>
      </c>
      <c r="C5131" t="s">
        <v>5370</v>
      </c>
      <c r="D5131" t="s">
        <v>6199</v>
      </c>
      <c r="E5131">
        <v>1</v>
      </c>
      <c r="F5131" t="s">
        <v>6199</v>
      </c>
      <c r="G5131" t="s">
        <v>6199</v>
      </c>
      <c r="H5131" t="s">
        <v>6199</v>
      </c>
      <c r="I5131" t="s">
        <v>6199</v>
      </c>
      <c r="J5131" t="s">
        <v>6199</v>
      </c>
    </row>
    <row r="5132" spans="1:10" x14ac:dyDescent="0.25">
      <c r="A5132" s="24">
        <v>44013</v>
      </c>
      <c r="B5132" t="s">
        <v>232</v>
      </c>
      <c r="C5132" t="s">
        <v>5371</v>
      </c>
      <c r="D5132" t="s">
        <v>6199</v>
      </c>
      <c r="E5132">
        <v>1</v>
      </c>
      <c r="F5132" t="s">
        <v>6199</v>
      </c>
      <c r="G5132" t="s">
        <v>6199</v>
      </c>
      <c r="H5132" t="s">
        <v>6199</v>
      </c>
      <c r="I5132" t="s">
        <v>6199</v>
      </c>
      <c r="J5132" t="s">
        <v>6199</v>
      </c>
    </row>
    <row r="5133" spans="1:10" x14ac:dyDescent="0.25">
      <c r="A5133" s="24">
        <v>44013</v>
      </c>
      <c r="B5133" t="s">
        <v>232</v>
      </c>
      <c r="C5133" t="s">
        <v>5372</v>
      </c>
      <c r="D5133" t="s">
        <v>6199</v>
      </c>
      <c r="E5133">
        <v>1</v>
      </c>
      <c r="F5133" t="s">
        <v>6199</v>
      </c>
      <c r="G5133" t="s">
        <v>6199</v>
      </c>
      <c r="H5133" t="s">
        <v>6199</v>
      </c>
      <c r="I5133" t="s">
        <v>6199</v>
      </c>
      <c r="J5133" t="s">
        <v>6199</v>
      </c>
    </row>
    <row r="5134" spans="1:10" x14ac:dyDescent="0.25">
      <c r="A5134" s="24">
        <v>44044</v>
      </c>
      <c r="B5134" t="s">
        <v>232</v>
      </c>
      <c r="C5134" t="s">
        <v>5373</v>
      </c>
      <c r="D5134" t="s">
        <v>6199</v>
      </c>
      <c r="E5134">
        <v>1</v>
      </c>
      <c r="F5134" t="s">
        <v>6199</v>
      </c>
      <c r="G5134" t="s">
        <v>6199</v>
      </c>
      <c r="H5134" t="s">
        <v>6199</v>
      </c>
      <c r="I5134" t="s">
        <v>6199</v>
      </c>
      <c r="J5134" t="s">
        <v>6199</v>
      </c>
    </row>
    <row r="5135" spans="1:10" x14ac:dyDescent="0.25">
      <c r="A5135" s="24">
        <v>44044</v>
      </c>
      <c r="B5135" t="s">
        <v>232</v>
      </c>
      <c r="C5135" t="s">
        <v>5374</v>
      </c>
      <c r="D5135" t="s">
        <v>6199</v>
      </c>
      <c r="E5135">
        <v>1</v>
      </c>
      <c r="F5135" t="s">
        <v>6199</v>
      </c>
      <c r="G5135" t="s">
        <v>6199</v>
      </c>
      <c r="H5135" t="s">
        <v>6199</v>
      </c>
      <c r="I5135" t="s">
        <v>6199</v>
      </c>
      <c r="J5135" t="s">
        <v>6199</v>
      </c>
    </row>
    <row r="5136" spans="1:10" x14ac:dyDescent="0.25">
      <c r="A5136" s="24">
        <v>44075</v>
      </c>
      <c r="B5136" t="s">
        <v>232</v>
      </c>
      <c r="C5136" t="s">
        <v>5375</v>
      </c>
      <c r="D5136" t="s">
        <v>6199</v>
      </c>
      <c r="E5136">
        <v>1</v>
      </c>
      <c r="F5136" t="s">
        <v>6199</v>
      </c>
      <c r="G5136" t="s">
        <v>6199</v>
      </c>
      <c r="H5136" t="s">
        <v>6199</v>
      </c>
      <c r="I5136" t="s">
        <v>6199</v>
      </c>
      <c r="J5136" t="s">
        <v>6199</v>
      </c>
    </row>
    <row r="5137" spans="1:10" x14ac:dyDescent="0.25">
      <c r="A5137" s="24">
        <v>44075</v>
      </c>
      <c r="B5137" t="s">
        <v>232</v>
      </c>
      <c r="C5137" t="s">
        <v>5376</v>
      </c>
      <c r="D5137" t="s">
        <v>6199</v>
      </c>
      <c r="E5137">
        <v>1</v>
      </c>
      <c r="F5137" t="s">
        <v>6199</v>
      </c>
      <c r="G5137" t="s">
        <v>6199</v>
      </c>
      <c r="H5137" t="s">
        <v>6199</v>
      </c>
      <c r="I5137" t="s">
        <v>6199</v>
      </c>
      <c r="J5137" t="s">
        <v>6199</v>
      </c>
    </row>
    <row r="5138" spans="1:10" x14ac:dyDescent="0.25">
      <c r="A5138" s="24">
        <v>44105</v>
      </c>
      <c r="B5138" t="s">
        <v>232</v>
      </c>
      <c r="C5138" t="s">
        <v>5377</v>
      </c>
      <c r="D5138" t="s">
        <v>6199</v>
      </c>
      <c r="E5138">
        <v>1</v>
      </c>
      <c r="F5138" t="s">
        <v>6199</v>
      </c>
      <c r="G5138" t="s">
        <v>6199</v>
      </c>
      <c r="H5138" t="s">
        <v>6199</v>
      </c>
      <c r="I5138" t="s">
        <v>6199</v>
      </c>
      <c r="J5138" t="s">
        <v>6199</v>
      </c>
    </row>
    <row r="5139" spans="1:10" x14ac:dyDescent="0.25">
      <c r="A5139" s="24">
        <v>44105</v>
      </c>
      <c r="B5139" t="s">
        <v>232</v>
      </c>
      <c r="C5139" t="s">
        <v>5378</v>
      </c>
      <c r="D5139" t="s">
        <v>6199</v>
      </c>
      <c r="E5139">
        <v>1</v>
      </c>
      <c r="F5139" t="s">
        <v>6199</v>
      </c>
      <c r="G5139" t="s">
        <v>6199</v>
      </c>
      <c r="H5139" t="s">
        <v>6199</v>
      </c>
      <c r="I5139" t="s">
        <v>6199</v>
      </c>
      <c r="J5139" t="s">
        <v>6199</v>
      </c>
    </row>
    <row r="5140" spans="1:10" x14ac:dyDescent="0.25">
      <c r="A5140" s="24">
        <v>44136</v>
      </c>
      <c r="B5140" t="s">
        <v>232</v>
      </c>
      <c r="C5140" t="s">
        <v>5379</v>
      </c>
      <c r="D5140" t="s">
        <v>6199</v>
      </c>
      <c r="E5140">
        <v>1</v>
      </c>
      <c r="F5140" t="s">
        <v>6199</v>
      </c>
      <c r="G5140" t="s">
        <v>6199</v>
      </c>
      <c r="H5140" t="s">
        <v>6199</v>
      </c>
      <c r="I5140" t="s">
        <v>6199</v>
      </c>
      <c r="J5140" t="s">
        <v>6199</v>
      </c>
    </row>
    <row r="5141" spans="1:10" x14ac:dyDescent="0.25">
      <c r="A5141" s="24">
        <v>44136</v>
      </c>
      <c r="B5141" t="s">
        <v>232</v>
      </c>
      <c r="C5141" t="s">
        <v>5380</v>
      </c>
      <c r="D5141" t="s">
        <v>6199</v>
      </c>
      <c r="E5141">
        <v>1</v>
      </c>
      <c r="F5141" t="s">
        <v>6199</v>
      </c>
      <c r="G5141" t="s">
        <v>6199</v>
      </c>
      <c r="H5141" t="s">
        <v>6199</v>
      </c>
      <c r="I5141" t="s">
        <v>6199</v>
      </c>
      <c r="J5141" t="s">
        <v>6199</v>
      </c>
    </row>
    <row r="5142" spans="1:10" x14ac:dyDescent="0.25">
      <c r="A5142" s="24">
        <v>44166</v>
      </c>
      <c r="B5142" t="s">
        <v>232</v>
      </c>
      <c r="C5142" t="s">
        <v>5381</v>
      </c>
      <c r="D5142" t="s">
        <v>6199</v>
      </c>
      <c r="E5142">
        <v>1</v>
      </c>
      <c r="F5142" t="s">
        <v>6199</v>
      </c>
      <c r="G5142" t="s">
        <v>6199</v>
      </c>
      <c r="H5142" t="s">
        <v>6199</v>
      </c>
      <c r="I5142" t="s">
        <v>6199</v>
      </c>
      <c r="J5142" t="s">
        <v>6199</v>
      </c>
    </row>
    <row r="5143" spans="1:10" x14ac:dyDescent="0.25">
      <c r="A5143" s="24">
        <v>44166</v>
      </c>
      <c r="B5143" t="s">
        <v>232</v>
      </c>
      <c r="C5143" t="s">
        <v>5382</v>
      </c>
      <c r="D5143" t="s">
        <v>6199</v>
      </c>
      <c r="E5143">
        <v>1</v>
      </c>
      <c r="F5143" t="s">
        <v>6199</v>
      </c>
      <c r="G5143" t="s">
        <v>6199</v>
      </c>
      <c r="H5143" t="s">
        <v>6199</v>
      </c>
      <c r="I5143" t="s">
        <v>6199</v>
      </c>
      <c r="J5143" t="s">
        <v>6199</v>
      </c>
    </row>
    <row r="5144" spans="1:10" x14ac:dyDescent="0.25">
      <c r="A5144" s="24">
        <v>44197</v>
      </c>
      <c r="B5144" t="s">
        <v>232</v>
      </c>
      <c r="C5144" t="s">
        <v>5383</v>
      </c>
      <c r="D5144" t="s">
        <v>6199</v>
      </c>
      <c r="E5144">
        <v>1</v>
      </c>
      <c r="F5144" t="s">
        <v>6199</v>
      </c>
      <c r="G5144" t="s">
        <v>6199</v>
      </c>
      <c r="H5144" t="s">
        <v>6199</v>
      </c>
      <c r="I5144" t="s">
        <v>6199</v>
      </c>
      <c r="J5144" t="s">
        <v>6199</v>
      </c>
    </row>
    <row r="5145" spans="1:10" x14ac:dyDescent="0.25">
      <c r="A5145" s="24">
        <v>44197</v>
      </c>
      <c r="B5145" t="s">
        <v>232</v>
      </c>
      <c r="C5145" t="s">
        <v>5384</v>
      </c>
      <c r="D5145" t="s">
        <v>6199</v>
      </c>
      <c r="E5145">
        <v>1</v>
      </c>
      <c r="F5145" t="s">
        <v>6199</v>
      </c>
      <c r="G5145" t="s">
        <v>6199</v>
      </c>
      <c r="H5145" t="s">
        <v>6199</v>
      </c>
      <c r="I5145" t="s">
        <v>6199</v>
      </c>
      <c r="J5145" t="s">
        <v>6199</v>
      </c>
    </row>
    <row r="5146" spans="1:10" x14ac:dyDescent="0.25">
      <c r="A5146" s="24">
        <v>44228</v>
      </c>
      <c r="B5146" t="s">
        <v>232</v>
      </c>
      <c r="C5146" t="s">
        <v>5385</v>
      </c>
      <c r="D5146" t="s">
        <v>6199</v>
      </c>
      <c r="E5146">
        <v>1</v>
      </c>
      <c r="F5146" t="s">
        <v>6199</v>
      </c>
      <c r="G5146" t="s">
        <v>6199</v>
      </c>
      <c r="H5146" t="s">
        <v>6199</v>
      </c>
      <c r="I5146" t="s">
        <v>6199</v>
      </c>
      <c r="J5146" t="s">
        <v>6199</v>
      </c>
    </row>
    <row r="5147" spans="1:10" x14ac:dyDescent="0.25">
      <c r="A5147" s="24">
        <v>44228</v>
      </c>
      <c r="B5147" t="s">
        <v>232</v>
      </c>
      <c r="C5147" t="s">
        <v>5386</v>
      </c>
      <c r="D5147" t="s">
        <v>6199</v>
      </c>
      <c r="E5147">
        <v>1</v>
      </c>
      <c r="F5147" t="s">
        <v>6199</v>
      </c>
      <c r="G5147" t="s">
        <v>6199</v>
      </c>
      <c r="H5147" t="s">
        <v>6199</v>
      </c>
      <c r="I5147" t="s">
        <v>6199</v>
      </c>
      <c r="J5147" t="s">
        <v>6199</v>
      </c>
    </row>
    <row r="5148" spans="1:10" x14ac:dyDescent="0.25">
      <c r="A5148" s="24">
        <v>44256</v>
      </c>
      <c r="B5148" t="s">
        <v>232</v>
      </c>
      <c r="C5148" t="s">
        <v>5387</v>
      </c>
      <c r="D5148" t="s">
        <v>6199</v>
      </c>
      <c r="E5148">
        <v>1</v>
      </c>
      <c r="F5148" t="s">
        <v>6199</v>
      </c>
      <c r="G5148" t="s">
        <v>6199</v>
      </c>
      <c r="H5148" t="s">
        <v>6199</v>
      </c>
      <c r="I5148" t="s">
        <v>6199</v>
      </c>
      <c r="J5148" t="s">
        <v>6199</v>
      </c>
    </row>
    <row r="5149" spans="1:10" x14ac:dyDescent="0.25">
      <c r="A5149" s="24">
        <v>44256</v>
      </c>
      <c r="B5149" t="s">
        <v>232</v>
      </c>
      <c r="C5149" t="s">
        <v>5388</v>
      </c>
      <c r="D5149" t="s">
        <v>6199</v>
      </c>
      <c r="E5149">
        <v>1</v>
      </c>
      <c r="F5149" t="s">
        <v>6199</v>
      </c>
      <c r="G5149" t="s">
        <v>6199</v>
      </c>
      <c r="H5149" t="s">
        <v>6199</v>
      </c>
      <c r="I5149" t="s">
        <v>6199</v>
      </c>
      <c r="J5149" t="s">
        <v>6199</v>
      </c>
    </row>
    <row r="5150" spans="1:10" x14ac:dyDescent="0.25">
      <c r="A5150" s="24">
        <v>44287</v>
      </c>
      <c r="B5150" t="s">
        <v>232</v>
      </c>
      <c r="C5150" t="s">
        <v>5389</v>
      </c>
      <c r="D5150" t="s">
        <v>6199</v>
      </c>
      <c r="E5150">
        <v>1</v>
      </c>
      <c r="F5150" t="s">
        <v>6199</v>
      </c>
      <c r="G5150" t="s">
        <v>6199</v>
      </c>
      <c r="H5150" t="s">
        <v>6199</v>
      </c>
      <c r="I5150" t="s">
        <v>6199</v>
      </c>
      <c r="J5150" t="s">
        <v>6199</v>
      </c>
    </row>
    <row r="5151" spans="1:10" x14ac:dyDescent="0.25">
      <c r="A5151" s="24">
        <v>44287</v>
      </c>
      <c r="B5151" t="s">
        <v>232</v>
      </c>
      <c r="C5151" t="s">
        <v>5390</v>
      </c>
      <c r="D5151" t="s">
        <v>6199</v>
      </c>
      <c r="E5151">
        <v>1</v>
      </c>
      <c r="F5151" t="s">
        <v>6199</v>
      </c>
      <c r="G5151" t="s">
        <v>6199</v>
      </c>
      <c r="H5151" t="s">
        <v>6199</v>
      </c>
      <c r="I5151" t="s">
        <v>6199</v>
      </c>
      <c r="J5151" t="s">
        <v>6199</v>
      </c>
    </row>
    <row r="5152" spans="1:10" x14ac:dyDescent="0.25">
      <c r="A5152" s="24">
        <v>44317</v>
      </c>
      <c r="B5152" t="s">
        <v>232</v>
      </c>
      <c r="C5152" t="s">
        <v>5391</v>
      </c>
      <c r="D5152" t="s">
        <v>6199</v>
      </c>
      <c r="E5152">
        <v>1</v>
      </c>
      <c r="F5152" t="s">
        <v>6199</v>
      </c>
      <c r="G5152" t="s">
        <v>6199</v>
      </c>
      <c r="H5152" t="s">
        <v>6199</v>
      </c>
      <c r="I5152" t="s">
        <v>6199</v>
      </c>
      <c r="J5152" t="s">
        <v>6199</v>
      </c>
    </row>
    <row r="5153" spans="1:10" x14ac:dyDescent="0.25">
      <c r="A5153" s="24">
        <v>44317</v>
      </c>
      <c r="B5153" t="s">
        <v>232</v>
      </c>
      <c r="C5153" t="s">
        <v>5392</v>
      </c>
      <c r="D5153" t="s">
        <v>6199</v>
      </c>
      <c r="E5153">
        <v>1</v>
      </c>
      <c r="F5153" t="s">
        <v>6199</v>
      </c>
      <c r="G5153" t="s">
        <v>6199</v>
      </c>
      <c r="H5153" t="s">
        <v>6199</v>
      </c>
      <c r="I5153" t="s">
        <v>6199</v>
      </c>
      <c r="J5153" t="s">
        <v>6199</v>
      </c>
    </row>
    <row r="5154" spans="1:10" x14ac:dyDescent="0.25">
      <c r="A5154" s="24">
        <v>44348</v>
      </c>
      <c r="B5154" t="s">
        <v>232</v>
      </c>
      <c r="C5154" t="s">
        <v>5393</v>
      </c>
      <c r="D5154" t="s">
        <v>6199</v>
      </c>
      <c r="E5154">
        <v>1</v>
      </c>
      <c r="F5154" t="s">
        <v>6199</v>
      </c>
      <c r="G5154" t="s">
        <v>6199</v>
      </c>
      <c r="H5154" t="s">
        <v>6199</v>
      </c>
      <c r="I5154" t="s">
        <v>6199</v>
      </c>
      <c r="J5154" t="s">
        <v>6199</v>
      </c>
    </row>
    <row r="5155" spans="1:10" x14ac:dyDescent="0.25">
      <c r="A5155" s="24">
        <v>44348</v>
      </c>
      <c r="B5155" t="s">
        <v>232</v>
      </c>
      <c r="C5155" t="s">
        <v>5394</v>
      </c>
      <c r="D5155" t="s">
        <v>6199</v>
      </c>
      <c r="E5155">
        <v>1</v>
      </c>
      <c r="F5155" t="s">
        <v>6199</v>
      </c>
      <c r="G5155" t="s">
        <v>6199</v>
      </c>
      <c r="H5155" t="s">
        <v>6199</v>
      </c>
      <c r="I5155" t="s">
        <v>6199</v>
      </c>
      <c r="J5155" t="s">
        <v>6199</v>
      </c>
    </row>
    <row r="5156" spans="1:10" x14ac:dyDescent="0.25">
      <c r="A5156" s="24">
        <v>44378</v>
      </c>
      <c r="B5156" t="s">
        <v>232</v>
      </c>
      <c r="C5156" t="s">
        <v>5395</v>
      </c>
      <c r="D5156" t="s">
        <v>6199</v>
      </c>
      <c r="E5156">
        <v>1</v>
      </c>
      <c r="F5156" t="s">
        <v>6199</v>
      </c>
      <c r="G5156" t="s">
        <v>6199</v>
      </c>
      <c r="H5156" t="s">
        <v>6199</v>
      </c>
      <c r="I5156" t="s">
        <v>6199</v>
      </c>
      <c r="J5156" t="s">
        <v>6199</v>
      </c>
    </row>
    <row r="5157" spans="1:10" x14ac:dyDescent="0.25">
      <c r="A5157" s="24">
        <v>44378</v>
      </c>
      <c r="B5157" t="s">
        <v>232</v>
      </c>
      <c r="C5157" t="s">
        <v>5396</v>
      </c>
      <c r="D5157" t="s">
        <v>6199</v>
      </c>
      <c r="E5157">
        <v>1</v>
      </c>
      <c r="F5157" t="s">
        <v>6199</v>
      </c>
      <c r="G5157" t="s">
        <v>6199</v>
      </c>
      <c r="H5157" t="s">
        <v>6199</v>
      </c>
      <c r="I5157" t="s">
        <v>6199</v>
      </c>
      <c r="J5157" t="s">
        <v>6199</v>
      </c>
    </row>
    <row r="5158" spans="1:10" x14ac:dyDescent="0.25">
      <c r="A5158" s="24">
        <v>44409</v>
      </c>
      <c r="B5158" t="s">
        <v>232</v>
      </c>
      <c r="C5158" t="s">
        <v>5397</v>
      </c>
      <c r="D5158" t="s">
        <v>6199</v>
      </c>
      <c r="E5158">
        <v>1</v>
      </c>
      <c r="F5158" t="s">
        <v>6199</v>
      </c>
      <c r="G5158" t="s">
        <v>6199</v>
      </c>
      <c r="H5158" t="s">
        <v>6199</v>
      </c>
      <c r="I5158" t="s">
        <v>6199</v>
      </c>
      <c r="J5158" t="s">
        <v>6199</v>
      </c>
    </row>
    <row r="5159" spans="1:10" x14ac:dyDescent="0.25">
      <c r="A5159" s="24">
        <v>44409</v>
      </c>
      <c r="B5159" t="s">
        <v>232</v>
      </c>
      <c r="C5159" t="s">
        <v>5398</v>
      </c>
      <c r="D5159" t="s">
        <v>6199</v>
      </c>
      <c r="E5159">
        <v>1</v>
      </c>
      <c r="F5159" t="s">
        <v>6199</v>
      </c>
      <c r="G5159" t="s">
        <v>6199</v>
      </c>
      <c r="H5159" t="s">
        <v>6199</v>
      </c>
      <c r="I5159" t="s">
        <v>6199</v>
      </c>
      <c r="J5159" t="s">
        <v>6199</v>
      </c>
    </row>
    <row r="5160" spans="1:10" x14ac:dyDescent="0.25">
      <c r="A5160" s="24">
        <v>44440</v>
      </c>
      <c r="B5160" t="s">
        <v>232</v>
      </c>
      <c r="C5160" t="s">
        <v>5399</v>
      </c>
      <c r="D5160" t="s">
        <v>6199</v>
      </c>
      <c r="E5160">
        <v>1</v>
      </c>
      <c r="F5160" t="s">
        <v>6199</v>
      </c>
      <c r="G5160" t="s">
        <v>6199</v>
      </c>
      <c r="H5160" t="s">
        <v>6199</v>
      </c>
      <c r="I5160" t="s">
        <v>6199</v>
      </c>
      <c r="J5160" t="s">
        <v>6199</v>
      </c>
    </row>
    <row r="5161" spans="1:10" x14ac:dyDescent="0.25">
      <c r="A5161" s="24">
        <v>44440</v>
      </c>
      <c r="B5161" t="s">
        <v>232</v>
      </c>
      <c r="C5161" t="s">
        <v>5400</v>
      </c>
      <c r="D5161" t="s">
        <v>6199</v>
      </c>
      <c r="E5161">
        <v>1</v>
      </c>
      <c r="F5161" t="s">
        <v>6199</v>
      </c>
      <c r="G5161" t="s">
        <v>6199</v>
      </c>
      <c r="H5161" t="s">
        <v>6199</v>
      </c>
      <c r="I5161" t="s">
        <v>6199</v>
      </c>
      <c r="J5161" t="s">
        <v>6199</v>
      </c>
    </row>
    <row r="5162" spans="1:10" x14ac:dyDescent="0.25">
      <c r="A5162" s="24">
        <v>44470</v>
      </c>
      <c r="B5162" t="s">
        <v>232</v>
      </c>
      <c r="C5162" t="s">
        <v>5401</v>
      </c>
      <c r="D5162" t="s">
        <v>6199</v>
      </c>
      <c r="E5162">
        <v>1</v>
      </c>
      <c r="F5162" t="s">
        <v>6199</v>
      </c>
      <c r="G5162" t="s">
        <v>6199</v>
      </c>
      <c r="H5162" t="s">
        <v>6199</v>
      </c>
      <c r="I5162" t="s">
        <v>6199</v>
      </c>
      <c r="J5162" t="s">
        <v>6199</v>
      </c>
    </row>
    <row r="5163" spans="1:10" x14ac:dyDescent="0.25">
      <c r="A5163" s="24">
        <v>44470</v>
      </c>
      <c r="B5163" t="s">
        <v>232</v>
      </c>
      <c r="C5163" t="s">
        <v>5402</v>
      </c>
      <c r="D5163" t="s">
        <v>6199</v>
      </c>
      <c r="E5163">
        <v>1</v>
      </c>
      <c r="F5163" t="s">
        <v>6199</v>
      </c>
      <c r="G5163" t="s">
        <v>6199</v>
      </c>
      <c r="H5163" t="s">
        <v>6199</v>
      </c>
      <c r="I5163" t="s">
        <v>6199</v>
      </c>
      <c r="J5163" t="s">
        <v>6199</v>
      </c>
    </row>
    <row r="5164" spans="1:10" x14ac:dyDescent="0.25">
      <c r="A5164" s="24">
        <v>44501</v>
      </c>
      <c r="B5164" t="s">
        <v>232</v>
      </c>
      <c r="C5164" t="s">
        <v>5403</v>
      </c>
      <c r="D5164" t="s">
        <v>6199</v>
      </c>
      <c r="E5164">
        <v>1</v>
      </c>
      <c r="F5164" t="s">
        <v>6199</v>
      </c>
      <c r="G5164" t="s">
        <v>6199</v>
      </c>
      <c r="H5164" t="s">
        <v>6199</v>
      </c>
      <c r="I5164" t="s">
        <v>6199</v>
      </c>
      <c r="J5164" t="s">
        <v>6199</v>
      </c>
    </row>
    <row r="5165" spans="1:10" x14ac:dyDescent="0.25">
      <c r="A5165" s="24">
        <v>44501</v>
      </c>
      <c r="B5165" t="s">
        <v>232</v>
      </c>
      <c r="C5165" t="s">
        <v>5404</v>
      </c>
      <c r="D5165" t="s">
        <v>6199</v>
      </c>
      <c r="E5165">
        <v>1</v>
      </c>
      <c r="F5165" t="s">
        <v>6199</v>
      </c>
      <c r="G5165" t="s">
        <v>6199</v>
      </c>
      <c r="H5165" t="s">
        <v>6199</v>
      </c>
      <c r="I5165" t="s">
        <v>6199</v>
      </c>
      <c r="J5165" t="s">
        <v>6199</v>
      </c>
    </row>
    <row r="5166" spans="1:10" x14ac:dyDescent="0.25">
      <c r="A5166" s="24">
        <v>44531</v>
      </c>
      <c r="B5166" t="s">
        <v>232</v>
      </c>
      <c r="C5166" t="s">
        <v>5405</v>
      </c>
      <c r="D5166" t="s">
        <v>6199</v>
      </c>
      <c r="E5166">
        <v>1</v>
      </c>
      <c r="F5166" t="s">
        <v>6199</v>
      </c>
      <c r="G5166" t="s">
        <v>6199</v>
      </c>
      <c r="H5166" t="s">
        <v>6199</v>
      </c>
      <c r="I5166" t="s">
        <v>6199</v>
      </c>
      <c r="J5166" t="s">
        <v>6199</v>
      </c>
    </row>
    <row r="5167" spans="1:10" x14ac:dyDescent="0.25">
      <c r="A5167" s="24">
        <v>44531</v>
      </c>
      <c r="B5167" t="s">
        <v>232</v>
      </c>
      <c r="C5167" t="s">
        <v>5406</v>
      </c>
      <c r="D5167" t="s">
        <v>6199</v>
      </c>
      <c r="E5167">
        <v>1</v>
      </c>
      <c r="F5167" t="s">
        <v>6199</v>
      </c>
      <c r="G5167" t="s">
        <v>6199</v>
      </c>
      <c r="H5167" t="s">
        <v>6199</v>
      </c>
      <c r="I5167" t="s">
        <v>6199</v>
      </c>
      <c r="J5167" t="s">
        <v>6199</v>
      </c>
    </row>
    <row r="5168" spans="1:10" x14ac:dyDescent="0.25">
      <c r="A5168" s="24">
        <v>43466</v>
      </c>
      <c r="B5168" t="s">
        <v>232</v>
      </c>
      <c r="C5168" t="s">
        <v>5407</v>
      </c>
      <c r="D5168" t="s">
        <v>6199</v>
      </c>
      <c r="E5168">
        <v>1</v>
      </c>
      <c r="F5168" t="s">
        <v>6199</v>
      </c>
      <c r="G5168" t="s">
        <v>6199</v>
      </c>
      <c r="H5168" t="s">
        <v>6199</v>
      </c>
      <c r="I5168" t="s">
        <v>6199</v>
      </c>
      <c r="J5168" t="s">
        <v>6199</v>
      </c>
    </row>
    <row r="5169" spans="1:10" x14ac:dyDescent="0.25">
      <c r="A5169" s="24">
        <v>43466</v>
      </c>
      <c r="B5169" t="s">
        <v>232</v>
      </c>
      <c r="C5169" t="s">
        <v>5408</v>
      </c>
      <c r="D5169" t="s">
        <v>6199</v>
      </c>
      <c r="E5169">
        <v>1</v>
      </c>
      <c r="F5169" t="s">
        <v>6199</v>
      </c>
      <c r="G5169" t="s">
        <v>6199</v>
      </c>
      <c r="H5169" t="s">
        <v>6199</v>
      </c>
      <c r="I5169" t="s">
        <v>6199</v>
      </c>
      <c r="J5169" t="s">
        <v>6199</v>
      </c>
    </row>
    <row r="5170" spans="1:10" x14ac:dyDescent="0.25">
      <c r="A5170" s="24">
        <v>43466</v>
      </c>
      <c r="B5170" t="s">
        <v>232</v>
      </c>
      <c r="C5170" t="s">
        <v>5409</v>
      </c>
      <c r="D5170" t="s">
        <v>6199</v>
      </c>
      <c r="E5170">
        <v>1</v>
      </c>
      <c r="F5170" t="s">
        <v>6199</v>
      </c>
      <c r="G5170" t="s">
        <v>6199</v>
      </c>
      <c r="H5170" t="s">
        <v>6199</v>
      </c>
      <c r="I5170" t="s">
        <v>6199</v>
      </c>
      <c r="J5170" t="s">
        <v>6199</v>
      </c>
    </row>
    <row r="5171" spans="1:10" x14ac:dyDescent="0.25">
      <c r="A5171" s="24">
        <v>43497</v>
      </c>
      <c r="B5171" t="s">
        <v>232</v>
      </c>
      <c r="C5171" t="s">
        <v>5410</v>
      </c>
      <c r="D5171" t="s">
        <v>6199</v>
      </c>
      <c r="E5171">
        <v>1</v>
      </c>
      <c r="F5171" t="s">
        <v>6199</v>
      </c>
      <c r="G5171" t="s">
        <v>6199</v>
      </c>
      <c r="H5171" t="s">
        <v>6199</v>
      </c>
      <c r="I5171" t="s">
        <v>6199</v>
      </c>
      <c r="J5171" t="s">
        <v>6199</v>
      </c>
    </row>
    <row r="5172" spans="1:10" x14ac:dyDescent="0.25">
      <c r="A5172" s="24">
        <v>43497</v>
      </c>
      <c r="B5172" t="s">
        <v>232</v>
      </c>
      <c r="C5172" t="s">
        <v>5411</v>
      </c>
      <c r="D5172" t="s">
        <v>6199</v>
      </c>
      <c r="E5172">
        <v>1</v>
      </c>
      <c r="F5172" t="s">
        <v>6199</v>
      </c>
      <c r="G5172" t="s">
        <v>6199</v>
      </c>
      <c r="H5172" t="s">
        <v>6199</v>
      </c>
      <c r="I5172" t="s">
        <v>6199</v>
      </c>
      <c r="J5172" t="s">
        <v>6199</v>
      </c>
    </row>
    <row r="5173" spans="1:10" x14ac:dyDescent="0.25">
      <c r="A5173" s="24">
        <v>43497</v>
      </c>
      <c r="B5173" t="s">
        <v>232</v>
      </c>
      <c r="C5173" t="s">
        <v>5412</v>
      </c>
      <c r="D5173" t="s">
        <v>6199</v>
      </c>
      <c r="E5173">
        <v>1</v>
      </c>
      <c r="F5173" t="s">
        <v>6199</v>
      </c>
      <c r="G5173" t="s">
        <v>6199</v>
      </c>
      <c r="H5173" t="s">
        <v>6199</v>
      </c>
      <c r="I5173" t="s">
        <v>6199</v>
      </c>
      <c r="J5173" t="s">
        <v>6199</v>
      </c>
    </row>
    <row r="5174" spans="1:10" x14ac:dyDescent="0.25">
      <c r="A5174" s="24">
        <v>43525</v>
      </c>
      <c r="B5174" t="s">
        <v>232</v>
      </c>
      <c r="C5174" t="s">
        <v>5413</v>
      </c>
      <c r="D5174" t="s">
        <v>6199</v>
      </c>
      <c r="E5174">
        <v>1</v>
      </c>
      <c r="F5174" t="s">
        <v>6199</v>
      </c>
      <c r="G5174" t="s">
        <v>6199</v>
      </c>
      <c r="H5174" t="s">
        <v>6199</v>
      </c>
      <c r="I5174" t="s">
        <v>6199</v>
      </c>
      <c r="J5174" t="s">
        <v>6199</v>
      </c>
    </row>
    <row r="5175" spans="1:10" x14ac:dyDescent="0.25">
      <c r="A5175" s="24">
        <v>43525</v>
      </c>
      <c r="B5175" t="s">
        <v>232</v>
      </c>
      <c r="C5175" t="s">
        <v>5414</v>
      </c>
      <c r="D5175" t="s">
        <v>6199</v>
      </c>
      <c r="E5175">
        <v>1</v>
      </c>
      <c r="F5175" t="s">
        <v>6199</v>
      </c>
      <c r="G5175" t="s">
        <v>6199</v>
      </c>
      <c r="H5175" t="s">
        <v>6199</v>
      </c>
      <c r="I5175" t="s">
        <v>6199</v>
      </c>
      <c r="J5175" t="s">
        <v>6199</v>
      </c>
    </row>
    <row r="5176" spans="1:10" x14ac:dyDescent="0.25">
      <c r="A5176" s="24">
        <v>43556</v>
      </c>
      <c r="B5176" t="s">
        <v>232</v>
      </c>
      <c r="C5176" t="s">
        <v>5415</v>
      </c>
      <c r="D5176" t="s">
        <v>6199</v>
      </c>
      <c r="E5176">
        <v>1</v>
      </c>
      <c r="F5176" t="s">
        <v>6199</v>
      </c>
      <c r="G5176" t="s">
        <v>6199</v>
      </c>
      <c r="H5176" t="s">
        <v>6199</v>
      </c>
      <c r="I5176" t="s">
        <v>6199</v>
      </c>
      <c r="J5176" t="s">
        <v>6199</v>
      </c>
    </row>
    <row r="5177" spans="1:10" x14ac:dyDescent="0.25">
      <c r="A5177" s="24">
        <v>43556</v>
      </c>
      <c r="B5177" t="s">
        <v>232</v>
      </c>
      <c r="C5177" t="s">
        <v>5416</v>
      </c>
      <c r="D5177" t="s">
        <v>6199</v>
      </c>
      <c r="E5177">
        <v>1</v>
      </c>
      <c r="F5177" t="s">
        <v>6199</v>
      </c>
      <c r="G5177" t="s">
        <v>6199</v>
      </c>
      <c r="H5177" t="s">
        <v>6199</v>
      </c>
      <c r="I5177" t="s">
        <v>6199</v>
      </c>
      <c r="J5177" t="s">
        <v>6199</v>
      </c>
    </row>
    <row r="5178" spans="1:10" x14ac:dyDescent="0.25">
      <c r="A5178" s="24">
        <v>43586</v>
      </c>
      <c r="B5178" t="s">
        <v>232</v>
      </c>
      <c r="C5178" t="s">
        <v>5417</v>
      </c>
      <c r="D5178" t="s">
        <v>6199</v>
      </c>
      <c r="E5178">
        <v>1</v>
      </c>
      <c r="F5178" t="s">
        <v>6199</v>
      </c>
      <c r="G5178" t="s">
        <v>6199</v>
      </c>
      <c r="H5178" t="s">
        <v>6199</v>
      </c>
      <c r="I5178" t="s">
        <v>6199</v>
      </c>
      <c r="J5178" t="s">
        <v>6199</v>
      </c>
    </row>
    <row r="5179" spans="1:10" x14ac:dyDescent="0.25">
      <c r="A5179" s="24">
        <v>43586</v>
      </c>
      <c r="B5179" t="s">
        <v>232</v>
      </c>
      <c r="C5179" t="s">
        <v>5418</v>
      </c>
      <c r="D5179" t="s">
        <v>6199</v>
      </c>
      <c r="E5179">
        <v>1</v>
      </c>
      <c r="F5179" t="s">
        <v>6199</v>
      </c>
      <c r="G5179" t="s">
        <v>6199</v>
      </c>
      <c r="H5179" t="s">
        <v>6199</v>
      </c>
      <c r="I5179" t="s">
        <v>6199</v>
      </c>
      <c r="J5179" t="s">
        <v>6199</v>
      </c>
    </row>
    <row r="5180" spans="1:10" x14ac:dyDescent="0.25">
      <c r="A5180" s="24">
        <v>43617</v>
      </c>
      <c r="B5180" t="s">
        <v>232</v>
      </c>
      <c r="C5180" t="s">
        <v>5419</v>
      </c>
      <c r="D5180" t="s">
        <v>6199</v>
      </c>
      <c r="E5180">
        <v>1</v>
      </c>
      <c r="F5180" t="s">
        <v>6199</v>
      </c>
      <c r="G5180" t="s">
        <v>6199</v>
      </c>
      <c r="H5180" t="s">
        <v>6199</v>
      </c>
      <c r="I5180" t="s">
        <v>6199</v>
      </c>
      <c r="J5180" t="s">
        <v>6199</v>
      </c>
    </row>
    <row r="5181" spans="1:10" x14ac:dyDescent="0.25">
      <c r="A5181" s="24">
        <v>43617</v>
      </c>
      <c r="B5181" t="s">
        <v>232</v>
      </c>
      <c r="C5181" t="s">
        <v>5420</v>
      </c>
      <c r="D5181" t="s">
        <v>6199</v>
      </c>
      <c r="E5181">
        <v>1</v>
      </c>
      <c r="F5181" t="s">
        <v>6199</v>
      </c>
      <c r="G5181" t="s">
        <v>6199</v>
      </c>
      <c r="H5181" t="s">
        <v>6199</v>
      </c>
      <c r="I5181" t="s">
        <v>6199</v>
      </c>
      <c r="J5181" t="s">
        <v>6199</v>
      </c>
    </row>
    <row r="5182" spans="1:10" x14ac:dyDescent="0.25">
      <c r="A5182" s="24">
        <v>43647</v>
      </c>
      <c r="B5182" t="s">
        <v>232</v>
      </c>
      <c r="C5182" t="s">
        <v>5421</v>
      </c>
      <c r="D5182" t="s">
        <v>6199</v>
      </c>
      <c r="E5182">
        <v>1</v>
      </c>
      <c r="F5182" t="s">
        <v>6199</v>
      </c>
      <c r="G5182" t="s">
        <v>6199</v>
      </c>
      <c r="H5182" t="s">
        <v>6199</v>
      </c>
      <c r="I5182" t="s">
        <v>6199</v>
      </c>
      <c r="J5182" t="s">
        <v>6199</v>
      </c>
    </row>
    <row r="5183" spans="1:10" x14ac:dyDescent="0.25">
      <c r="A5183" s="24">
        <v>43647</v>
      </c>
      <c r="B5183" t="s">
        <v>232</v>
      </c>
      <c r="C5183" t="s">
        <v>5422</v>
      </c>
      <c r="D5183" t="s">
        <v>6199</v>
      </c>
      <c r="E5183">
        <v>1</v>
      </c>
      <c r="F5183" t="s">
        <v>6199</v>
      </c>
      <c r="G5183" t="s">
        <v>6199</v>
      </c>
      <c r="H5183" t="s">
        <v>6199</v>
      </c>
      <c r="I5183" t="s">
        <v>6199</v>
      </c>
      <c r="J5183" t="s">
        <v>6199</v>
      </c>
    </row>
    <row r="5184" spans="1:10" x14ac:dyDescent="0.25">
      <c r="A5184" s="24">
        <v>43678</v>
      </c>
      <c r="B5184" t="s">
        <v>232</v>
      </c>
      <c r="C5184" t="s">
        <v>5423</v>
      </c>
      <c r="D5184" t="s">
        <v>6199</v>
      </c>
      <c r="E5184">
        <v>1</v>
      </c>
      <c r="F5184" t="s">
        <v>6199</v>
      </c>
      <c r="G5184" t="s">
        <v>6199</v>
      </c>
      <c r="H5184" t="s">
        <v>6199</v>
      </c>
      <c r="I5184" t="s">
        <v>6199</v>
      </c>
      <c r="J5184" t="s">
        <v>6199</v>
      </c>
    </row>
    <row r="5185" spans="1:10" x14ac:dyDescent="0.25">
      <c r="A5185" s="24">
        <v>43678</v>
      </c>
      <c r="B5185" t="s">
        <v>232</v>
      </c>
      <c r="C5185" t="s">
        <v>5424</v>
      </c>
      <c r="D5185" t="s">
        <v>6199</v>
      </c>
      <c r="E5185">
        <v>1</v>
      </c>
      <c r="F5185" t="s">
        <v>6199</v>
      </c>
      <c r="G5185" t="s">
        <v>6199</v>
      </c>
      <c r="H5185" t="s">
        <v>6199</v>
      </c>
      <c r="I5185" t="s">
        <v>6199</v>
      </c>
      <c r="J5185" t="s">
        <v>6199</v>
      </c>
    </row>
    <row r="5186" spans="1:10" x14ac:dyDescent="0.25">
      <c r="A5186" s="24">
        <v>43709</v>
      </c>
      <c r="B5186" t="s">
        <v>232</v>
      </c>
      <c r="C5186" t="s">
        <v>5425</v>
      </c>
      <c r="D5186" t="s">
        <v>6199</v>
      </c>
      <c r="E5186">
        <v>1</v>
      </c>
      <c r="F5186" t="s">
        <v>6199</v>
      </c>
      <c r="G5186" t="s">
        <v>6199</v>
      </c>
      <c r="H5186" t="s">
        <v>6199</v>
      </c>
      <c r="I5186" t="s">
        <v>6199</v>
      </c>
      <c r="J5186" t="s">
        <v>6199</v>
      </c>
    </row>
    <row r="5187" spans="1:10" x14ac:dyDescent="0.25">
      <c r="A5187" s="24">
        <v>43709</v>
      </c>
      <c r="B5187" t="s">
        <v>232</v>
      </c>
      <c r="C5187" t="s">
        <v>5426</v>
      </c>
      <c r="D5187" t="s">
        <v>6199</v>
      </c>
      <c r="E5187">
        <v>1</v>
      </c>
      <c r="F5187" t="s">
        <v>6199</v>
      </c>
      <c r="G5187" t="s">
        <v>6199</v>
      </c>
      <c r="H5187" t="s">
        <v>6199</v>
      </c>
      <c r="I5187" t="s">
        <v>6199</v>
      </c>
      <c r="J5187" t="s">
        <v>6199</v>
      </c>
    </row>
    <row r="5188" spans="1:10" x14ac:dyDescent="0.25">
      <c r="A5188" s="24">
        <v>43739</v>
      </c>
      <c r="B5188" t="s">
        <v>232</v>
      </c>
      <c r="C5188" t="s">
        <v>5427</v>
      </c>
      <c r="D5188" t="s">
        <v>6199</v>
      </c>
      <c r="E5188">
        <v>1</v>
      </c>
      <c r="F5188" t="s">
        <v>6199</v>
      </c>
      <c r="G5188" t="s">
        <v>6199</v>
      </c>
      <c r="H5188" t="s">
        <v>6199</v>
      </c>
      <c r="I5188" t="s">
        <v>6199</v>
      </c>
      <c r="J5188" t="s">
        <v>6199</v>
      </c>
    </row>
    <row r="5189" spans="1:10" x14ac:dyDescent="0.25">
      <c r="A5189" s="24">
        <v>43739</v>
      </c>
      <c r="B5189" t="s">
        <v>232</v>
      </c>
      <c r="C5189" t="s">
        <v>5428</v>
      </c>
      <c r="D5189" t="s">
        <v>6199</v>
      </c>
      <c r="E5189">
        <v>1</v>
      </c>
      <c r="F5189" t="s">
        <v>6199</v>
      </c>
      <c r="G5189" t="s">
        <v>6199</v>
      </c>
      <c r="H5189" t="s">
        <v>6199</v>
      </c>
      <c r="I5189" t="s">
        <v>6199</v>
      </c>
      <c r="J5189" t="s">
        <v>6199</v>
      </c>
    </row>
    <row r="5190" spans="1:10" x14ac:dyDescent="0.25">
      <c r="A5190" s="24">
        <v>43770</v>
      </c>
      <c r="B5190" t="s">
        <v>232</v>
      </c>
      <c r="C5190" t="s">
        <v>5429</v>
      </c>
      <c r="D5190" t="s">
        <v>6199</v>
      </c>
      <c r="E5190">
        <v>1</v>
      </c>
      <c r="F5190" t="s">
        <v>6199</v>
      </c>
      <c r="G5190" t="s">
        <v>6199</v>
      </c>
      <c r="H5190" t="s">
        <v>6199</v>
      </c>
      <c r="I5190" t="s">
        <v>6199</v>
      </c>
      <c r="J5190" t="s">
        <v>6199</v>
      </c>
    </row>
    <row r="5191" spans="1:10" x14ac:dyDescent="0.25">
      <c r="A5191" s="24">
        <v>43770</v>
      </c>
      <c r="B5191" t="s">
        <v>232</v>
      </c>
      <c r="C5191" t="s">
        <v>5430</v>
      </c>
      <c r="D5191" t="s">
        <v>6199</v>
      </c>
      <c r="E5191">
        <v>1</v>
      </c>
      <c r="F5191" t="s">
        <v>6199</v>
      </c>
      <c r="G5191" t="s">
        <v>6199</v>
      </c>
      <c r="H5191" t="s">
        <v>6199</v>
      </c>
      <c r="I5191" t="s">
        <v>6199</v>
      </c>
      <c r="J5191" t="s">
        <v>6199</v>
      </c>
    </row>
    <row r="5192" spans="1:10" x14ac:dyDescent="0.25">
      <c r="A5192" s="24">
        <v>43800</v>
      </c>
      <c r="B5192" t="s">
        <v>232</v>
      </c>
      <c r="C5192" t="s">
        <v>5431</v>
      </c>
      <c r="D5192" t="s">
        <v>6199</v>
      </c>
      <c r="E5192">
        <v>1</v>
      </c>
      <c r="F5192" t="s">
        <v>6199</v>
      </c>
      <c r="G5192" t="s">
        <v>6199</v>
      </c>
      <c r="H5192" t="s">
        <v>6199</v>
      </c>
      <c r="I5192" t="s">
        <v>6199</v>
      </c>
      <c r="J5192" t="s">
        <v>6199</v>
      </c>
    </row>
    <row r="5193" spans="1:10" x14ac:dyDescent="0.25">
      <c r="A5193" s="24">
        <v>43800</v>
      </c>
      <c r="B5193" t="s">
        <v>232</v>
      </c>
      <c r="C5193" t="s">
        <v>5432</v>
      </c>
      <c r="D5193" t="s">
        <v>6199</v>
      </c>
      <c r="E5193">
        <v>1</v>
      </c>
      <c r="F5193" t="s">
        <v>6199</v>
      </c>
      <c r="G5193" t="s">
        <v>6199</v>
      </c>
      <c r="H5193" t="s">
        <v>6199</v>
      </c>
      <c r="I5193" t="s">
        <v>6199</v>
      </c>
      <c r="J5193" t="s">
        <v>6199</v>
      </c>
    </row>
    <row r="5194" spans="1:10" x14ac:dyDescent="0.25">
      <c r="A5194" s="24">
        <v>44562</v>
      </c>
      <c r="B5194" t="s">
        <v>232</v>
      </c>
      <c r="C5194" t="s">
        <v>5433</v>
      </c>
      <c r="D5194" t="s">
        <v>6199</v>
      </c>
      <c r="E5194">
        <v>1</v>
      </c>
      <c r="F5194" t="s">
        <v>6199</v>
      </c>
      <c r="G5194" t="s">
        <v>6199</v>
      </c>
      <c r="H5194" t="s">
        <v>6199</v>
      </c>
      <c r="I5194" t="s">
        <v>6199</v>
      </c>
      <c r="J5194" t="s">
        <v>6199</v>
      </c>
    </row>
    <row r="5195" spans="1:10" x14ac:dyDescent="0.25">
      <c r="A5195" s="24">
        <v>44593</v>
      </c>
      <c r="B5195" t="s">
        <v>232</v>
      </c>
      <c r="C5195" t="s">
        <v>5434</v>
      </c>
      <c r="D5195" t="s">
        <v>6199</v>
      </c>
      <c r="E5195">
        <v>1</v>
      </c>
      <c r="F5195" t="s">
        <v>6199</v>
      </c>
      <c r="G5195" t="s">
        <v>6199</v>
      </c>
      <c r="H5195" t="s">
        <v>6199</v>
      </c>
      <c r="I5195" t="s">
        <v>6199</v>
      </c>
      <c r="J5195" t="s">
        <v>6199</v>
      </c>
    </row>
    <row r="5196" spans="1:10" x14ac:dyDescent="0.25">
      <c r="A5196" s="24">
        <v>44621</v>
      </c>
      <c r="B5196" t="s">
        <v>232</v>
      </c>
      <c r="C5196" t="s">
        <v>5435</v>
      </c>
      <c r="D5196" t="s">
        <v>6199</v>
      </c>
      <c r="E5196">
        <v>1</v>
      </c>
      <c r="F5196" t="s">
        <v>6199</v>
      </c>
      <c r="G5196" t="s">
        <v>6199</v>
      </c>
      <c r="H5196" t="s">
        <v>6199</v>
      </c>
      <c r="I5196" t="s">
        <v>6199</v>
      </c>
      <c r="J5196" t="s">
        <v>6199</v>
      </c>
    </row>
    <row r="5197" spans="1:10" x14ac:dyDescent="0.25">
      <c r="A5197" s="24">
        <v>44652</v>
      </c>
      <c r="B5197" t="s">
        <v>232</v>
      </c>
      <c r="C5197" t="s">
        <v>5436</v>
      </c>
      <c r="D5197" t="s">
        <v>6199</v>
      </c>
      <c r="E5197">
        <v>1</v>
      </c>
      <c r="F5197" t="s">
        <v>6199</v>
      </c>
      <c r="G5197" t="s">
        <v>6199</v>
      </c>
      <c r="H5197" t="s">
        <v>6199</v>
      </c>
      <c r="I5197" t="s">
        <v>6199</v>
      </c>
      <c r="J5197" t="s">
        <v>6199</v>
      </c>
    </row>
    <row r="5198" spans="1:10" x14ac:dyDescent="0.25">
      <c r="A5198" s="24">
        <v>44682</v>
      </c>
      <c r="B5198" t="s">
        <v>232</v>
      </c>
      <c r="C5198" t="s">
        <v>5437</v>
      </c>
      <c r="D5198" t="s">
        <v>6199</v>
      </c>
      <c r="E5198">
        <v>1</v>
      </c>
      <c r="F5198" t="s">
        <v>6199</v>
      </c>
      <c r="G5198" t="s">
        <v>6199</v>
      </c>
      <c r="H5198" t="s">
        <v>6199</v>
      </c>
      <c r="I5198" t="s">
        <v>6199</v>
      </c>
      <c r="J5198" t="s">
        <v>6199</v>
      </c>
    </row>
    <row r="5199" spans="1:10" x14ac:dyDescent="0.25">
      <c r="A5199" s="24">
        <v>44713</v>
      </c>
      <c r="B5199" t="s">
        <v>232</v>
      </c>
      <c r="C5199" t="s">
        <v>5438</v>
      </c>
      <c r="D5199" t="s">
        <v>6199</v>
      </c>
      <c r="E5199">
        <v>1</v>
      </c>
      <c r="F5199" t="s">
        <v>6199</v>
      </c>
      <c r="G5199" t="s">
        <v>6199</v>
      </c>
      <c r="H5199" t="s">
        <v>6199</v>
      </c>
      <c r="I5199" t="s">
        <v>6199</v>
      </c>
      <c r="J5199" t="s">
        <v>6199</v>
      </c>
    </row>
    <row r="5200" spans="1:10" x14ac:dyDescent="0.25">
      <c r="A5200" s="24">
        <v>44743</v>
      </c>
      <c r="B5200" t="s">
        <v>232</v>
      </c>
      <c r="C5200" t="s">
        <v>5439</v>
      </c>
      <c r="D5200" t="s">
        <v>6199</v>
      </c>
      <c r="E5200">
        <v>1</v>
      </c>
      <c r="F5200" t="s">
        <v>6199</v>
      </c>
      <c r="G5200" t="s">
        <v>6199</v>
      </c>
      <c r="H5200" t="s">
        <v>6199</v>
      </c>
      <c r="I5200" t="s">
        <v>6199</v>
      </c>
      <c r="J5200" t="s">
        <v>6199</v>
      </c>
    </row>
    <row r="5201" spans="1:10" x14ac:dyDescent="0.25">
      <c r="A5201" s="24">
        <v>44774</v>
      </c>
      <c r="B5201" t="s">
        <v>232</v>
      </c>
      <c r="C5201" t="s">
        <v>5440</v>
      </c>
      <c r="D5201" t="s">
        <v>6199</v>
      </c>
      <c r="E5201">
        <v>1</v>
      </c>
      <c r="F5201" t="s">
        <v>6199</v>
      </c>
      <c r="G5201" t="s">
        <v>6199</v>
      </c>
      <c r="H5201" t="s">
        <v>6199</v>
      </c>
      <c r="I5201" t="s">
        <v>6199</v>
      </c>
      <c r="J5201" t="s">
        <v>6199</v>
      </c>
    </row>
    <row r="5202" spans="1:10" x14ac:dyDescent="0.25">
      <c r="A5202" s="24">
        <v>44805</v>
      </c>
      <c r="B5202" t="s">
        <v>232</v>
      </c>
      <c r="C5202" t="s">
        <v>5441</v>
      </c>
      <c r="D5202" t="s">
        <v>6199</v>
      </c>
      <c r="E5202">
        <v>1</v>
      </c>
      <c r="F5202" t="s">
        <v>6199</v>
      </c>
      <c r="G5202" t="s">
        <v>6199</v>
      </c>
      <c r="H5202" t="s">
        <v>6199</v>
      </c>
      <c r="I5202" t="s">
        <v>6199</v>
      </c>
      <c r="J5202" t="s">
        <v>6199</v>
      </c>
    </row>
    <row r="5203" spans="1:10" x14ac:dyDescent="0.25">
      <c r="A5203" s="24">
        <v>44835</v>
      </c>
      <c r="B5203" t="s">
        <v>232</v>
      </c>
      <c r="C5203" t="s">
        <v>5442</v>
      </c>
      <c r="D5203" t="s">
        <v>6199</v>
      </c>
      <c r="E5203">
        <v>1</v>
      </c>
      <c r="F5203" t="s">
        <v>6199</v>
      </c>
      <c r="G5203" t="s">
        <v>6199</v>
      </c>
      <c r="H5203" t="s">
        <v>6199</v>
      </c>
      <c r="I5203" t="s">
        <v>6199</v>
      </c>
      <c r="J5203" t="s">
        <v>6199</v>
      </c>
    </row>
    <row r="5204" spans="1:10" x14ac:dyDescent="0.25">
      <c r="A5204" s="24">
        <v>44866</v>
      </c>
      <c r="B5204" t="s">
        <v>232</v>
      </c>
      <c r="C5204" t="s">
        <v>5443</v>
      </c>
      <c r="D5204" t="s">
        <v>6199</v>
      </c>
      <c r="E5204">
        <v>1</v>
      </c>
      <c r="F5204" t="s">
        <v>6199</v>
      </c>
      <c r="G5204" t="s">
        <v>6199</v>
      </c>
      <c r="H5204" t="s">
        <v>6199</v>
      </c>
      <c r="I5204" t="s">
        <v>6199</v>
      </c>
      <c r="J5204" t="s">
        <v>6199</v>
      </c>
    </row>
    <row r="5205" spans="1:10" x14ac:dyDescent="0.25">
      <c r="A5205" s="24">
        <v>44896</v>
      </c>
      <c r="B5205" t="s">
        <v>232</v>
      </c>
      <c r="C5205" t="s">
        <v>5444</v>
      </c>
      <c r="D5205" t="s">
        <v>6199</v>
      </c>
      <c r="E5205">
        <v>1</v>
      </c>
      <c r="F5205" t="s">
        <v>6199</v>
      </c>
      <c r="G5205" t="s">
        <v>6199</v>
      </c>
      <c r="H5205" t="s">
        <v>6199</v>
      </c>
      <c r="I5205" t="s">
        <v>6199</v>
      </c>
      <c r="J5205" t="s">
        <v>6199</v>
      </c>
    </row>
    <row r="5206" spans="1:10" x14ac:dyDescent="0.25">
      <c r="A5206" s="24">
        <v>44562</v>
      </c>
      <c r="B5206" t="s">
        <v>232</v>
      </c>
      <c r="C5206" t="s">
        <v>5445</v>
      </c>
      <c r="D5206" t="s">
        <v>6199</v>
      </c>
      <c r="E5206">
        <v>1</v>
      </c>
      <c r="F5206" t="s">
        <v>6199</v>
      </c>
      <c r="G5206" t="s">
        <v>6199</v>
      </c>
      <c r="H5206" t="s">
        <v>6199</v>
      </c>
      <c r="I5206" t="s">
        <v>6199</v>
      </c>
      <c r="J5206" t="s">
        <v>6199</v>
      </c>
    </row>
    <row r="5207" spans="1:10" x14ac:dyDescent="0.25">
      <c r="A5207" s="24">
        <v>44562</v>
      </c>
      <c r="B5207" t="s">
        <v>232</v>
      </c>
      <c r="C5207" t="s">
        <v>5446</v>
      </c>
      <c r="D5207" t="s">
        <v>6199</v>
      </c>
      <c r="E5207">
        <v>1</v>
      </c>
      <c r="F5207" t="s">
        <v>6199</v>
      </c>
      <c r="G5207" t="s">
        <v>6199</v>
      </c>
      <c r="H5207" t="s">
        <v>6199</v>
      </c>
      <c r="I5207" t="s">
        <v>6199</v>
      </c>
      <c r="J5207" t="s">
        <v>6199</v>
      </c>
    </row>
    <row r="5208" spans="1:10" x14ac:dyDescent="0.25">
      <c r="A5208" s="24">
        <v>44593</v>
      </c>
      <c r="B5208" t="s">
        <v>232</v>
      </c>
      <c r="C5208" t="s">
        <v>5447</v>
      </c>
      <c r="D5208" t="s">
        <v>6199</v>
      </c>
      <c r="E5208">
        <v>1</v>
      </c>
      <c r="F5208" t="s">
        <v>6199</v>
      </c>
      <c r="G5208" t="s">
        <v>6199</v>
      </c>
      <c r="H5208" t="s">
        <v>6199</v>
      </c>
      <c r="I5208" t="s">
        <v>6199</v>
      </c>
      <c r="J5208" t="s">
        <v>6199</v>
      </c>
    </row>
    <row r="5209" spans="1:10" x14ac:dyDescent="0.25">
      <c r="A5209" s="24">
        <v>44593</v>
      </c>
      <c r="B5209" t="s">
        <v>232</v>
      </c>
      <c r="C5209" t="s">
        <v>5448</v>
      </c>
      <c r="D5209" t="s">
        <v>6199</v>
      </c>
      <c r="E5209">
        <v>1</v>
      </c>
      <c r="F5209" t="s">
        <v>6199</v>
      </c>
      <c r="G5209" t="s">
        <v>6199</v>
      </c>
      <c r="H5209" t="s">
        <v>6199</v>
      </c>
      <c r="I5209" t="s">
        <v>6199</v>
      </c>
      <c r="J5209" t="s">
        <v>6199</v>
      </c>
    </row>
    <row r="5210" spans="1:10" x14ac:dyDescent="0.25">
      <c r="A5210" s="24">
        <v>44621</v>
      </c>
      <c r="B5210" t="s">
        <v>232</v>
      </c>
      <c r="C5210" t="s">
        <v>5449</v>
      </c>
      <c r="D5210" t="s">
        <v>6199</v>
      </c>
      <c r="E5210">
        <v>1</v>
      </c>
      <c r="F5210" t="s">
        <v>6199</v>
      </c>
      <c r="G5210" t="s">
        <v>6199</v>
      </c>
      <c r="H5210" t="s">
        <v>6199</v>
      </c>
      <c r="I5210" t="s">
        <v>6199</v>
      </c>
      <c r="J5210" t="s">
        <v>6199</v>
      </c>
    </row>
    <row r="5211" spans="1:10" x14ac:dyDescent="0.25">
      <c r="A5211" s="24">
        <v>44621</v>
      </c>
      <c r="B5211" t="s">
        <v>232</v>
      </c>
      <c r="C5211" t="s">
        <v>5450</v>
      </c>
      <c r="D5211" t="s">
        <v>6199</v>
      </c>
      <c r="E5211">
        <v>1</v>
      </c>
      <c r="F5211" t="s">
        <v>6199</v>
      </c>
      <c r="G5211" t="s">
        <v>6199</v>
      </c>
      <c r="H5211" t="s">
        <v>6199</v>
      </c>
      <c r="I5211" t="s">
        <v>6199</v>
      </c>
      <c r="J5211" t="s">
        <v>6199</v>
      </c>
    </row>
    <row r="5212" spans="1:10" x14ac:dyDescent="0.25">
      <c r="A5212" s="24">
        <v>44652</v>
      </c>
      <c r="B5212" t="s">
        <v>232</v>
      </c>
      <c r="C5212" t="s">
        <v>5451</v>
      </c>
      <c r="D5212" t="s">
        <v>6199</v>
      </c>
      <c r="E5212">
        <v>1</v>
      </c>
      <c r="F5212" t="s">
        <v>6199</v>
      </c>
      <c r="G5212" t="s">
        <v>6199</v>
      </c>
      <c r="H5212" t="s">
        <v>6199</v>
      </c>
      <c r="I5212" t="s">
        <v>6199</v>
      </c>
      <c r="J5212" t="s">
        <v>6199</v>
      </c>
    </row>
    <row r="5213" spans="1:10" x14ac:dyDescent="0.25">
      <c r="A5213" s="24">
        <v>44652</v>
      </c>
      <c r="B5213" t="s">
        <v>232</v>
      </c>
      <c r="C5213" t="s">
        <v>5452</v>
      </c>
      <c r="D5213" t="s">
        <v>6199</v>
      </c>
      <c r="E5213">
        <v>1</v>
      </c>
      <c r="F5213" t="s">
        <v>6199</v>
      </c>
      <c r="G5213" t="s">
        <v>6199</v>
      </c>
      <c r="H5213" t="s">
        <v>6199</v>
      </c>
      <c r="I5213" t="s">
        <v>6199</v>
      </c>
      <c r="J5213" t="s">
        <v>6199</v>
      </c>
    </row>
    <row r="5214" spans="1:10" x14ac:dyDescent="0.25">
      <c r="A5214" s="24">
        <v>44682</v>
      </c>
      <c r="B5214" t="s">
        <v>232</v>
      </c>
      <c r="C5214" t="s">
        <v>5453</v>
      </c>
      <c r="D5214" t="s">
        <v>6199</v>
      </c>
      <c r="E5214">
        <v>1</v>
      </c>
      <c r="F5214" t="s">
        <v>6199</v>
      </c>
      <c r="G5214" t="s">
        <v>6199</v>
      </c>
      <c r="H5214" t="s">
        <v>6199</v>
      </c>
      <c r="I5214" t="s">
        <v>6199</v>
      </c>
      <c r="J5214" t="s">
        <v>6199</v>
      </c>
    </row>
    <row r="5215" spans="1:10" x14ac:dyDescent="0.25">
      <c r="A5215" s="24">
        <v>44682</v>
      </c>
      <c r="B5215" t="s">
        <v>232</v>
      </c>
      <c r="C5215" t="s">
        <v>5454</v>
      </c>
      <c r="D5215" t="s">
        <v>6199</v>
      </c>
      <c r="E5215">
        <v>1</v>
      </c>
      <c r="F5215" t="s">
        <v>6199</v>
      </c>
      <c r="G5215" t="s">
        <v>6199</v>
      </c>
      <c r="H5215" t="s">
        <v>6199</v>
      </c>
      <c r="I5215" t="s">
        <v>6199</v>
      </c>
      <c r="J5215" t="s">
        <v>6199</v>
      </c>
    </row>
    <row r="5216" spans="1:10" x14ac:dyDescent="0.25">
      <c r="A5216" s="24">
        <v>44713</v>
      </c>
      <c r="B5216" t="s">
        <v>232</v>
      </c>
      <c r="C5216" t="s">
        <v>5455</v>
      </c>
      <c r="D5216" t="s">
        <v>6199</v>
      </c>
      <c r="E5216">
        <v>1</v>
      </c>
      <c r="F5216" t="s">
        <v>6199</v>
      </c>
      <c r="G5216" t="s">
        <v>6199</v>
      </c>
      <c r="H5216" t="s">
        <v>6199</v>
      </c>
      <c r="I5216" t="s">
        <v>6199</v>
      </c>
      <c r="J5216" t="s">
        <v>6199</v>
      </c>
    </row>
    <row r="5217" spans="1:10" x14ac:dyDescent="0.25">
      <c r="A5217" s="24">
        <v>44713</v>
      </c>
      <c r="B5217" t="s">
        <v>232</v>
      </c>
      <c r="C5217" t="s">
        <v>5456</v>
      </c>
      <c r="D5217" t="s">
        <v>6199</v>
      </c>
      <c r="E5217">
        <v>1</v>
      </c>
      <c r="F5217" t="s">
        <v>6199</v>
      </c>
      <c r="G5217" t="s">
        <v>6199</v>
      </c>
      <c r="H5217" t="s">
        <v>6199</v>
      </c>
      <c r="I5217" t="s">
        <v>6199</v>
      </c>
      <c r="J5217" t="s">
        <v>6199</v>
      </c>
    </row>
    <row r="5218" spans="1:10" x14ac:dyDescent="0.25">
      <c r="A5218" s="24">
        <v>44743</v>
      </c>
      <c r="B5218" t="s">
        <v>232</v>
      </c>
      <c r="C5218" t="s">
        <v>5457</v>
      </c>
      <c r="D5218" t="s">
        <v>6199</v>
      </c>
      <c r="E5218">
        <v>1</v>
      </c>
      <c r="F5218" t="s">
        <v>6199</v>
      </c>
      <c r="G5218" t="s">
        <v>6199</v>
      </c>
      <c r="H5218" t="s">
        <v>6199</v>
      </c>
      <c r="I5218" t="s">
        <v>6199</v>
      </c>
      <c r="J5218" t="s">
        <v>6199</v>
      </c>
    </row>
    <row r="5219" spans="1:10" x14ac:dyDescent="0.25">
      <c r="A5219" s="24">
        <v>44743</v>
      </c>
      <c r="B5219" t="s">
        <v>232</v>
      </c>
      <c r="C5219" t="s">
        <v>5458</v>
      </c>
      <c r="D5219" t="s">
        <v>6199</v>
      </c>
      <c r="E5219">
        <v>1</v>
      </c>
      <c r="F5219" t="s">
        <v>6199</v>
      </c>
      <c r="G5219" t="s">
        <v>6199</v>
      </c>
      <c r="H5219" t="s">
        <v>6199</v>
      </c>
      <c r="I5219" t="s">
        <v>6199</v>
      </c>
      <c r="J5219" t="s">
        <v>6199</v>
      </c>
    </row>
    <row r="5220" spans="1:10" x14ac:dyDescent="0.25">
      <c r="A5220" s="24">
        <v>44774</v>
      </c>
      <c r="B5220" t="s">
        <v>232</v>
      </c>
      <c r="C5220" t="s">
        <v>5459</v>
      </c>
      <c r="D5220" t="s">
        <v>6199</v>
      </c>
      <c r="E5220">
        <v>1</v>
      </c>
      <c r="F5220" t="s">
        <v>6199</v>
      </c>
      <c r="G5220" t="s">
        <v>6199</v>
      </c>
      <c r="H5220" t="s">
        <v>6199</v>
      </c>
      <c r="I5220" t="s">
        <v>6199</v>
      </c>
      <c r="J5220" t="s">
        <v>6199</v>
      </c>
    </row>
    <row r="5221" spans="1:10" x14ac:dyDescent="0.25">
      <c r="A5221" s="24">
        <v>44774</v>
      </c>
      <c r="B5221" t="s">
        <v>232</v>
      </c>
      <c r="C5221" t="s">
        <v>5460</v>
      </c>
      <c r="D5221" t="s">
        <v>6199</v>
      </c>
      <c r="E5221">
        <v>1</v>
      </c>
      <c r="F5221" t="s">
        <v>6199</v>
      </c>
      <c r="G5221" t="s">
        <v>6199</v>
      </c>
      <c r="H5221" t="s">
        <v>6199</v>
      </c>
      <c r="I5221" t="s">
        <v>6199</v>
      </c>
      <c r="J5221" t="s">
        <v>6199</v>
      </c>
    </row>
    <row r="5222" spans="1:10" x14ac:dyDescent="0.25">
      <c r="A5222" s="24">
        <v>44805</v>
      </c>
      <c r="B5222" t="s">
        <v>232</v>
      </c>
      <c r="C5222" t="s">
        <v>5461</v>
      </c>
      <c r="D5222" t="s">
        <v>6199</v>
      </c>
      <c r="E5222">
        <v>1</v>
      </c>
      <c r="F5222" t="s">
        <v>6199</v>
      </c>
      <c r="G5222" t="s">
        <v>6199</v>
      </c>
      <c r="H5222" t="s">
        <v>6199</v>
      </c>
      <c r="I5222" t="s">
        <v>6199</v>
      </c>
      <c r="J5222" t="s">
        <v>6199</v>
      </c>
    </row>
    <row r="5223" spans="1:10" x14ac:dyDescent="0.25">
      <c r="A5223" s="24">
        <v>44805</v>
      </c>
      <c r="B5223" t="s">
        <v>232</v>
      </c>
      <c r="C5223" t="s">
        <v>5462</v>
      </c>
      <c r="D5223" t="s">
        <v>6199</v>
      </c>
      <c r="E5223">
        <v>1</v>
      </c>
      <c r="F5223" t="s">
        <v>6199</v>
      </c>
      <c r="G5223" t="s">
        <v>6199</v>
      </c>
      <c r="H5223" t="s">
        <v>6199</v>
      </c>
      <c r="I5223" t="s">
        <v>6199</v>
      </c>
      <c r="J5223" t="s">
        <v>6199</v>
      </c>
    </row>
    <row r="5224" spans="1:10" x14ac:dyDescent="0.25">
      <c r="A5224" s="24">
        <v>44835</v>
      </c>
      <c r="B5224" t="s">
        <v>232</v>
      </c>
      <c r="C5224" t="s">
        <v>5463</v>
      </c>
      <c r="D5224" t="s">
        <v>6199</v>
      </c>
      <c r="E5224">
        <v>1</v>
      </c>
      <c r="F5224" t="s">
        <v>6199</v>
      </c>
      <c r="G5224" t="s">
        <v>6199</v>
      </c>
      <c r="H5224" t="s">
        <v>6199</v>
      </c>
      <c r="I5224" t="s">
        <v>6199</v>
      </c>
      <c r="J5224" t="s">
        <v>6199</v>
      </c>
    </row>
    <row r="5225" spans="1:10" x14ac:dyDescent="0.25">
      <c r="A5225" s="24">
        <v>44835</v>
      </c>
      <c r="B5225" t="s">
        <v>232</v>
      </c>
      <c r="C5225" t="s">
        <v>5464</v>
      </c>
      <c r="D5225" t="s">
        <v>6199</v>
      </c>
      <c r="E5225">
        <v>1</v>
      </c>
      <c r="F5225" t="s">
        <v>6199</v>
      </c>
      <c r="G5225" t="s">
        <v>6199</v>
      </c>
      <c r="H5225" t="s">
        <v>6199</v>
      </c>
      <c r="I5225" t="s">
        <v>6199</v>
      </c>
      <c r="J5225" t="s">
        <v>6199</v>
      </c>
    </row>
    <row r="5226" spans="1:10" x14ac:dyDescent="0.25">
      <c r="A5226" s="24">
        <v>44866</v>
      </c>
      <c r="B5226" t="s">
        <v>232</v>
      </c>
      <c r="C5226" t="s">
        <v>5465</v>
      </c>
      <c r="D5226" t="s">
        <v>6199</v>
      </c>
      <c r="E5226">
        <v>1</v>
      </c>
      <c r="F5226" t="s">
        <v>6199</v>
      </c>
      <c r="G5226" t="s">
        <v>6199</v>
      </c>
      <c r="H5226" t="s">
        <v>6199</v>
      </c>
      <c r="I5226" t="s">
        <v>6199</v>
      </c>
      <c r="J5226" t="s">
        <v>6199</v>
      </c>
    </row>
    <row r="5227" spans="1:10" x14ac:dyDescent="0.25">
      <c r="A5227" s="24">
        <v>44866</v>
      </c>
      <c r="B5227" t="s">
        <v>232</v>
      </c>
      <c r="C5227" t="s">
        <v>5466</v>
      </c>
      <c r="D5227" t="s">
        <v>6199</v>
      </c>
      <c r="E5227">
        <v>1</v>
      </c>
      <c r="F5227" t="s">
        <v>6199</v>
      </c>
      <c r="G5227" t="s">
        <v>6199</v>
      </c>
      <c r="H5227" t="s">
        <v>6199</v>
      </c>
      <c r="I5227" t="s">
        <v>6199</v>
      </c>
      <c r="J5227" t="s">
        <v>6199</v>
      </c>
    </row>
    <row r="5228" spans="1:10" x14ac:dyDescent="0.25">
      <c r="A5228" s="24">
        <v>44896</v>
      </c>
      <c r="B5228" t="s">
        <v>232</v>
      </c>
      <c r="C5228" t="s">
        <v>5467</v>
      </c>
      <c r="D5228" t="s">
        <v>6199</v>
      </c>
      <c r="E5228">
        <v>1</v>
      </c>
      <c r="F5228" t="s">
        <v>6199</v>
      </c>
      <c r="G5228" t="s">
        <v>6199</v>
      </c>
      <c r="H5228" t="s">
        <v>6199</v>
      </c>
      <c r="I5228" t="s">
        <v>6199</v>
      </c>
      <c r="J5228" t="s">
        <v>6199</v>
      </c>
    </row>
    <row r="5229" spans="1:10" x14ac:dyDescent="0.25">
      <c r="A5229" s="24">
        <v>44896</v>
      </c>
      <c r="B5229" t="s">
        <v>232</v>
      </c>
      <c r="C5229" t="s">
        <v>5468</v>
      </c>
      <c r="D5229" t="s">
        <v>6199</v>
      </c>
      <c r="E5229">
        <v>1</v>
      </c>
      <c r="F5229" t="s">
        <v>6199</v>
      </c>
      <c r="G5229" t="s">
        <v>6199</v>
      </c>
      <c r="H5229" t="s">
        <v>6199</v>
      </c>
      <c r="I5229" t="s">
        <v>6199</v>
      </c>
      <c r="J5229" t="s">
        <v>6199</v>
      </c>
    </row>
    <row r="5230" spans="1:10" x14ac:dyDescent="0.25">
      <c r="A5230" s="24">
        <v>43831</v>
      </c>
      <c r="B5230" t="s">
        <v>232</v>
      </c>
      <c r="C5230" t="s">
        <v>5469</v>
      </c>
      <c r="D5230" t="s">
        <v>6199</v>
      </c>
      <c r="E5230">
        <v>1</v>
      </c>
      <c r="F5230" t="s">
        <v>6199</v>
      </c>
      <c r="G5230" t="s">
        <v>6199</v>
      </c>
      <c r="H5230" t="s">
        <v>6199</v>
      </c>
      <c r="I5230" t="s">
        <v>6199</v>
      </c>
      <c r="J5230" t="s">
        <v>6199</v>
      </c>
    </row>
    <row r="5231" spans="1:10" x14ac:dyDescent="0.25">
      <c r="A5231" s="24">
        <v>43831</v>
      </c>
      <c r="B5231" t="s">
        <v>232</v>
      </c>
      <c r="C5231" t="s">
        <v>5470</v>
      </c>
      <c r="D5231" t="s">
        <v>6199</v>
      </c>
      <c r="E5231">
        <v>1</v>
      </c>
      <c r="F5231" t="s">
        <v>6199</v>
      </c>
      <c r="G5231" t="s">
        <v>6199</v>
      </c>
      <c r="H5231" t="s">
        <v>6199</v>
      </c>
      <c r="I5231" t="s">
        <v>6199</v>
      </c>
      <c r="J5231" t="s">
        <v>6199</v>
      </c>
    </row>
    <row r="5232" spans="1:10" x14ac:dyDescent="0.25">
      <c r="A5232" s="24">
        <v>43831</v>
      </c>
      <c r="B5232" t="s">
        <v>232</v>
      </c>
      <c r="C5232" t="s">
        <v>5471</v>
      </c>
      <c r="D5232" t="s">
        <v>6199</v>
      </c>
      <c r="E5232">
        <v>1</v>
      </c>
      <c r="F5232" t="s">
        <v>6199</v>
      </c>
      <c r="G5232" t="s">
        <v>6199</v>
      </c>
      <c r="H5232" t="s">
        <v>6199</v>
      </c>
      <c r="I5232" t="s">
        <v>6199</v>
      </c>
      <c r="J5232" t="s">
        <v>6199</v>
      </c>
    </row>
    <row r="5233" spans="1:10" x14ac:dyDescent="0.25">
      <c r="A5233" s="24">
        <v>43831</v>
      </c>
      <c r="B5233" t="s">
        <v>232</v>
      </c>
      <c r="C5233" t="s">
        <v>5472</v>
      </c>
      <c r="D5233" t="s">
        <v>6199</v>
      </c>
      <c r="E5233">
        <v>1</v>
      </c>
      <c r="F5233" t="s">
        <v>6199</v>
      </c>
      <c r="G5233" t="s">
        <v>6199</v>
      </c>
      <c r="H5233" t="s">
        <v>6199</v>
      </c>
      <c r="I5233" t="s">
        <v>6199</v>
      </c>
      <c r="J5233" t="s">
        <v>6199</v>
      </c>
    </row>
    <row r="5234" spans="1:10" x14ac:dyDescent="0.25">
      <c r="A5234" s="24">
        <v>43831</v>
      </c>
      <c r="B5234" t="s">
        <v>232</v>
      </c>
      <c r="C5234" t="s">
        <v>5473</v>
      </c>
      <c r="D5234" t="s">
        <v>6199</v>
      </c>
      <c r="E5234">
        <v>1</v>
      </c>
      <c r="F5234" t="s">
        <v>6199</v>
      </c>
      <c r="G5234" t="s">
        <v>6199</v>
      </c>
      <c r="H5234" t="s">
        <v>6199</v>
      </c>
      <c r="I5234" t="s">
        <v>6199</v>
      </c>
      <c r="J5234" t="s">
        <v>6199</v>
      </c>
    </row>
    <row r="5235" spans="1:10" x14ac:dyDescent="0.25">
      <c r="A5235" s="24">
        <v>43862</v>
      </c>
      <c r="B5235" t="s">
        <v>232</v>
      </c>
      <c r="C5235" t="s">
        <v>5474</v>
      </c>
      <c r="D5235" t="s">
        <v>6199</v>
      </c>
      <c r="E5235">
        <v>1</v>
      </c>
      <c r="F5235" t="s">
        <v>6199</v>
      </c>
      <c r="G5235" t="s">
        <v>6199</v>
      </c>
      <c r="H5235" t="s">
        <v>6199</v>
      </c>
      <c r="I5235" t="s">
        <v>6199</v>
      </c>
      <c r="J5235" t="s">
        <v>6199</v>
      </c>
    </row>
    <row r="5236" spans="1:10" x14ac:dyDescent="0.25">
      <c r="A5236" s="24">
        <v>43862</v>
      </c>
      <c r="B5236" t="s">
        <v>232</v>
      </c>
      <c r="C5236" t="s">
        <v>5475</v>
      </c>
      <c r="D5236" t="s">
        <v>6199</v>
      </c>
      <c r="E5236">
        <v>1</v>
      </c>
      <c r="F5236" t="s">
        <v>6199</v>
      </c>
      <c r="G5236" t="s">
        <v>6199</v>
      </c>
      <c r="H5236" t="s">
        <v>6199</v>
      </c>
      <c r="I5236" t="s">
        <v>6199</v>
      </c>
      <c r="J5236" t="s">
        <v>6199</v>
      </c>
    </row>
    <row r="5237" spans="1:10" x14ac:dyDescent="0.25">
      <c r="A5237" s="24">
        <v>43862</v>
      </c>
      <c r="B5237" t="s">
        <v>232</v>
      </c>
      <c r="C5237" t="s">
        <v>5476</v>
      </c>
      <c r="D5237" t="s">
        <v>6199</v>
      </c>
      <c r="E5237">
        <v>1</v>
      </c>
      <c r="F5237" t="s">
        <v>6199</v>
      </c>
      <c r="G5237" t="s">
        <v>6199</v>
      </c>
      <c r="H5237" t="s">
        <v>6199</v>
      </c>
      <c r="I5237" t="s">
        <v>6199</v>
      </c>
      <c r="J5237" t="s">
        <v>6199</v>
      </c>
    </row>
    <row r="5238" spans="1:10" x14ac:dyDescent="0.25">
      <c r="A5238" s="24">
        <v>43891</v>
      </c>
      <c r="B5238" t="s">
        <v>232</v>
      </c>
      <c r="C5238" t="s">
        <v>5477</v>
      </c>
      <c r="D5238" t="s">
        <v>6199</v>
      </c>
      <c r="E5238">
        <v>1</v>
      </c>
      <c r="F5238" t="s">
        <v>6199</v>
      </c>
      <c r="G5238" t="s">
        <v>6199</v>
      </c>
      <c r="H5238" t="s">
        <v>6199</v>
      </c>
      <c r="I5238" t="s">
        <v>6199</v>
      </c>
      <c r="J5238" t="s">
        <v>6199</v>
      </c>
    </row>
    <row r="5239" spans="1:10" x14ac:dyDescent="0.25">
      <c r="A5239" s="24">
        <v>43891</v>
      </c>
      <c r="B5239" t="s">
        <v>232</v>
      </c>
      <c r="C5239" t="s">
        <v>5478</v>
      </c>
      <c r="D5239" t="s">
        <v>6199</v>
      </c>
      <c r="E5239">
        <v>1</v>
      </c>
      <c r="F5239" t="s">
        <v>6199</v>
      </c>
      <c r="G5239" t="s">
        <v>6199</v>
      </c>
      <c r="H5239" t="s">
        <v>6199</v>
      </c>
      <c r="I5239" t="s">
        <v>6199</v>
      </c>
      <c r="J5239" t="s">
        <v>6199</v>
      </c>
    </row>
    <row r="5240" spans="1:10" x14ac:dyDescent="0.25">
      <c r="A5240" s="24">
        <v>43891</v>
      </c>
      <c r="B5240" t="s">
        <v>232</v>
      </c>
      <c r="C5240" t="s">
        <v>5479</v>
      </c>
      <c r="D5240" t="s">
        <v>6199</v>
      </c>
      <c r="E5240">
        <v>1</v>
      </c>
      <c r="F5240" t="s">
        <v>6199</v>
      </c>
      <c r="G5240" t="s">
        <v>6199</v>
      </c>
      <c r="H5240" t="s">
        <v>6199</v>
      </c>
      <c r="I5240" t="s">
        <v>6199</v>
      </c>
      <c r="J5240" t="s">
        <v>6199</v>
      </c>
    </row>
    <row r="5241" spans="1:10" x14ac:dyDescent="0.25">
      <c r="A5241" s="24">
        <v>43922</v>
      </c>
      <c r="B5241" t="s">
        <v>232</v>
      </c>
      <c r="C5241" t="s">
        <v>5480</v>
      </c>
      <c r="D5241" t="s">
        <v>6199</v>
      </c>
      <c r="E5241">
        <v>1</v>
      </c>
      <c r="F5241" t="s">
        <v>6199</v>
      </c>
      <c r="G5241" t="s">
        <v>6199</v>
      </c>
      <c r="H5241" t="s">
        <v>6199</v>
      </c>
      <c r="I5241" t="s">
        <v>6199</v>
      </c>
      <c r="J5241" t="s">
        <v>6199</v>
      </c>
    </row>
    <row r="5242" spans="1:10" x14ac:dyDescent="0.25">
      <c r="A5242" s="24">
        <v>43922</v>
      </c>
      <c r="B5242" t="s">
        <v>232</v>
      </c>
      <c r="C5242" t="s">
        <v>5481</v>
      </c>
      <c r="D5242" t="s">
        <v>6199</v>
      </c>
      <c r="E5242">
        <v>1</v>
      </c>
      <c r="F5242" t="s">
        <v>6199</v>
      </c>
      <c r="G5242" t="s">
        <v>6199</v>
      </c>
      <c r="H5242" t="s">
        <v>6199</v>
      </c>
      <c r="I5242" t="s">
        <v>6199</v>
      </c>
      <c r="J5242" t="s">
        <v>6199</v>
      </c>
    </row>
    <row r="5243" spans="1:10" x14ac:dyDescent="0.25">
      <c r="A5243" s="24">
        <v>43922</v>
      </c>
      <c r="B5243" t="s">
        <v>232</v>
      </c>
      <c r="C5243" t="s">
        <v>5482</v>
      </c>
      <c r="D5243" t="s">
        <v>6199</v>
      </c>
      <c r="E5243">
        <v>1</v>
      </c>
      <c r="F5243" t="s">
        <v>6199</v>
      </c>
      <c r="G5243" t="s">
        <v>6199</v>
      </c>
      <c r="H5243" t="s">
        <v>6199</v>
      </c>
      <c r="I5243" t="s">
        <v>6199</v>
      </c>
      <c r="J5243" t="s">
        <v>6199</v>
      </c>
    </row>
    <row r="5244" spans="1:10" x14ac:dyDescent="0.25">
      <c r="A5244" s="24">
        <v>43983</v>
      </c>
      <c r="B5244" t="s">
        <v>232</v>
      </c>
      <c r="C5244" t="s">
        <v>5483</v>
      </c>
      <c r="D5244" t="s">
        <v>6199</v>
      </c>
      <c r="E5244">
        <v>1</v>
      </c>
      <c r="F5244" t="s">
        <v>6199</v>
      </c>
      <c r="G5244" t="s">
        <v>6199</v>
      </c>
      <c r="H5244" t="s">
        <v>6199</v>
      </c>
      <c r="I5244" t="s">
        <v>6199</v>
      </c>
      <c r="J5244" t="s">
        <v>6199</v>
      </c>
    </row>
    <row r="5245" spans="1:10" x14ac:dyDescent="0.25">
      <c r="A5245" s="24">
        <v>44013</v>
      </c>
      <c r="B5245" t="s">
        <v>232</v>
      </c>
      <c r="C5245" t="s">
        <v>5484</v>
      </c>
      <c r="D5245" t="s">
        <v>6199</v>
      </c>
      <c r="E5245">
        <v>1</v>
      </c>
      <c r="F5245" t="s">
        <v>6199</v>
      </c>
      <c r="G5245" t="s">
        <v>6199</v>
      </c>
      <c r="H5245" t="s">
        <v>6199</v>
      </c>
      <c r="I5245" t="s">
        <v>6199</v>
      </c>
      <c r="J5245" t="s">
        <v>6199</v>
      </c>
    </row>
    <row r="5246" spans="1:10" x14ac:dyDescent="0.25">
      <c r="A5246" s="24">
        <v>44044</v>
      </c>
      <c r="B5246" t="s">
        <v>232</v>
      </c>
      <c r="C5246" t="s">
        <v>5485</v>
      </c>
      <c r="D5246" t="s">
        <v>6199</v>
      </c>
      <c r="E5246">
        <v>1</v>
      </c>
      <c r="F5246" t="s">
        <v>6199</v>
      </c>
      <c r="G5246" t="s">
        <v>6199</v>
      </c>
      <c r="H5246" t="s">
        <v>6199</v>
      </c>
      <c r="I5246" t="s">
        <v>6199</v>
      </c>
      <c r="J5246" t="s">
        <v>6199</v>
      </c>
    </row>
    <row r="5247" spans="1:10" x14ac:dyDescent="0.25">
      <c r="A5247" s="24">
        <v>44075</v>
      </c>
      <c r="B5247" t="s">
        <v>232</v>
      </c>
      <c r="C5247" t="s">
        <v>5486</v>
      </c>
      <c r="D5247" t="s">
        <v>6199</v>
      </c>
      <c r="E5247">
        <v>1</v>
      </c>
      <c r="F5247" t="s">
        <v>6199</v>
      </c>
      <c r="G5247" t="s">
        <v>6199</v>
      </c>
      <c r="H5247" t="s">
        <v>6199</v>
      </c>
      <c r="I5247" t="s">
        <v>6199</v>
      </c>
      <c r="J5247" t="s">
        <v>6199</v>
      </c>
    </row>
    <row r="5248" spans="1:10" x14ac:dyDescent="0.25">
      <c r="A5248" s="24">
        <v>43983</v>
      </c>
      <c r="B5248" t="s">
        <v>232</v>
      </c>
      <c r="C5248" t="s">
        <v>5487</v>
      </c>
      <c r="D5248" t="s">
        <v>6199</v>
      </c>
      <c r="E5248">
        <v>1</v>
      </c>
      <c r="F5248" t="s">
        <v>6199</v>
      </c>
      <c r="G5248" t="s">
        <v>6199</v>
      </c>
      <c r="H5248" t="s">
        <v>6199</v>
      </c>
      <c r="I5248" t="s">
        <v>6199</v>
      </c>
      <c r="J5248" t="s">
        <v>6199</v>
      </c>
    </row>
    <row r="5249" spans="1:10" x14ac:dyDescent="0.25">
      <c r="A5249" s="24">
        <v>44013</v>
      </c>
      <c r="B5249" t="s">
        <v>232</v>
      </c>
      <c r="C5249" t="s">
        <v>5488</v>
      </c>
      <c r="D5249" t="s">
        <v>6199</v>
      </c>
      <c r="E5249">
        <v>1</v>
      </c>
      <c r="F5249" t="s">
        <v>6199</v>
      </c>
      <c r="G5249" t="s">
        <v>6199</v>
      </c>
      <c r="H5249" t="s">
        <v>6199</v>
      </c>
      <c r="I5249" t="s">
        <v>6199</v>
      </c>
      <c r="J5249" t="s">
        <v>6199</v>
      </c>
    </row>
    <row r="5250" spans="1:10" x14ac:dyDescent="0.25">
      <c r="A5250" s="24">
        <v>44044</v>
      </c>
      <c r="B5250" t="s">
        <v>232</v>
      </c>
      <c r="C5250" t="s">
        <v>5489</v>
      </c>
      <c r="D5250" t="s">
        <v>6199</v>
      </c>
      <c r="E5250">
        <v>1</v>
      </c>
      <c r="F5250" t="s">
        <v>6199</v>
      </c>
      <c r="G5250" t="s">
        <v>6199</v>
      </c>
      <c r="H5250" t="s">
        <v>6199</v>
      </c>
      <c r="I5250" t="s">
        <v>6199</v>
      </c>
      <c r="J5250" t="s">
        <v>6199</v>
      </c>
    </row>
    <row r="5251" spans="1:10" x14ac:dyDescent="0.25">
      <c r="A5251" s="24">
        <v>44075</v>
      </c>
      <c r="B5251" t="s">
        <v>232</v>
      </c>
      <c r="C5251" t="s">
        <v>5490</v>
      </c>
      <c r="D5251" t="s">
        <v>6199</v>
      </c>
      <c r="E5251">
        <v>1</v>
      </c>
      <c r="F5251" t="s">
        <v>6199</v>
      </c>
      <c r="G5251" t="s">
        <v>6199</v>
      </c>
      <c r="H5251" t="s">
        <v>6199</v>
      </c>
      <c r="I5251" t="s">
        <v>6199</v>
      </c>
      <c r="J5251" t="s">
        <v>6199</v>
      </c>
    </row>
    <row r="5252" spans="1:10" x14ac:dyDescent="0.25">
      <c r="A5252" s="24">
        <v>43983</v>
      </c>
      <c r="B5252" t="s">
        <v>232</v>
      </c>
      <c r="C5252" t="s">
        <v>5491</v>
      </c>
      <c r="D5252" t="s">
        <v>6199</v>
      </c>
      <c r="E5252">
        <v>1</v>
      </c>
      <c r="F5252" t="s">
        <v>6199</v>
      </c>
      <c r="G5252" t="s">
        <v>6199</v>
      </c>
      <c r="H5252" t="s">
        <v>6199</v>
      </c>
      <c r="I5252" t="s">
        <v>6199</v>
      </c>
      <c r="J5252" t="s">
        <v>6199</v>
      </c>
    </row>
    <row r="5253" spans="1:10" x14ac:dyDescent="0.25">
      <c r="A5253" s="24">
        <v>44013</v>
      </c>
      <c r="B5253" t="s">
        <v>232</v>
      </c>
      <c r="C5253" t="s">
        <v>5492</v>
      </c>
      <c r="D5253" t="s">
        <v>6199</v>
      </c>
      <c r="E5253">
        <v>1</v>
      </c>
      <c r="F5253" t="s">
        <v>6199</v>
      </c>
      <c r="G5253" t="s">
        <v>6199</v>
      </c>
      <c r="H5253" t="s">
        <v>6199</v>
      </c>
      <c r="I5253" t="s">
        <v>6199</v>
      </c>
      <c r="J5253" t="s">
        <v>6199</v>
      </c>
    </row>
    <row r="5254" spans="1:10" x14ac:dyDescent="0.25">
      <c r="A5254" s="24">
        <v>44044</v>
      </c>
      <c r="B5254" t="s">
        <v>232</v>
      </c>
      <c r="C5254" t="s">
        <v>5493</v>
      </c>
      <c r="D5254" t="s">
        <v>6199</v>
      </c>
      <c r="E5254">
        <v>1</v>
      </c>
      <c r="F5254" t="s">
        <v>6199</v>
      </c>
      <c r="G5254" t="s">
        <v>6199</v>
      </c>
      <c r="H5254" t="s">
        <v>6199</v>
      </c>
      <c r="I5254" t="s">
        <v>6199</v>
      </c>
      <c r="J5254" t="s">
        <v>6199</v>
      </c>
    </row>
    <row r="5255" spans="1:10" x14ac:dyDescent="0.25">
      <c r="A5255" s="24">
        <v>44075</v>
      </c>
      <c r="B5255" t="s">
        <v>232</v>
      </c>
      <c r="C5255" t="s">
        <v>5494</v>
      </c>
      <c r="D5255" t="s">
        <v>6199</v>
      </c>
      <c r="E5255">
        <v>1</v>
      </c>
      <c r="F5255" t="s">
        <v>6199</v>
      </c>
      <c r="G5255" t="s">
        <v>6199</v>
      </c>
      <c r="H5255" t="s">
        <v>6199</v>
      </c>
      <c r="I5255" t="s">
        <v>6199</v>
      </c>
      <c r="J5255" t="s">
        <v>6199</v>
      </c>
    </row>
    <row r="5256" spans="1:10" x14ac:dyDescent="0.25">
      <c r="A5256" s="24">
        <v>43983</v>
      </c>
      <c r="B5256" t="s">
        <v>232</v>
      </c>
      <c r="C5256" t="s">
        <v>5495</v>
      </c>
      <c r="D5256" t="s">
        <v>6199</v>
      </c>
      <c r="E5256">
        <v>1</v>
      </c>
      <c r="F5256" t="s">
        <v>6199</v>
      </c>
      <c r="G5256" t="s">
        <v>6199</v>
      </c>
      <c r="H5256" t="s">
        <v>6199</v>
      </c>
      <c r="I5256" t="s">
        <v>6199</v>
      </c>
      <c r="J5256" t="s">
        <v>6199</v>
      </c>
    </row>
    <row r="5257" spans="1:10" x14ac:dyDescent="0.25">
      <c r="A5257" s="24">
        <v>44013</v>
      </c>
      <c r="B5257" t="s">
        <v>232</v>
      </c>
      <c r="C5257" t="s">
        <v>5496</v>
      </c>
      <c r="D5257" t="s">
        <v>6199</v>
      </c>
      <c r="E5257">
        <v>1</v>
      </c>
      <c r="F5257" t="s">
        <v>6199</v>
      </c>
      <c r="G5257" t="s">
        <v>6199</v>
      </c>
      <c r="H5257" t="s">
        <v>6199</v>
      </c>
      <c r="I5257" t="s">
        <v>6199</v>
      </c>
      <c r="J5257" t="s">
        <v>6199</v>
      </c>
    </row>
    <row r="5258" spans="1:10" x14ac:dyDescent="0.25">
      <c r="A5258" s="24">
        <v>44044</v>
      </c>
      <c r="B5258" t="s">
        <v>232</v>
      </c>
      <c r="C5258" t="s">
        <v>5497</v>
      </c>
      <c r="D5258" t="s">
        <v>6199</v>
      </c>
      <c r="E5258">
        <v>1</v>
      </c>
      <c r="F5258" t="s">
        <v>6199</v>
      </c>
      <c r="G5258" t="s">
        <v>6199</v>
      </c>
      <c r="H5258" t="s">
        <v>6199</v>
      </c>
      <c r="I5258" t="s">
        <v>6199</v>
      </c>
      <c r="J5258" t="s">
        <v>6199</v>
      </c>
    </row>
    <row r="5259" spans="1:10" x14ac:dyDescent="0.25">
      <c r="A5259" s="24">
        <v>44075</v>
      </c>
      <c r="B5259" t="s">
        <v>232</v>
      </c>
      <c r="C5259" t="s">
        <v>5498</v>
      </c>
      <c r="D5259" t="s">
        <v>6199</v>
      </c>
      <c r="E5259">
        <v>1</v>
      </c>
      <c r="F5259" t="s">
        <v>6199</v>
      </c>
      <c r="G5259" t="s">
        <v>6199</v>
      </c>
      <c r="H5259" t="s">
        <v>6199</v>
      </c>
      <c r="I5259" t="s">
        <v>6199</v>
      </c>
      <c r="J5259" t="s">
        <v>6199</v>
      </c>
    </row>
    <row r="5260" spans="1:10" x14ac:dyDescent="0.25">
      <c r="A5260" s="24">
        <v>43983</v>
      </c>
      <c r="B5260" t="s">
        <v>232</v>
      </c>
      <c r="C5260" t="s">
        <v>5499</v>
      </c>
      <c r="D5260" t="s">
        <v>6199</v>
      </c>
      <c r="E5260">
        <v>1</v>
      </c>
      <c r="F5260" t="s">
        <v>6199</v>
      </c>
      <c r="G5260" t="s">
        <v>6199</v>
      </c>
      <c r="H5260" t="s">
        <v>6199</v>
      </c>
      <c r="I5260" t="s">
        <v>6199</v>
      </c>
      <c r="J5260" t="s">
        <v>6199</v>
      </c>
    </row>
    <row r="5261" spans="1:10" x14ac:dyDescent="0.25">
      <c r="A5261" s="24">
        <v>44013</v>
      </c>
      <c r="B5261" t="s">
        <v>232</v>
      </c>
      <c r="C5261" t="s">
        <v>5500</v>
      </c>
      <c r="D5261" t="s">
        <v>6199</v>
      </c>
      <c r="E5261">
        <v>1</v>
      </c>
      <c r="F5261" t="s">
        <v>6199</v>
      </c>
      <c r="G5261" t="s">
        <v>6199</v>
      </c>
      <c r="H5261" t="s">
        <v>6199</v>
      </c>
      <c r="I5261" t="s">
        <v>6199</v>
      </c>
      <c r="J5261" t="s">
        <v>6199</v>
      </c>
    </row>
    <row r="5262" spans="1:10" x14ac:dyDescent="0.25">
      <c r="A5262" s="24">
        <v>44044</v>
      </c>
      <c r="B5262" t="s">
        <v>232</v>
      </c>
      <c r="C5262" t="s">
        <v>5501</v>
      </c>
      <c r="D5262" t="s">
        <v>6199</v>
      </c>
      <c r="E5262">
        <v>1</v>
      </c>
      <c r="F5262" t="s">
        <v>6199</v>
      </c>
      <c r="G5262" t="s">
        <v>6199</v>
      </c>
      <c r="H5262" t="s">
        <v>6199</v>
      </c>
      <c r="I5262" t="s">
        <v>6199</v>
      </c>
      <c r="J5262" t="s">
        <v>6199</v>
      </c>
    </row>
    <row r="5263" spans="1:10" x14ac:dyDescent="0.25">
      <c r="A5263" s="24">
        <v>44075</v>
      </c>
      <c r="B5263" t="s">
        <v>232</v>
      </c>
      <c r="C5263" t="s">
        <v>5502</v>
      </c>
      <c r="D5263" t="s">
        <v>6199</v>
      </c>
      <c r="E5263">
        <v>1</v>
      </c>
      <c r="F5263" t="s">
        <v>6199</v>
      </c>
      <c r="G5263" t="s">
        <v>6199</v>
      </c>
      <c r="H5263" t="s">
        <v>6199</v>
      </c>
      <c r="I5263" t="s">
        <v>6199</v>
      </c>
      <c r="J5263" t="s">
        <v>6199</v>
      </c>
    </row>
    <row r="5264" spans="1:10" x14ac:dyDescent="0.25">
      <c r="A5264" s="24">
        <v>44197</v>
      </c>
      <c r="B5264" t="s">
        <v>232</v>
      </c>
      <c r="C5264" t="s">
        <v>5503</v>
      </c>
      <c r="D5264" t="s">
        <v>6199</v>
      </c>
      <c r="E5264">
        <v>1</v>
      </c>
      <c r="F5264" t="s">
        <v>6199</v>
      </c>
      <c r="G5264" t="s">
        <v>6199</v>
      </c>
      <c r="H5264" t="s">
        <v>6199</v>
      </c>
      <c r="I5264" t="s">
        <v>6199</v>
      </c>
      <c r="J5264" t="s">
        <v>6199</v>
      </c>
    </row>
    <row r="5265" spans="1:10" x14ac:dyDescent="0.25">
      <c r="A5265" s="24">
        <v>44228</v>
      </c>
      <c r="B5265" t="s">
        <v>232</v>
      </c>
      <c r="C5265" t="s">
        <v>5504</v>
      </c>
      <c r="D5265" t="s">
        <v>6199</v>
      </c>
      <c r="E5265">
        <v>1</v>
      </c>
      <c r="F5265" t="s">
        <v>6199</v>
      </c>
      <c r="G5265" t="s">
        <v>6199</v>
      </c>
      <c r="H5265" t="s">
        <v>6199</v>
      </c>
      <c r="I5265" t="s">
        <v>6199</v>
      </c>
      <c r="J5265" t="s">
        <v>6199</v>
      </c>
    </row>
    <row r="5266" spans="1:10" x14ac:dyDescent="0.25">
      <c r="A5266" s="24">
        <v>44256</v>
      </c>
      <c r="B5266" t="s">
        <v>232</v>
      </c>
      <c r="C5266" t="s">
        <v>5505</v>
      </c>
      <c r="D5266" t="s">
        <v>6199</v>
      </c>
      <c r="E5266">
        <v>1</v>
      </c>
      <c r="F5266" t="s">
        <v>6199</v>
      </c>
      <c r="G5266" t="s">
        <v>6199</v>
      </c>
      <c r="H5266" t="s">
        <v>6199</v>
      </c>
      <c r="I5266" t="s">
        <v>6199</v>
      </c>
      <c r="J5266" t="s">
        <v>6199</v>
      </c>
    </row>
    <row r="5267" spans="1:10" x14ac:dyDescent="0.25">
      <c r="A5267" s="24">
        <v>44287</v>
      </c>
      <c r="B5267" t="s">
        <v>232</v>
      </c>
      <c r="C5267" t="s">
        <v>5506</v>
      </c>
      <c r="D5267" t="s">
        <v>6199</v>
      </c>
      <c r="E5267">
        <v>1</v>
      </c>
      <c r="F5267" t="s">
        <v>6199</v>
      </c>
      <c r="G5267" t="s">
        <v>6199</v>
      </c>
      <c r="H5267" t="s">
        <v>6199</v>
      </c>
      <c r="I5267" t="s">
        <v>6199</v>
      </c>
      <c r="J5267" t="s">
        <v>6199</v>
      </c>
    </row>
    <row r="5268" spans="1:10" x14ac:dyDescent="0.25">
      <c r="A5268" s="24">
        <v>44317</v>
      </c>
      <c r="B5268" t="s">
        <v>232</v>
      </c>
      <c r="C5268" t="s">
        <v>5507</v>
      </c>
      <c r="D5268" t="s">
        <v>6199</v>
      </c>
      <c r="E5268">
        <v>1</v>
      </c>
      <c r="F5268" t="s">
        <v>6199</v>
      </c>
      <c r="G5268" t="s">
        <v>6199</v>
      </c>
      <c r="H5268" t="s">
        <v>6199</v>
      </c>
      <c r="I5268" t="s">
        <v>6199</v>
      </c>
      <c r="J5268" t="s">
        <v>6199</v>
      </c>
    </row>
    <row r="5269" spans="1:10" x14ac:dyDescent="0.25">
      <c r="A5269" s="24">
        <v>44348</v>
      </c>
      <c r="B5269" t="s">
        <v>232</v>
      </c>
      <c r="C5269" t="s">
        <v>5508</v>
      </c>
      <c r="D5269" t="s">
        <v>6199</v>
      </c>
      <c r="E5269">
        <v>1</v>
      </c>
      <c r="F5269" t="s">
        <v>6199</v>
      </c>
      <c r="G5269" t="s">
        <v>6199</v>
      </c>
      <c r="H5269" t="s">
        <v>6199</v>
      </c>
      <c r="I5269" t="s">
        <v>6199</v>
      </c>
      <c r="J5269" t="s">
        <v>6199</v>
      </c>
    </row>
    <row r="5270" spans="1:10" x14ac:dyDescent="0.25">
      <c r="A5270" s="24">
        <v>44378</v>
      </c>
      <c r="B5270" t="s">
        <v>232</v>
      </c>
      <c r="C5270" t="s">
        <v>5509</v>
      </c>
      <c r="D5270" t="s">
        <v>6199</v>
      </c>
      <c r="E5270">
        <v>1</v>
      </c>
      <c r="F5270" t="s">
        <v>6199</v>
      </c>
      <c r="G5270" t="s">
        <v>6199</v>
      </c>
      <c r="H5270" t="s">
        <v>6199</v>
      </c>
      <c r="I5270" t="s">
        <v>6199</v>
      </c>
      <c r="J5270" t="s">
        <v>6199</v>
      </c>
    </row>
    <row r="5271" spans="1:10" x14ac:dyDescent="0.25">
      <c r="A5271" s="24">
        <v>44409</v>
      </c>
      <c r="B5271" t="s">
        <v>232</v>
      </c>
      <c r="C5271" t="s">
        <v>5510</v>
      </c>
      <c r="D5271" t="s">
        <v>6199</v>
      </c>
      <c r="E5271">
        <v>1</v>
      </c>
      <c r="F5271" t="s">
        <v>6199</v>
      </c>
      <c r="G5271" t="s">
        <v>6199</v>
      </c>
      <c r="H5271" t="s">
        <v>6199</v>
      </c>
      <c r="I5271" t="s">
        <v>6199</v>
      </c>
      <c r="J5271" t="s">
        <v>6199</v>
      </c>
    </row>
    <row r="5272" spans="1:10" x14ac:dyDescent="0.25">
      <c r="A5272" s="24">
        <v>44440</v>
      </c>
      <c r="B5272" t="s">
        <v>232</v>
      </c>
      <c r="C5272" t="s">
        <v>5511</v>
      </c>
      <c r="D5272" t="s">
        <v>6199</v>
      </c>
      <c r="E5272">
        <v>1</v>
      </c>
      <c r="F5272" t="s">
        <v>6199</v>
      </c>
      <c r="G5272" t="s">
        <v>6199</v>
      </c>
      <c r="H5272" t="s">
        <v>6199</v>
      </c>
      <c r="I5272" t="s">
        <v>6199</v>
      </c>
      <c r="J5272" t="s">
        <v>6199</v>
      </c>
    </row>
    <row r="5273" spans="1:10" x14ac:dyDescent="0.25">
      <c r="A5273" s="24">
        <v>44470</v>
      </c>
      <c r="B5273" t="s">
        <v>232</v>
      </c>
      <c r="C5273" t="s">
        <v>5512</v>
      </c>
      <c r="D5273" t="s">
        <v>6199</v>
      </c>
      <c r="E5273">
        <v>1</v>
      </c>
      <c r="F5273" t="s">
        <v>6199</v>
      </c>
      <c r="G5273" t="s">
        <v>6199</v>
      </c>
      <c r="H5273" t="s">
        <v>6199</v>
      </c>
      <c r="I5273" t="s">
        <v>6199</v>
      </c>
      <c r="J5273" t="s">
        <v>6199</v>
      </c>
    </row>
    <row r="5274" spans="1:10" x14ac:dyDescent="0.25">
      <c r="A5274" s="24">
        <v>44501</v>
      </c>
      <c r="B5274" t="s">
        <v>232</v>
      </c>
      <c r="C5274" t="s">
        <v>5513</v>
      </c>
      <c r="D5274" t="s">
        <v>6199</v>
      </c>
      <c r="E5274">
        <v>1</v>
      </c>
      <c r="F5274" t="s">
        <v>6199</v>
      </c>
      <c r="G5274" t="s">
        <v>6199</v>
      </c>
      <c r="H5274" t="s">
        <v>6199</v>
      </c>
      <c r="I5274" t="s">
        <v>6199</v>
      </c>
      <c r="J5274" t="s">
        <v>6199</v>
      </c>
    </row>
    <row r="5275" spans="1:10" x14ac:dyDescent="0.25">
      <c r="A5275" s="24">
        <v>44531</v>
      </c>
      <c r="B5275" t="s">
        <v>232</v>
      </c>
      <c r="C5275" t="s">
        <v>5514</v>
      </c>
      <c r="D5275" t="s">
        <v>6199</v>
      </c>
      <c r="E5275">
        <v>1</v>
      </c>
      <c r="F5275" t="s">
        <v>6199</v>
      </c>
      <c r="G5275" t="s">
        <v>6199</v>
      </c>
      <c r="H5275" t="s">
        <v>6199</v>
      </c>
      <c r="I5275" t="s">
        <v>6199</v>
      </c>
      <c r="J5275" t="s">
        <v>6199</v>
      </c>
    </row>
    <row r="5276" spans="1:10" x14ac:dyDescent="0.25">
      <c r="A5276" s="24">
        <v>44166</v>
      </c>
      <c r="B5276" t="s">
        <v>232</v>
      </c>
      <c r="C5276" t="s">
        <v>5515</v>
      </c>
      <c r="D5276" t="s">
        <v>6199</v>
      </c>
      <c r="E5276">
        <v>1</v>
      </c>
      <c r="F5276" t="s">
        <v>6199</v>
      </c>
      <c r="G5276" t="s">
        <v>6199</v>
      </c>
      <c r="H5276" t="s">
        <v>6199</v>
      </c>
      <c r="I5276" t="s">
        <v>6199</v>
      </c>
      <c r="J5276" t="s">
        <v>6199</v>
      </c>
    </row>
    <row r="5277" spans="1:10" x14ac:dyDescent="0.25">
      <c r="A5277" s="24">
        <v>43952</v>
      </c>
      <c r="B5277" t="s">
        <v>232</v>
      </c>
      <c r="C5277" t="s">
        <v>5516</v>
      </c>
      <c r="D5277" t="s">
        <v>6199</v>
      </c>
      <c r="E5277">
        <v>1</v>
      </c>
      <c r="F5277" t="s">
        <v>6199</v>
      </c>
      <c r="G5277" t="s">
        <v>6199</v>
      </c>
      <c r="H5277" t="s">
        <v>6199</v>
      </c>
      <c r="I5277" t="s">
        <v>6199</v>
      </c>
      <c r="J5277" t="s">
        <v>6199</v>
      </c>
    </row>
    <row r="5278" spans="1:10" x14ac:dyDescent="0.25">
      <c r="A5278" s="24">
        <v>43983</v>
      </c>
      <c r="B5278" t="s">
        <v>232</v>
      </c>
      <c r="C5278" t="s">
        <v>5517</v>
      </c>
      <c r="D5278" t="s">
        <v>6199</v>
      </c>
      <c r="E5278">
        <v>1</v>
      </c>
      <c r="F5278" t="s">
        <v>6199</v>
      </c>
      <c r="G5278" t="s">
        <v>6199</v>
      </c>
      <c r="H5278" t="s">
        <v>6199</v>
      </c>
      <c r="I5278" t="s">
        <v>6199</v>
      </c>
      <c r="J5278" t="s">
        <v>6199</v>
      </c>
    </row>
    <row r="5279" spans="1:10" x14ac:dyDescent="0.25">
      <c r="A5279" s="24">
        <v>44013</v>
      </c>
      <c r="B5279" t="s">
        <v>232</v>
      </c>
      <c r="C5279" t="s">
        <v>5518</v>
      </c>
      <c r="D5279" t="s">
        <v>6199</v>
      </c>
      <c r="E5279">
        <v>1</v>
      </c>
      <c r="F5279" t="s">
        <v>6199</v>
      </c>
      <c r="G5279" t="s">
        <v>6199</v>
      </c>
      <c r="H5279" t="s">
        <v>6199</v>
      </c>
      <c r="I5279" t="s">
        <v>6199</v>
      </c>
      <c r="J5279" t="s">
        <v>6199</v>
      </c>
    </row>
    <row r="5280" spans="1:10" x14ac:dyDescent="0.25">
      <c r="A5280" s="24">
        <v>44105</v>
      </c>
      <c r="B5280" t="s">
        <v>232</v>
      </c>
      <c r="C5280" t="s">
        <v>5519</v>
      </c>
      <c r="D5280" t="s">
        <v>6199</v>
      </c>
      <c r="E5280">
        <v>1</v>
      </c>
      <c r="F5280" t="s">
        <v>6199</v>
      </c>
      <c r="G5280" t="s">
        <v>6199</v>
      </c>
      <c r="H5280" t="s">
        <v>6199</v>
      </c>
      <c r="I5280" t="s">
        <v>6199</v>
      </c>
      <c r="J5280" t="s">
        <v>6199</v>
      </c>
    </row>
    <row r="5281" spans="1:10" x14ac:dyDescent="0.25">
      <c r="A5281" s="24">
        <v>44136</v>
      </c>
      <c r="B5281" t="s">
        <v>232</v>
      </c>
      <c r="C5281" t="s">
        <v>5520</v>
      </c>
      <c r="D5281" t="s">
        <v>6199</v>
      </c>
      <c r="E5281">
        <v>1</v>
      </c>
      <c r="F5281" t="s">
        <v>6199</v>
      </c>
      <c r="G5281" t="s">
        <v>6199</v>
      </c>
      <c r="H5281" t="s">
        <v>6199</v>
      </c>
      <c r="I5281" t="s">
        <v>6199</v>
      </c>
      <c r="J5281" t="s">
        <v>6199</v>
      </c>
    </row>
    <row r="5282" spans="1:10" x14ac:dyDescent="0.25">
      <c r="A5282" s="24">
        <v>44166</v>
      </c>
      <c r="B5282" t="s">
        <v>232</v>
      </c>
      <c r="C5282" t="s">
        <v>5521</v>
      </c>
      <c r="D5282" t="s">
        <v>6199</v>
      </c>
      <c r="E5282">
        <v>1</v>
      </c>
      <c r="F5282" t="s">
        <v>6199</v>
      </c>
      <c r="G5282" t="s">
        <v>6199</v>
      </c>
      <c r="H5282" t="s">
        <v>6199</v>
      </c>
      <c r="I5282" t="s">
        <v>6199</v>
      </c>
      <c r="J5282" t="s">
        <v>6199</v>
      </c>
    </row>
    <row r="5283" spans="1:10" x14ac:dyDescent="0.25">
      <c r="A5283" s="24">
        <v>44197</v>
      </c>
      <c r="B5283" t="s">
        <v>232</v>
      </c>
      <c r="C5283" t="s">
        <v>5522</v>
      </c>
      <c r="D5283" t="s">
        <v>6199</v>
      </c>
      <c r="E5283">
        <v>1</v>
      </c>
      <c r="F5283" t="s">
        <v>6199</v>
      </c>
      <c r="G5283" t="s">
        <v>6199</v>
      </c>
      <c r="H5283" t="s">
        <v>6199</v>
      </c>
      <c r="I5283" t="s">
        <v>6199</v>
      </c>
      <c r="J5283" t="s">
        <v>6199</v>
      </c>
    </row>
    <row r="5284" spans="1:10" x14ac:dyDescent="0.25">
      <c r="A5284" s="24">
        <v>44228</v>
      </c>
      <c r="B5284" t="s">
        <v>232</v>
      </c>
      <c r="C5284" t="s">
        <v>5523</v>
      </c>
      <c r="D5284" t="s">
        <v>6199</v>
      </c>
      <c r="E5284">
        <v>1</v>
      </c>
      <c r="F5284" t="s">
        <v>6199</v>
      </c>
      <c r="G5284" t="s">
        <v>6199</v>
      </c>
      <c r="H5284" t="s">
        <v>6199</v>
      </c>
      <c r="I5284" t="s">
        <v>6199</v>
      </c>
      <c r="J5284" t="s">
        <v>6199</v>
      </c>
    </row>
    <row r="5285" spans="1:10" x14ac:dyDescent="0.25">
      <c r="A5285" s="24">
        <v>44256</v>
      </c>
      <c r="B5285" t="s">
        <v>232</v>
      </c>
      <c r="C5285" t="s">
        <v>5524</v>
      </c>
      <c r="D5285" t="s">
        <v>6199</v>
      </c>
      <c r="E5285">
        <v>1</v>
      </c>
      <c r="F5285" t="s">
        <v>6199</v>
      </c>
      <c r="G5285" t="s">
        <v>6199</v>
      </c>
      <c r="H5285" t="s">
        <v>6199</v>
      </c>
      <c r="I5285" t="s">
        <v>6199</v>
      </c>
      <c r="J5285" t="s">
        <v>6199</v>
      </c>
    </row>
    <row r="5286" spans="1:10" x14ac:dyDescent="0.25">
      <c r="A5286" s="24">
        <v>44287</v>
      </c>
      <c r="B5286" t="s">
        <v>232</v>
      </c>
      <c r="C5286" t="s">
        <v>5525</v>
      </c>
      <c r="D5286" t="s">
        <v>6199</v>
      </c>
      <c r="E5286">
        <v>1</v>
      </c>
      <c r="F5286" t="s">
        <v>6199</v>
      </c>
      <c r="G5286" t="s">
        <v>6199</v>
      </c>
      <c r="H5286" t="s">
        <v>6199</v>
      </c>
      <c r="I5286" t="s">
        <v>6199</v>
      </c>
      <c r="J5286" t="s">
        <v>6199</v>
      </c>
    </row>
    <row r="5287" spans="1:10" x14ac:dyDescent="0.25">
      <c r="A5287" s="24">
        <v>44317</v>
      </c>
      <c r="B5287" t="s">
        <v>232</v>
      </c>
      <c r="C5287" t="s">
        <v>5526</v>
      </c>
      <c r="D5287" t="s">
        <v>6199</v>
      </c>
      <c r="E5287">
        <v>1</v>
      </c>
      <c r="F5287" t="s">
        <v>6199</v>
      </c>
      <c r="G5287" t="s">
        <v>6199</v>
      </c>
      <c r="H5287" t="s">
        <v>6199</v>
      </c>
      <c r="I5287" t="s">
        <v>6199</v>
      </c>
      <c r="J5287" t="s">
        <v>6199</v>
      </c>
    </row>
    <row r="5288" spans="1:10" x14ac:dyDescent="0.25">
      <c r="A5288" s="24">
        <v>44348</v>
      </c>
      <c r="B5288" t="s">
        <v>232</v>
      </c>
      <c r="C5288" t="s">
        <v>5527</v>
      </c>
      <c r="D5288" t="s">
        <v>6199</v>
      </c>
      <c r="E5288">
        <v>1</v>
      </c>
      <c r="F5288" t="s">
        <v>6199</v>
      </c>
      <c r="G5288" t="s">
        <v>6199</v>
      </c>
      <c r="H5288" t="s">
        <v>6199</v>
      </c>
      <c r="I5288" t="s">
        <v>6199</v>
      </c>
      <c r="J5288" t="s">
        <v>6199</v>
      </c>
    </row>
    <row r="5289" spans="1:10" x14ac:dyDescent="0.25">
      <c r="A5289" s="24">
        <v>44378</v>
      </c>
      <c r="B5289" t="s">
        <v>232</v>
      </c>
      <c r="C5289" t="s">
        <v>5528</v>
      </c>
      <c r="D5289" t="s">
        <v>6199</v>
      </c>
      <c r="E5289">
        <v>1</v>
      </c>
      <c r="F5289" t="s">
        <v>6199</v>
      </c>
      <c r="G5289" t="s">
        <v>6199</v>
      </c>
      <c r="H5289" t="s">
        <v>6199</v>
      </c>
      <c r="I5289" t="s">
        <v>6199</v>
      </c>
      <c r="J5289" t="s">
        <v>6199</v>
      </c>
    </row>
    <row r="5290" spans="1:10" x14ac:dyDescent="0.25">
      <c r="A5290" s="24">
        <v>44409</v>
      </c>
      <c r="B5290" t="s">
        <v>232</v>
      </c>
      <c r="C5290" t="s">
        <v>5529</v>
      </c>
      <c r="D5290" t="s">
        <v>6199</v>
      </c>
      <c r="E5290">
        <v>1</v>
      </c>
      <c r="F5290" t="s">
        <v>6199</v>
      </c>
      <c r="G5290" t="s">
        <v>6199</v>
      </c>
      <c r="H5290" t="s">
        <v>6199</v>
      </c>
      <c r="I5290" t="s">
        <v>6199</v>
      </c>
      <c r="J5290" t="s">
        <v>6199</v>
      </c>
    </row>
    <row r="5291" spans="1:10" x14ac:dyDescent="0.25">
      <c r="A5291" s="24">
        <v>44440</v>
      </c>
      <c r="B5291" t="s">
        <v>232</v>
      </c>
      <c r="C5291" t="s">
        <v>5530</v>
      </c>
      <c r="D5291" t="s">
        <v>6199</v>
      </c>
      <c r="E5291">
        <v>1</v>
      </c>
      <c r="F5291" t="s">
        <v>6199</v>
      </c>
      <c r="G5291" t="s">
        <v>6199</v>
      </c>
      <c r="H5291" t="s">
        <v>6199</v>
      </c>
      <c r="I5291" t="s">
        <v>6199</v>
      </c>
      <c r="J5291" t="s">
        <v>6199</v>
      </c>
    </row>
    <row r="5292" spans="1:10" x14ac:dyDescent="0.25">
      <c r="A5292" s="24">
        <v>44470</v>
      </c>
      <c r="B5292" t="s">
        <v>232</v>
      </c>
      <c r="C5292" t="s">
        <v>5531</v>
      </c>
      <c r="D5292" t="s">
        <v>6199</v>
      </c>
      <c r="E5292">
        <v>1</v>
      </c>
      <c r="F5292" t="s">
        <v>6199</v>
      </c>
      <c r="G5292" t="s">
        <v>6199</v>
      </c>
      <c r="H5292" t="s">
        <v>6199</v>
      </c>
      <c r="I5292" t="s">
        <v>6199</v>
      </c>
      <c r="J5292" t="s">
        <v>6199</v>
      </c>
    </row>
    <row r="5293" spans="1:10" x14ac:dyDescent="0.25">
      <c r="A5293" s="24">
        <v>44501</v>
      </c>
      <c r="B5293" t="s">
        <v>232</v>
      </c>
      <c r="C5293" t="s">
        <v>5532</v>
      </c>
      <c r="D5293" t="s">
        <v>6199</v>
      </c>
      <c r="E5293">
        <v>1</v>
      </c>
      <c r="F5293" t="s">
        <v>6199</v>
      </c>
      <c r="G5293" t="s">
        <v>6199</v>
      </c>
      <c r="H5293" t="s">
        <v>6199</v>
      </c>
      <c r="I5293" t="s">
        <v>6199</v>
      </c>
      <c r="J5293" t="s">
        <v>6199</v>
      </c>
    </row>
    <row r="5294" spans="1:10" x14ac:dyDescent="0.25">
      <c r="A5294" s="24">
        <v>44531</v>
      </c>
      <c r="B5294" t="s">
        <v>232</v>
      </c>
      <c r="C5294" t="s">
        <v>5533</v>
      </c>
      <c r="D5294" t="s">
        <v>6199</v>
      </c>
      <c r="E5294">
        <v>1</v>
      </c>
      <c r="F5294" t="s">
        <v>6199</v>
      </c>
      <c r="G5294" t="s">
        <v>6199</v>
      </c>
      <c r="H5294" t="s">
        <v>6199</v>
      </c>
      <c r="I5294" t="s">
        <v>6199</v>
      </c>
      <c r="J5294" t="s">
        <v>6199</v>
      </c>
    </row>
    <row r="5295" spans="1:10" x14ac:dyDescent="0.25">
      <c r="A5295" s="24">
        <v>43466</v>
      </c>
      <c r="B5295" t="s">
        <v>232</v>
      </c>
      <c r="C5295" t="s">
        <v>5534</v>
      </c>
      <c r="D5295" t="s">
        <v>6199</v>
      </c>
      <c r="E5295">
        <v>1</v>
      </c>
      <c r="F5295" t="s">
        <v>6199</v>
      </c>
      <c r="G5295" t="s">
        <v>6199</v>
      </c>
      <c r="H5295" t="s">
        <v>6199</v>
      </c>
      <c r="I5295" t="s">
        <v>6199</v>
      </c>
      <c r="J5295" t="s">
        <v>6199</v>
      </c>
    </row>
    <row r="5296" spans="1:10" x14ac:dyDescent="0.25">
      <c r="A5296" s="24">
        <v>43466</v>
      </c>
      <c r="B5296" t="s">
        <v>232</v>
      </c>
      <c r="C5296" t="s">
        <v>5535</v>
      </c>
      <c r="D5296" t="s">
        <v>6199</v>
      </c>
      <c r="E5296">
        <v>1</v>
      </c>
      <c r="F5296" t="s">
        <v>6199</v>
      </c>
      <c r="G5296" t="s">
        <v>6199</v>
      </c>
      <c r="H5296" t="s">
        <v>6199</v>
      </c>
      <c r="I5296" t="s">
        <v>6199</v>
      </c>
      <c r="J5296" t="s">
        <v>6199</v>
      </c>
    </row>
    <row r="5297" spans="1:10" x14ac:dyDescent="0.25">
      <c r="A5297" s="24">
        <v>43466</v>
      </c>
      <c r="B5297" t="s">
        <v>232</v>
      </c>
      <c r="C5297" t="s">
        <v>5536</v>
      </c>
      <c r="D5297" t="s">
        <v>6199</v>
      </c>
      <c r="E5297">
        <v>1</v>
      </c>
      <c r="F5297" t="s">
        <v>6199</v>
      </c>
      <c r="G5297" t="s">
        <v>6199</v>
      </c>
      <c r="H5297" t="s">
        <v>6199</v>
      </c>
      <c r="I5297" t="s">
        <v>6199</v>
      </c>
      <c r="J5297" t="s">
        <v>6199</v>
      </c>
    </row>
    <row r="5298" spans="1:10" x14ac:dyDescent="0.25">
      <c r="A5298" s="24">
        <v>43466</v>
      </c>
      <c r="B5298" t="s">
        <v>232</v>
      </c>
      <c r="C5298" t="s">
        <v>5537</v>
      </c>
      <c r="D5298" t="s">
        <v>6199</v>
      </c>
      <c r="E5298">
        <v>1</v>
      </c>
      <c r="F5298" t="s">
        <v>6199</v>
      </c>
      <c r="G5298" t="s">
        <v>6199</v>
      </c>
      <c r="H5298" t="s">
        <v>6199</v>
      </c>
      <c r="I5298" t="s">
        <v>6199</v>
      </c>
      <c r="J5298" t="s">
        <v>6199</v>
      </c>
    </row>
    <row r="5299" spans="1:10" x14ac:dyDescent="0.25">
      <c r="A5299" s="24">
        <v>43466</v>
      </c>
      <c r="B5299" t="s">
        <v>232</v>
      </c>
      <c r="C5299" t="s">
        <v>5538</v>
      </c>
      <c r="D5299" t="s">
        <v>6199</v>
      </c>
      <c r="E5299">
        <v>1</v>
      </c>
      <c r="F5299" t="s">
        <v>6199</v>
      </c>
      <c r="G5299" t="s">
        <v>6199</v>
      </c>
      <c r="H5299" t="s">
        <v>6199</v>
      </c>
      <c r="I5299" t="s">
        <v>6199</v>
      </c>
      <c r="J5299" t="s">
        <v>6199</v>
      </c>
    </row>
    <row r="5300" spans="1:10" x14ac:dyDescent="0.25">
      <c r="A5300" s="24">
        <v>43497</v>
      </c>
      <c r="B5300" t="s">
        <v>232</v>
      </c>
      <c r="C5300" t="s">
        <v>5539</v>
      </c>
      <c r="D5300" t="s">
        <v>6199</v>
      </c>
      <c r="E5300">
        <v>1</v>
      </c>
      <c r="F5300" t="s">
        <v>6199</v>
      </c>
      <c r="G5300" t="s">
        <v>6199</v>
      </c>
      <c r="H5300" t="s">
        <v>6199</v>
      </c>
      <c r="I5300" t="s">
        <v>6199</v>
      </c>
      <c r="J5300" t="s">
        <v>6199</v>
      </c>
    </row>
    <row r="5301" spans="1:10" x14ac:dyDescent="0.25">
      <c r="A5301" s="24">
        <v>43497</v>
      </c>
      <c r="B5301" t="s">
        <v>232</v>
      </c>
      <c r="C5301" t="s">
        <v>5540</v>
      </c>
      <c r="D5301" t="s">
        <v>6199</v>
      </c>
      <c r="E5301">
        <v>1</v>
      </c>
      <c r="F5301" t="s">
        <v>6199</v>
      </c>
      <c r="G5301" t="s">
        <v>6199</v>
      </c>
      <c r="H5301" t="s">
        <v>6199</v>
      </c>
      <c r="I5301" t="s">
        <v>6199</v>
      </c>
      <c r="J5301" t="s">
        <v>6199</v>
      </c>
    </row>
    <row r="5302" spans="1:10" x14ac:dyDescent="0.25">
      <c r="A5302" s="24">
        <v>43497</v>
      </c>
      <c r="B5302" t="s">
        <v>232</v>
      </c>
      <c r="C5302" t="s">
        <v>5541</v>
      </c>
      <c r="D5302" t="s">
        <v>6199</v>
      </c>
      <c r="E5302">
        <v>1</v>
      </c>
      <c r="F5302" t="s">
        <v>6199</v>
      </c>
      <c r="G5302" t="s">
        <v>6199</v>
      </c>
      <c r="H5302" t="s">
        <v>6199</v>
      </c>
      <c r="I5302" t="s">
        <v>6199</v>
      </c>
      <c r="J5302" t="s">
        <v>6199</v>
      </c>
    </row>
    <row r="5303" spans="1:10" x14ac:dyDescent="0.25">
      <c r="A5303" s="24">
        <v>43525</v>
      </c>
      <c r="B5303" t="s">
        <v>232</v>
      </c>
      <c r="C5303" t="s">
        <v>5542</v>
      </c>
      <c r="D5303" t="s">
        <v>6199</v>
      </c>
      <c r="E5303">
        <v>1</v>
      </c>
      <c r="F5303" t="s">
        <v>6199</v>
      </c>
      <c r="G5303" t="s">
        <v>6199</v>
      </c>
      <c r="H5303" t="s">
        <v>6199</v>
      </c>
      <c r="I5303" t="s">
        <v>6199</v>
      </c>
      <c r="J5303" t="s">
        <v>6199</v>
      </c>
    </row>
    <row r="5304" spans="1:10" x14ac:dyDescent="0.25">
      <c r="A5304" s="24">
        <v>43525</v>
      </c>
      <c r="B5304" t="s">
        <v>232</v>
      </c>
      <c r="C5304" t="s">
        <v>5543</v>
      </c>
      <c r="D5304" t="s">
        <v>6199</v>
      </c>
      <c r="E5304">
        <v>1</v>
      </c>
      <c r="F5304" t="s">
        <v>6199</v>
      </c>
      <c r="G5304" t="s">
        <v>6199</v>
      </c>
      <c r="H5304" t="s">
        <v>6199</v>
      </c>
      <c r="I5304" t="s">
        <v>6199</v>
      </c>
      <c r="J5304" t="s">
        <v>6199</v>
      </c>
    </row>
    <row r="5305" spans="1:10" x14ac:dyDescent="0.25">
      <c r="A5305" s="24">
        <v>43525</v>
      </c>
      <c r="B5305" t="s">
        <v>232</v>
      </c>
      <c r="C5305" t="s">
        <v>5544</v>
      </c>
      <c r="D5305" t="s">
        <v>6199</v>
      </c>
      <c r="E5305">
        <v>1</v>
      </c>
      <c r="F5305" t="s">
        <v>6199</v>
      </c>
      <c r="G5305" t="s">
        <v>6199</v>
      </c>
      <c r="H5305" t="s">
        <v>6199</v>
      </c>
      <c r="I5305" t="s">
        <v>6199</v>
      </c>
      <c r="J5305" t="s">
        <v>6199</v>
      </c>
    </row>
    <row r="5306" spans="1:10" x14ac:dyDescent="0.25">
      <c r="A5306" s="24">
        <v>43556</v>
      </c>
      <c r="B5306" t="s">
        <v>232</v>
      </c>
      <c r="C5306" t="s">
        <v>5545</v>
      </c>
      <c r="D5306" t="s">
        <v>6199</v>
      </c>
      <c r="E5306">
        <v>1</v>
      </c>
      <c r="F5306" t="s">
        <v>6199</v>
      </c>
      <c r="G5306" t="s">
        <v>6199</v>
      </c>
      <c r="H5306" t="s">
        <v>6199</v>
      </c>
      <c r="I5306" t="s">
        <v>6199</v>
      </c>
      <c r="J5306" t="s">
        <v>6199</v>
      </c>
    </row>
    <row r="5307" spans="1:10" x14ac:dyDescent="0.25">
      <c r="A5307" s="24">
        <v>43556</v>
      </c>
      <c r="B5307" t="s">
        <v>232</v>
      </c>
      <c r="C5307" t="s">
        <v>5546</v>
      </c>
      <c r="D5307" t="s">
        <v>6199</v>
      </c>
      <c r="E5307">
        <v>1</v>
      </c>
      <c r="F5307" t="s">
        <v>6199</v>
      </c>
      <c r="G5307" t="s">
        <v>6199</v>
      </c>
      <c r="H5307" t="s">
        <v>6199</v>
      </c>
      <c r="I5307" t="s">
        <v>6199</v>
      </c>
      <c r="J5307" t="s">
        <v>6199</v>
      </c>
    </row>
    <row r="5308" spans="1:10" x14ac:dyDescent="0.25">
      <c r="A5308" s="24">
        <v>43556</v>
      </c>
      <c r="B5308" t="s">
        <v>232</v>
      </c>
      <c r="C5308" t="s">
        <v>5547</v>
      </c>
      <c r="D5308" t="s">
        <v>6199</v>
      </c>
      <c r="E5308">
        <v>1</v>
      </c>
      <c r="F5308" t="s">
        <v>6199</v>
      </c>
      <c r="G5308" t="s">
        <v>6199</v>
      </c>
      <c r="H5308" t="s">
        <v>6199</v>
      </c>
      <c r="I5308" t="s">
        <v>6199</v>
      </c>
      <c r="J5308" t="s">
        <v>6199</v>
      </c>
    </row>
    <row r="5309" spans="1:10" x14ac:dyDescent="0.25">
      <c r="A5309" s="24">
        <v>43617</v>
      </c>
      <c r="B5309" t="s">
        <v>232</v>
      </c>
      <c r="C5309" t="s">
        <v>5548</v>
      </c>
      <c r="D5309" t="s">
        <v>6199</v>
      </c>
      <c r="E5309">
        <v>1</v>
      </c>
      <c r="F5309" t="s">
        <v>6199</v>
      </c>
      <c r="G5309" t="s">
        <v>6199</v>
      </c>
      <c r="H5309" t="s">
        <v>6199</v>
      </c>
      <c r="I5309" t="s">
        <v>6199</v>
      </c>
      <c r="J5309" t="s">
        <v>6199</v>
      </c>
    </row>
    <row r="5310" spans="1:10" x14ac:dyDescent="0.25">
      <c r="A5310" s="24">
        <v>43647</v>
      </c>
      <c r="B5310" t="s">
        <v>232</v>
      </c>
      <c r="C5310" t="s">
        <v>5549</v>
      </c>
      <c r="D5310" t="s">
        <v>6199</v>
      </c>
      <c r="E5310">
        <v>1</v>
      </c>
      <c r="F5310" t="s">
        <v>6199</v>
      </c>
      <c r="G5310" t="s">
        <v>6199</v>
      </c>
      <c r="H5310" t="s">
        <v>6199</v>
      </c>
      <c r="I5310" t="s">
        <v>6199</v>
      </c>
      <c r="J5310" t="s">
        <v>6199</v>
      </c>
    </row>
    <row r="5311" spans="1:10" x14ac:dyDescent="0.25">
      <c r="A5311" s="24">
        <v>43678</v>
      </c>
      <c r="B5311" t="s">
        <v>232</v>
      </c>
      <c r="C5311" t="s">
        <v>5550</v>
      </c>
      <c r="D5311" t="s">
        <v>6199</v>
      </c>
      <c r="E5311">
        <v>1</v>
      </c>
      <c r="F5311" t="s">
        <v>6199</v>
      </c>
      <c r="G5311" t="s">
        <v>6199</v>
      </c>
      <c r="H5311" t="s">
        <v>6199</v>
      </c>
      <c r="I5311" t="s">
        <v>6199</v>
      </c>
      <c r="J5311" t="s">
        <v>6199</v>
      </c>
    </row>
    <row r="5312" spans="1:10" x14ac:dyDescent="0.25">
      <c r="A5312" s="24">
        <v>43709</v>
      </c>
      <c r="B5312" t="s">
        <v>232</v>
      </c>
      <c r="C5312" t="s">
        <v>5551</v>
      </c>
      <c r="D5312" t="s">
        <v>6199</v>
      </c>
      <c r="E5312">
        <v>1</v>
      </c>
      <c r="F5312" t="s">
        <v>6199</v>
      </c>
      <c r="G5312" t="s">
        <v>6199</v>
      </c>
      <c r="H5312" t="s">
        <v>6199</v>
      </c>
      <c r="I5312" t="s">
        <v>6199</v>
      </c>
      <c r="J5312" t="s">
        <v>6199</v>
      </c>
    </row>
    <row r="5313" spans="1:10" x14ac:dyDescent="0.25">
      <c r="A5313" s="24">
        <v>43617</v>
      </c>
      <c r="B5313" t="s">
        <v>232</v>
      </c>
      <c r="C5313" t="s">
        <v>5552</v>
      </c>
      <c r="D5313" t="s">
        <v>6199</v>
      </c>
      <c r="E5313">
        <v>1</v>
      </c>
      <c r="F5313" t="s">
        <v>6199</v>
      </c>
      <c r="G5313" t="s">
        <v>6199</v>
      </c>
      <c r="H5313" t="s">
        <v>6199</v>
      </c>
      <c r="I5313" t="s">
        <v>6199</v>
      </c>
      <c r="J5313" t="s">
        <v>6199</v>
      </c>
    </row>
    <row r="5314" spans="1:10" x14ac:dyDescent="0.25">
      <c r="A5314" s="24">
        <v>43647</v>
      </c>
      <c r="B5314" t="s">
        <v>232</v>
      </c>
      <c r="C5314" t="s">
        <v>5553</v>
      </c>
      <c r="D5314" t="s">
        <v>6199</v>
      </c>
      <c r="E5314">
        <v>1</v>
      </c>
      <c r="F5314" t="s">
        <v>6199</v>
      </c>
      <c r="G5314" t="s">
        <v>6199</v>
      </c>
      <c r="H5314" t="s">
        <v>6199</v>
      </c>
      <c r="I5314" t="s">
        <v>6199</v>
      </c>
      <c r="J5314" t="s">
        <v>6199</v>
      </c>
    </row>
    <row r="5315" spans="1:10" x14ac:dyDescent="0.25">
      <c r="A5315" s="24">
        <v>43678</v>
      </c>
      <c r="B5315" t="s">
        <v>232</v>
      </c>
      <c r="C5315" t="s">
        <v>5554</v>
      </c>
      <c r="D5315" t="s">
        <v>6199</v>
      </c>
      <c r="E5315">
        <v>1</v>
      </c>
      <c r="F5315" t="s">
        <v>6199</v>
      </c>
      <c r="G5315" t="s">
        <v>6199</v>
      </c>
      <c r="H5315" t="s">
        <v>6199</v>
      </c>
      <c r="I5315" t="s">
        <v>6199</v>
      </c>
      <c r="J5315" t="s">
        <v>6199</v>
      </c>
    </row>
    <row r="5316" spans="1:10" x14ac:dyDescent="0.25">
      <c r="A5316" s="24">
        <v>43709</v>
      </c>
      <c r="B5316" t="s">
        <v>232</v>
      </c>
      <c r="C5316" t="s">
        <v>5555</v>
      </c>
      <c r="D5316" t="s">
        <v>6199</v>
      </c>
      <c r="E5316">
        <v>1</v>
      </c>
      <c r="F5316" t="s">
        <v>6199</v>
      </c>
      <c r="G5316" t="s">
        <v>6199</v>
      </c>
      <c r="H5316" t="s">
        <v>6199</v>
      </c>
      <c r="I5316" t="s">
        <v>6199</v>
      </c>
      <c r="J5316" t="s">
        <v>6199</v>
      </c>
    </row>
    <row r="5317" spans="1:10" x14ac:dyDescent="0.25">
      <c r="A5317" s="24">
        <v>43617</v>
      </c>
      <c r="B5317" t="s">
        <v>232</v>
      </c>
      <c r="C5317" t="s">
        <v>5556</v>
      </c>
      <c r="D5317" t="s">
        <v>6199</v>
      </c>
      <c r="E5317">
        <v>1</v>
      </c>
      <c r="F5317" t="s">
        <v>6199</v>
      </c>
      <c r="G5317" t="s">
        <v>6199</v>
      </c>
      <c r="H5317" t="s">
        <v>6199</v>
      </c>
      <c r="I5317" t="s">
        <v>6199</v>
      </c>
      <c r="J5317" t="s">
        <v>6199</v>
      </c>
    </row>
    <row r="5318" spans="1:10" x14ac:dyDescent="0.25">
      <c r="A5318" s="24">
        <v>43647</v>
      </c>
      <c r="B5318" t="s">
        <v>232</v>
      </c>
      <c r="C5318" t="s">
        <v>5557</v>
      </c>
      <c r="D5318" t="s">
        <v>6199</v>
      </c>
      <c r="E5318">
        <v>1</v>
      </c>
      <c r="F5318" t="s">
        <v>6199</v>
      </c>
      <c r="G5318" t="s">
        <v>6199</v>
      </c>
      <c r="H5318" t="s">
        <v>6199</v>
      </c>
      <c r="I5318" t="s">
        <v>6199</v>
      </c>
      <c r="J5318" t="s">
        <v>6199</v>
      </c>
    </row>
    <row r="5319" spans="1:10" x14ac:dyDescent="0.25">
      <c r="A5319" s="24">
        <v>43678</v>
      </c>
      <c r="B5319" t="s">
        <v>232</v>
      </c>
      <c r="C5319" t="s">
        <v>5558</v>
      </c>
      <c r="D5319" t="s">
        <v>6199</v>
      </c>
      <c r="E5319">
        <v>1</v>
      </c>
      <c r="F5319" t="s">
        <v>6199</v>
      </c>
      <c r="G5319" t="s">
        <v>6199</v>
      </c>
      <c r="H5319" t="s">
        <v>6199</v>
      </c>
      <c r="I5319" t="s">
        <v>6199</v>
      </c>
      <c r="J5319" t="s">
        <v>6199</v>
      </c>
    </row>
    <row r="5320" spans="1:10" x14ac:dyDescent="0.25">
      <c r="A5320" s="24">
        <v>43709</v>
      </c>
      <c r="B5320" t="s">
        <v>232</v>
      </c>
      <c r="C5320" t="s">
        <v>5559</v>
      </c>
      <c r="D5320" t="s">
        <v>6199</v>
      </c>
      <c r="E5320">
        <v>1</v>
      </c>
      <c r="F5320" t="s">
        <v>6199</v>
      </c>
      <c r="G5320" t="s">
        <v>6199</v>
      </c>
      <c r="H5320" t="s">
        <v>6199</v>
      </c>
      <c r="I5320" t="s">
        <v>6199</v>
      </c>
      <c r="J5320" t="s">
        <v>6199</v>
      </c>
    </row>
    <row r="5321" spans="1:10" x14ac:dyDescent="0.25">
      <c r="A5321" s="24">
        <v>43617</v>
      </c>
      <c r="B5321" t="s">
        <v>232</v>
      </c>
      <c r="C5321" t="s">
        <v>5560</v>
      </c>
      <c r="D5321" t="s">
        <v>6199</v>
      </c>
      <c r="E5321">
        <v>1</v>
      </c>
      <c r="F5321" t="s">
        <v>6199</v>
      </c>
      <c r="G5321" t="s">
        <v>6199</v>
      </c>
      <c r="H5321" t="s">
        <v>6199</v>
      </c>
      <c r="I5321" t="s">
        <v>6199</v>
      </c>
      <c r="J5321" t="s">
        <v>6199</v>
      </c>
    </row>
    <row r="5322" spans="1:10" x14ac:dyDescent="0.25">
      <c r="A5322" s="24">
        <v>43647</v>
      </c>
      <c r="B5322" t="s">
        <v>232</v>
      </c>
      <c r="C5322" t="s">
        <v>5561</v>
      </c>
      <c r="D5322" t="s">
        <v>6199</v>
      </c>
      <c r="E5322">
        <v>1</v>
      </c>
      <c r="F5322" t="s">
        <v>6199</v>
      </c>
      <c r="G5322" t="s">
        <v>6199</v>
      </c>
      <c r="H5322" t="s">
        <v>6199</v>
      </c>
      <c r="I5322" t="s">
        <v>6199</v>
      </c>
      <c r="J5322" t="s">
        <v>6199</v>
      </c>
    </row>
    <row r="5323" spans="1:10" x14ac:dyDescent="0.25">
      <c r="A5323" s="24">
        <v>43678</v>
      </c>
      <c r="B5323" t="s">
        <v>232</v>
      </c>
      <c r="C5323" t="s">
        <v>5562</v>
      </c>
      <c r="D5323" t="s">
        <v>6199</v>
      </c>
      <c r="E5323">
        <v>1</v>
      </c>
      <c r="F5323" t="s">
        <v>6199</v>
      </c>
      <c r="G5323" t="s">
        <v>6199</v>
      </c>
      <c r="H5323" t="s">
        <v>6199</v>
      </c>
      <c r="I5323" t="s">
        <v>6199</v>
      </c>
      <c r="J5323" t="s">
        <v>6199</v>
      </c>
    </row>
    <row r="5324" spans="1:10" x14ac:dyDescent="0.25">
      <c r="A5324" s="24">
        <v>43709</v>
      </c>
      <c r="B5324" t="s">
        <v>232</v>
      </c>
      <c r="C5324" t="s">
        <v>5563</v>
      </c>
      <c r="D5324" t="s">
        <v>6199</v>
      </c>
      <c r="E5324">
        <v>1</v>
      </c>
      <c r="F5324" t="s">
        <v>6199</v>
      </c>
      <c r="G5324" t="s">
        <v>6199</v>
      </c>
      <c r="H5324" t="s">
        <v>6199</v>
      </c>
      <c r="I5324" t="s">
        <v>6199</v>
      </c>
      <c r="J5324" t="s">
        <v>6199</v>
      </c>
    </row>
    <row r="5325" spans="1:10" x14ac:dyDescent="0.25">
      <c r="A5325" s="24">
        <v>43617</v>
      </c>
      <c r="B5325" t="s">
        <v>232</v>
      </c>
      <c r="C5325" t="s">
        <v>5564</v>
      </c>
      <c r="D5325" t="s">
        <v>6199</v>
      </c>
      <c r="E5325">
        <v>1</v>
      </c>
      <c r="F5325" t="s">
        <v>6199</v>
      </c>
      <c r="G5325" t="s">
        <v>6199</v>
      </c>
      <c r="H5325" t="s">
        <v>6199</v>
      </c>
      <c r="I5325" t="s">
        <v>6199</v>
      </c>
      <c r="J5325" t="s">
        <v>6199</v>
      </c>
    </row>
    <row r="5326" spans="1:10" x14ac:dyDescent="0.25">
      <c r="A5326" s="24">
        <v>43647</v>
      </c>
      <c r="B5326" t="s">
        <v>232</v>
      </c>
      <c r="C5326" t="s">
        <v>5565</v>
      </c>
      <c r="D5326" t="s">
        <v>6199</v>
      </c>
      <c r="E5326">
        <v>1</v>
      </c>
      <c r="F5326" t="s">
        <v>6199</v>
      </c>
      <c r="G5326" t="s">
        <v>6199</v>
      </c>
      <c r="H5326" t="s">
        <v>6199</v>
      </c>
      <c r="I5326" t="s">
        <v>6199</v>
      </c>
      <c r="J5326" t="s">
        <v>6199</v>
      </c>
    </row>
    <row r="5327" spans="1:10" x14ac:dyDescent="0.25">
      <c r="A5327" s="24">
        <v>43678</v>
      </c>
      <c r="B5327" t="s">
        <v>232</v>
      </c>
      <c r="C5327" t="s">
        <v>5566</v>
      </c>
      <c r="D5327" t="s">
        <v>6199</v>
      </c>
      <c r="E5327">
        <v>1</v>
      </c>
      <c r="F5327" t="s">
        <v>6199</v>
      </c>
      <c r="G5327" t="s">
        <v>6199</v>
      </c>
      <c r="H5327" t="s">
        <v>6199</v>
      </c>
      <c r="I5327" t="s">
        <v>6199</v>
      </c>
      <c r="J5327" t="s">
        <v>6199</v>
      </c>
    </row>
    <row r="5328" spans="1:10" x14ac:dyDescent="0.25">
      <c r="A5328" s="24">
        <v>43709</v>
      </c>
      <c r="B5328" t="s">
        <v>232</v>
      </c>
      <c r="C5328" t="s">
        <v>5567</v>
      </c>
      <c r="D5328" t="s">
        <v>6199</v>
      </c>
      <c r="E5328">
        <v>1</v>
      </c>
      <c r="F5328" t="s">
        <v>6199</v>
      </c>
      <c r="G5328" t="s">
        <v>6199</v>
      </c>
      <c r="H5328" t="s">
        <v>6199</v>
      </c>
      <c r="I5328" t="s">
        <v>6199</v>
      </c>
      <c r="J5328" t="s">
        <v>6199</v>
      </c>
    </row>
    <row r="5329" spans="1:10" x14ac:dyDescent="0.25">
      <c r="A5329" s="24">
        <v>43800</v>
      </c>
      <c r="B5329" t="s">
        <v>232</v>
      </c>
      <c r="C5329" t="s">
        <v>5568</v>
      </c>
      <c r="D5329" t="s">
        <v>6199</v>
      </c>
      <c r="E5329">
        <v>1</v>
      </c>
      <c r="F5329" t="s">
        <v>6199</v>
      </c>
      <c r="G5329" t="s">
        <v>6199</v>
      </c>
      <c r="H5329" t="s">
        <v>6199</v>
      </c>
      <c r="I5329" t="s">
        <v>6199</v>
      </c>
      <c r="J5329" t="s">
        <v>6199</v>
      </c>
    </row>
    <row r="5330" spans="1:10" x14ac:dyDescent="0.25">
      <c r="A5330" s="24">
        <v>43586</v>
      </c>
      <c r="B5330" t="s">
        <v>232</v>
      </c>
      <c r="C5330" t="s">
        <v>5569</v>
      </c>
      <c r="D5330" t="s">
        <v>6199</v>
      </c>
      <c r="E5330">
        <v>1</v>
      </c>
      <c r="F5330" t="s">
        <v>6199</v>
      </c>
      <c r="G5330" t="s">
        <v>6199</v>
      </c>
      <c r="H5330" t="s">
        <v>6199</v>
      </c>
      <c r="I5330" t="s">
        <v>6199</v>
      </c>
      <c r="J5330" t="s">
        <v>6199</v>
      </c>
    </row>
    <row r="5331" spans="1:10" x14ac:dyDescent="0.25">
      <c r="A5331" s="24">
        <v>43617</v>
      </c>
      <c r="B5331" t="s">
        <v>232</v>
      </c>
      <c r="C5331" t="s">
        <v>5570</v>
      </c>
      <c r="D5331" t="s">
        <v>6199</v>
      </c>
      <c r="E5331">
        <v>1</v>
      </c>
      <c r="F5331" t="s">
        <v>6199</v>
      </c>
      <c r="G5331" t="s">
        <v>6199</v>
      </c>
      <c r="H5331" t="s">
        <v>6199</v>
      </c>
      <c r="I5331" t="s">
        <v>6199</v>
      </c>
      <c r="J5331" t="s">
        <v>6199</v>
      </c>
    </row>
    <row r="5332" spans="1:10" x14ac:dyDescent="0.25">
      <c r="A5332" s="24">
        <v>43647</v>
      </c>
      <c r="B5332" t="s">
        <v>232</v>
      </c>
      <c r="C5332" t="s">
        <v>5571</v>
      </c>
      <c r="D5332" t="s">
        <v>6199</v>
      </c>
      <c r="E5332">
        <v>1</v>
      </c>
      <c r="F5332" t="s">
        <v>6199</v>
      </c>
      <c r="G5332" t="s">
        <v>6199</v>
      </c>
      <c r="H5332" t="s">
        <v>6199</v>
      </c>
      <c r="I5332" t="s">
        <v>6199</v>
      </c>
      <c r="J5332" t="s">
        <v>6199</v>
      </c>
    </row>
    <row r="5333" spans="1:10" x14ac:dyDescent="0.25">
      <c r="A5333" s="24">
        <v>43739</v>
      </c>
      <c r="B5333" t="s">
        <v>232</v>
      </c>
      <c r="C5333" t="s">
        <v>5572</v>
      </c>
      <c r="D5333" t="s">
        <v>6199</v>
      </c>
      <c r="E5333">
        <v>1</v>
      </c>
      <c r="F5333" t="s">
        <v>6199</v>
      </c>
      <c r="G5333" t="s">
        <v>6199</v>
      </c>
      <c r="H5333" t="s">
        <v>6199</v>
      </c>
      <c r="I5333" t="s">
        <v>6199</v>
      </c>
      <c r="J5333" t="s">
        <v>6199</v>
      </c>
    </row>
    <row r="5334" spans="1:10" x14ac:dyDescent="0.25">
      <c r="A5334" s="24">
        <v>43770</v>
      </c>
      <c r="B5334" t="s">
        <v>232</v>
      </c>
      <c r="C5334" t="s">
        <v>5573</v>
      </c>
      <c r="D5334" t="s">
        <v>6199</v>
      </c>
      <c r="E5334">
        <v>1</v>
      </c>
      <c r="F5334" t="s">
        <v>6199</v>
      </c>
      <c r="G5334" t="s">
        <v>6199</v>
      </c>
      <c r="H5334" t="s">
        <v>6199</v>
      </c>
      <c r="I5334" t="s">
        <v>6199</v>
      </c>
      <c r="J5334" t="s">
        <v>6199</v>
      </c>
    </row>
    <row r="5335" spans="1:10" x14ac:dyDescent="0.25">
      <c r="A5335" s="24">
        <v>43800</v>
      </c>
      <c r="B5335" t="s">
        <v>232</v>
      </c>
      <c r="C5335" t="s">
        <v>5574</v>
      </c>
      <c r="D5335" t="s">
        <v>6199</v>
      </c>
      <c r="E5335">
        <v>1</v>
      </c>
      <c r="F5335" t="s">
        <v>6199</v>
      </c>
      <c r="G5335" t="s">
        <v>6199</v>
      </c>
      <c r="H5335" t="s">
        <v>6199</v>
      </c>
      <c r="I5335" t="s">
        <v>6199</v>
      </c>
      <c r="J5335" t="s">
        <v>6199</v>
      </c>
    </row>
    <row r="5336" spans="1:10" x14ac:dyDescent="0.25">
      <c r="A5336" s="24">
        <v>43831</v>
      </c>
      <c r="B5336" t="s">
        <v>232</v>
      </c>
      <c r="C5336" t="s">
        <v>5575</v>
      </c>
      <c r="D5336" t="s">
        <v>6199</v>
      </c>
      <c r="E5336">
        <v>1</v>
      </c>
      <c r="F5336" t="s">
        <v>6199</v>
      </c>
      <c r="G5336" t="s">
        <v>6199</v>
      </c>
      <c r="H5336" t="s">
        <v>6199</v>
      </c>
      <c r="I5336" t="s">
        <v>6199</v>
      </c>
      <c r="J5336" t="s">
        <v>6199</v>
      </c>
    </row>
    <row r="5337" spans="1:10" x14ac:dyDescent="0.25">
      <c r="A5337" s="24">
        <v>43831</v>
      </c>
      <c r="B5337" t="s">
        <v>232</v>
      </c>
      <c r="C5337" t="s">
        <v>5576</v>
      </c>
      <c r="D5337" t="s">
        <v>6199</v>
      </c>
      <c r="E5337">
        <v>1</v>
      </c>
      <c r="F5337" t="s">
        <v>6199</v>
      </c>
      <c r="G5337" t="s">
        <v>6199</v>
      </c>
      <c r="H5337" t="s">
        <v>6199</v>
      </c>
      <c r="I5337" t="s">
        <v>6199</v>
      </c>
      <c r="J5337" t="s">
        <v>6199</v>
      </c>
    </row>
    <row r="5338" spans="1:10" x14ac:dyDescent="0.25">
      <c r="A5338" s="24">
        <v>43862</v>
      </c>
      <c r="B5338" t="s">
        <v>232</v>
      </c>
      <c r="C5338" t="s">
        <v>5577</v>
      </c>
      <c r="D5338" t="s">
        <v>6199</v>
      </c>
      <c r="E5338">
        <v>1</v>
      </c>
      <c r="F5338" t="s">
        <v>6199</v>
      </c>
      <c r="G5338" t="s">
        <v>6199</v>
      </c>
      <c r="H5338" t="s">
        <v>6199</v>
      </c>
      <c r="I5338" t="s">
        <v>6199</v>
      </c>
      <c r="J5338" t="s">
        <v>6199</v>
      </c>
    </row>
    <row r="5339" spans="1:10" x14ac:dyDescent="0.25">
      <c r="A5339" s="24">
        <v>43862</v>
      </c>
      <c r="B5339" t="s">
        <v>232</v>
      </c>
      <c r="C5339" t="s">
        <v>5578</v>
      </c>
      <c r="D5339" t="s">
        <v>6199</v>
      </c>
      <c r="E5339">
        <v>1</v>
      </c>
      <c r="F5339" t="s">
        <v>6199</v>
      </c>
      <c r="G5339" t="s">
        <v>6199</v>
      </c>
      <c r="H5339" t="s">
        <v>6199</v>
      </c>
      <c r="I5339" t="s">
        <v>6199</v>
      </c>
      <c r="J5339" t="s">
        <v>6199</v>
      </c>
    </row>
    <row r="5340" spans="1:10" x14ac:dyDescent="0.25">
      <c r="A5340" s="24">
        <v>43891</v>
      </c>
      <c r="B5340" t="s">
        <v>232</v>
      </c>
      <c r="C5340" t="s">
        <v>5579</v>
      </c>
      <c r="D5340" t="s">
        <v>6199</v>
      </c>
      <c r="E5340">
        <v>1</v>
      </c>
      <c r="F5340" t="s">
        <v>6199</v>
      </c>
      <c r="G5340" t="s">
        <v>6199</v>
      </c>
      <c r="H5340" t="s">
        <v>6199</v>
      </c>
      <c r="I5340" t="s">
        <v>6199</v>
      </c>
      <c r="J5340" t="s">
        <v>6199</v>
      </c>
    </row>
    <row r="5341" spans="1:10" x14ac:dyDescent="0.25">
      <c r="A5341" s="24">
        <v>43891</v>
      </c>
      <c r="B5341" t="s">
        <v>232</v>
      </c>
      <c r="C5341" t="s">
        <v>5580</v>
      </c>
      <c r="D5341" t="s">
        <v>6199</v>
      </c>
      <c r="E5341">
        <v>1</v>
      </c>
      <c r="F5341" t="s">
        <v>6199</v>
      </c>
      <c r="G5341" t="s">
        <v>6199</v>
      </c>
      <c r="H5341" t="s">
        <v>6199</v>
      </c>
      <c r="I5341" t="s">
        <v>6199</v>
      </c>
      <c r="J5341" t="s">
        <v>6199</v>
      </c>
    </row>
    <row r="5342" spans="1:10" x14ac:dyDescent="0.25">
      <c r="A5342" s="24">
        <v>43922</v>
      </c>
      <c r="B5342" t="s">
        <v>232</v>
      </c>
      <c r="C5342" t="s">
        <v>5581</v>
      </c>
      <c r="D5342" t="s">
        <v>6199</v>
      </c>
      <c r="E5342">
        <v>1</v>
      </c>
      <c r="F5342" t="s">
        <v>6199</v>
      </c>
      <c r="G5342" t="s">
        <v>6199</v>
      </c>
      <c r="H5342" t="s">
        <v>6199</v>
      </c>
      <c r="I5342" t="s">
        <v>6199</v>
      </c>
      <c r="J5342" t="s">
        <v>6199</v>
      </c>
    </row>
    <row r="5343" spans="1:10" x14ac:dyDescent="0.25">
      <c r="A5343" s="24">
        <v>43922</v>
      </c>
      <c r="B5343" t="s">
        <v>232</v>
      </c>
      <c r="C5343" t="s">
        <v>5582</v>
      </c>
      <c r="D5343" t="s">
        <v>6199</v>
      </c>
      <c r="E5343">
        <v>1</v>
      </c>
      <c r="F5343" t="s">
        <v>6199</v>
      </c>
      <c r="G5343" t="s">
        <v>6199</v>
      </c>
      <c r="H5343" t="s">
        <v>6199</v>
      </c>
      <c r="I5343" t="s">
        <v>6199</v>
      </c>
      <c r="J5343" t="s">
        <v>6199</v>
      </c>
    </row>
    <row r="5344" spans="1:10" x14ac:dyDescent="0.25">
      <c r="A5344" s="24">
        <v>43952</v>
      </c>
      <c r="B5344" t="s">
        <v>232</v>
      </c>
      <c r="C5344" t="s">
        <v>5583</v>
      </c>
      <c r="D5344" t="s">
        <v>6199</v>
      </c>
      <c r="E5344">
        <v>1</v>
      </c>
      <c r="F5344" t="s">
        <v>6199</v>
      </c>
      <c r="G5344" t="s">
        <v>6199</v>
      </c>
      <c r="H5344" t="s">
        <v>6199</v>
      </c>
      <c r="I5344" t="s">
        <v>6199</v>
      </c>
      <c r="J5344" t="s">
        <v>6199</v>
      </c>
    </row>
    <row r="5345" spans="1:10" x14ac:dyDescent="0.25">
      <c r="A5345" s="24">
        <v>43952</v>
      </c>
      <c r="B5345" t="s">
        <v>232</v>
      </c>
      <c r="C5345" t="s">
        <v>5584</v>
      </c>
      <c r="D5345" t="s">
        <v>6199</v>
      </c>
      <c r="E5345">
        <v>1</v>
      </c>
      <c r="F5345" t="s">
        <v>6199</v>
      </c>
      <c r="G5345" t="s">
        <v>6199</v>
      </c>
      <c r="H5345" t="s">
        <v>6199</v>
      </c>
      <c r="I5345" t="s">
        <v>6199</v>
      </c>
      <c r="J5345" t="s">
        <v>6199</v>
      </c>
    </row>
    <row r="5346" spans="1:10" x14ac:dyDescent="0.25">
      <c r="A5346" s="24">
        <v>43983</v>
      </c>
      <c r="B5346" t="s">
        <v>232</v>
      </c>
      <c r="C5346" t="s">
        <v>5585</v>
      </c>
      <c r="D5346" t="s">
        <v>6199</v>
      </c>
      <c r="E5346">
        <v>1</v>
      </c>
      <c r="F5346" t="s">
        <v>6199</v>
      </c>
      <c r="G5346" t="s">
        <v>6199</v>
      </c>
      <c r="H5346" t="s">
        <v>6199</v>
      </c>
      <c r="I5346" t="s">
        <v>6199</v>
      </c>
      <c r="J5346" t="s">
        <v>6199</v>
      </c>
    </row>
    <row r="5347" spans="1:10" x14ac:dyDescent="0.25">
      <c r="A5347" s="24">
        <v>43983</v>
      </c>
      <c r="B5347" t="s">
        <v>232</v>
      </c>
      <c r="C5347" t="s">
        <v>5586</v>
      </c>
      <c r="D5347" t="s">
        <v>6199</v>
      </c>
      <c r="E5347">
        <v>1</v>
      </c>
      <c r="F5347" t="s">
        <v>6199</v>
      </c>
      <c r="G5347" t="s">
        <v>6199</v>
      </c>
      <c r="H5347" t="s">
        <v>6199</v>
      </c>
      <c r="I5347" t="s">
        <v>6199</v>
      </c>
      <c r="J5347" t="s">
        <v>6199</v>
      </c>
    </row>
    <row r="5348" spans="1:10" x14ac:dyDescent="0.25">
      <c r="A5348" s="24">
        <v>44013</v>
      </c>
      <c r="B5348" t="s">
        <v>232</v>
      </c>
      <c r="C5348" t="s">
        <v>5587</v>
      </c>
      <c r="D5348" t="s">
        <v>6199</v>
      </c>
      <c r="E5348">
        <v>1</v>
      </c>
      <c r="F5348" t="s">
        <v>6199</v>
      </c>
      <c r="G5348" t="s">
        <v>6199</v>
      </c>
      <c r="H5348" t="s">
        <v>6199</v>
      </c>
      <c r="I5348" t="s">
        <v>6199</v>
      </c>
      <c r="J5348" t="s">
        <v>6199</v>
      </c>
    </row>
    <row r="5349" spans="1:10" x14ac:dyDescent="0.25">
      <c r="A5349" s="24">
        <v>44013</v>
      </c>
      <c r="B5349" t="s">
        <v>232</v>
      </c>
      <c r="C5349" t="s">
        <v>5588</v>
      </c>
      <c r="D5349" t="s">
        <v>6199</v>
      </c>
      <c r="E5349">
        <v>1</v>
      </c>
      <c r="F5349" t="s">
        <v>6199</v>
      </c>
      <c r="G5349" t="s">
        <v>6199</v>
      </c>
      <c r="H5349" t="s">
        <v>6199</v>
      </c>
      <c r="I5349" t="s">
        <v>6199</v>
      </c>
      <c r="J5349" t="s">
        <v>6199</v>
      </c>
    </row>
    <row r="5350" spans="1:10" x14ac:dyDescent="0.25">
      <c r="A5350" s="24">
        <v>44044</v>
      </c>
      <c r="B5350" t="s">
        <v>232</v>
      </c>
      <c r="C5350" t="s">
        <v>5589</v>
      </c>
      <c r="D5350" t="s">
        <v>6199</v>
      </c>
      <c r="E5350">
        <v>1</v>
      </c>
      <c r="F5350" t="s">
        <v>6199</v>
      </c>
      <c r="G5350" t="s">
        <v>6199</v>
      </c>
      <c r="H5350" t="s">
        <v>6199</v>
      </c>
      <c r="I5350" t="s">
        <v>6199</v>
      </c>
      <c r="J5350" t="s">
        <v>6199</v>
      </c>
    </row>
    <row r="5351" spans="1:10" x14ac:dyDescent="0.25">
      <c r="A5351" s="24">
        <v>44044</v>
      </c>
      <c r="B5351" t="s">
        <v>232</v>
      </c>
      <c r="C5351" t="s">
        <v>5590</v>
      </c>
      <c r="D5351" t="s">
        <v>6199</v>
      </c>
      <c r="E5351">
        <v>1</v>
      </c>
      <c r="F5351" t="s">
        <v>6199</v>
      </c>
      <c r="G5351" t="s">
        <v>6199</v>
      </c>
      <c r="H5351" t="s">
        <v>6199</v>
      </c>
      <c r="I5351" t="s">
        <v>6199</v>
      </c>
      <c r="J5351" t="s">
        <v>6199</v>
      </c>
    </row>
    <row r="5352" spans="1:10" x14ac:dyDescent="0.25">
      <c r="A5352" s="24">
        <v>44075</v>
      </c>
      <c r="B5352" t="s">
        <v>232</v>
      </c>
      <c r="C5352" t="s">
        <v>5591</v>
      </c>
      <c r="D5352" t="s">
        <v>6199</v>
      </c>
      <c r="E5352">
        <v>1</v>
      </c>
      <c r="F5352" t="s">
        <v>6199</v>
      </c>
      <c r="G5352" t="s">
        <v>6199</v>
      </c>
      <c r="H5352" t="s">
        <v>6199</v>
      </c>
      <c r="I5352" t="s">
        <v>6199</v>
      </c>
      <c r="J5352" t="s">
        <v>6199</v>
      </c>
    </row>
    <row r="5353" spans="1:10" x14ac:dyDescent="0.25">
      <c r="A5353" s="24">
        <v>44075</v>
      </c>
      <c r="B5353" t="s">
        <v>232</v>
      </c>
      <c r="C5353" t="s">
        <v>5592</v>
      </c>
      <c r="D5353" t="s">
        <v>6199</v>
      </c>
      <c r="E5353">
        <v>1</v>
      </c>
      <c r="F5353" t="s">
        <v>6199</v>
      </c>
      <c r="G5353" t="s">
        <v>6199</v>
      </c>
      <c r="H5353" t="s">
        <v>6199</v>
      </c>
      <c r="I5353" t="s">
        <v>6199</v>
      </c>
      <c r="J5353" t="s">
        <v>6199</v>
      </c>
    </row>
    <row r="5354" spans="1:10" x14ac:dyDescent="0.25">
      <c r="A5354" s="24">
        <v>44197</v>
      </c>
      <c r="B5354" t="s">
        <v>232</v>
      </c>
      <c r="C5354" t="s">
        <v>5593</v>
      </c>
      <c r="D5354" t="s">
        <v>6199</v>
      </c>
      <c r="E5354">
        <v>1</v>
      </c>
      <c r="F5354" t="s">
        <v>6199</v>
      </c>
      <c r="G5354" t="s">
        <v>6199</v>
      </c>
      <c r="H5354" t="s">
        <v>6199</v>
      </c>
      <c r="I5354" t="s">
        <v>6199</v>
      </c>
      <c r="J5354" t="s">
        <v>6199</v>
      </c>
    </row>
    <row r="5355" spans="1:10" x14ac:dyDescent="0.25">
      <c r="A5355" s="24">
        <v>44197</v>
      </c>
      <c r="B5355" t="s">
        <v>232</v>
      </c>
      <c r="C5355" t="s">
        <v>5594</v>
      </c>
      <c r="D5355" t="s">
        <v>6199</v>
      </c>
      <c r="E5355">
        <v>1</v>
      </c>
      <c r="F5355" t="s">
        <v>6199</v>
      </c>
      <c r="G5355" t="s">
        <v>6199</v>
      </c>
      <c r="H5355" t="s">
        <v>6199</v>
      </c>
      <c r="I5355" t="s">
        <v>6199</v>
      </c>
      <c r="J5355" t="s">
        <v>6199</v>
      </c>
    </row>
    <row r="5356" spans="1:10" x14ac:dyDescent="0.25">
      <c r="A5356" s="24">
        <v>44228</v>
      </c>
      <c r="B5356" t="s">
        <v>232</v>
      </c>
      <c r="C5356" t="s">
        <v>5595</v>
      </c>
      <c r="D5356" t="s">
        <v>6199</v>
      </c>
      <c r="E5356">
        <v>1</v>
      </c>
      <c r="F5356" t="s">
        <v>6199</v>
      </c>
      <c r="G5356" t="s">
        <v>6199</v>
      </c>
      <c r="H5356" t="s">
        <v>6199</v>
      </c>
      <c r="I5356" t="s">
        <v>6199</v>
      </c>
      <c r="J5356" t="s">
        <v>6199</v>
      </c>
    </row>
    <row r="5357" spans="1:10" x14ac:dyDescent="0.25">
      <c r="A5357" s="24">
        <v>44228</v>
      </c>
      <c r="B5357" t="s">
        <v>232</v>
      </c>
      <c r="C5357" t="s">
        <v>5596</v>
      </c>
      <c r="D5357" t="s">
        <v>6199</v>
      </c>
      <c r="E5357">
        <v>1</v>
      </c>
      <c r="F5357" t="s">
        <v>6199</v>
      </c>
      <c r="G5357" t="s">
        <v>6199</v>
      </c>
      <c r="H5357" t="s">
        <v>6199</v>
      </c>
      <c r="I5357" t="s">
        <v>6199</v>
      </c>
      <c r="J5357" t="s">
        <v>6199</v>
      </c>
    </row>
    <row r="5358" spans="1:10" x14ac:dyDescent="0.25">
      <c r="A5358" s="24">
        <v>44256</v>
      </c>
      <c r="B5358" t="s">
        <v>232</v>
      </c>
      <c r="C5358" t="s">
        <v>5597</v>
      </c>
      <c r="D5358" t="s">
        <v>6199</v>
      </c>
      <c r="E5358">
        <v>1</v>
      </c>
      <c r="F5358" t="s">
        <v>6199</v>
      </c>
      <c r="G5358" t="s">
        <v>6199</v>
      </c>
      <c r="H5358" t="s">
        <v>6199</v>
      </c>
      <c r="I5358" t="s">
        <v>6199</v>
      </c>
      <c r="J5358" t="s">
        <v>6199</v>
      </c>
    </row>
    <row r="5359" spans="1:10" x14ac:dyDescent="0.25">
      <c r="A5359" s="24">
        <v>44256</v>
      </c>
      <c r="B5359" t="s">
        <v>232</v>
      </c>
      <c r="C5359" t="s">
        <v>5598</v>
      </c>
      <c r="D5359" t="s">
        <v>6199</v>
      </c>
      <c r="E5359">
        <v>1</v>
      </c>
      <c r="F5359" t="s">
        <v>6199</v>
      </c>
      <c r="G5359" t="s">
        <v>6199</v>
      </c>
      <c r="H5359" t="s">
        <v>6199</v>
      </c>
      <c r="I5359" t="s">
        <v>6199</v>
      </c>
      <c r="J5359" t="s">
        <v>6199</v>
      </c>
    </row>
    <row r="5360" spans="1:10" x14ac:dyDescent="0.25">
      <c r="A5360" s="24">
        <v>44287</v>
      </c>
      <c r="B5360" t="s">
        <v>232</v>
      </c>
      <c r="C5360" t="s">
        <v>5599</v>
      </c>
      <c r="D5360" t="s">
        <v>6199</v>
      </c>
      <c r="E5360">
        <v>1</v>
      </c>
      <c r="F5360" t="s">
        <v>6199</v>
      </c>
      <c r="G5360" t="s">
        <v>6199</v>
      </c>
      <c r="H5360" t="s">
        <v>6199</v>
      </c>
      <c r="I5360" t="s">
        <v>6199</v>
      </c>
      <c r="J5360" t="s">
        <v>6199</v>
      </c>
    </row>
    <row r="5361" spans="1:10" x14ac:dyDescent="0.25">
      <c r="A5361" s="24">
        <v>44287</v>
      </c>
      <c r="B5361" t="s">
        <v>232</v>
      </c>
      <c r="C5361" t="s">
        <v>5600</v>
      </c>
      <c r="D5361" t="s">
        <v>6199</v>
      </c>
      <c r="E5361">
        <v>1</v>
      </c>
      <c r="F5361" t="s">
        <v>6199</v>
      </c>
      <c r="G5361" t="s">
        <v>6199</v>
      </c>
      <c r="H5361" t="s">
        <v>6199</v>
      </c>
      <c r="I5361" t="s">
        <v>6199</v>
      </c>
      <c r="J5361" t="s">
        <v>6199</v>
      </c>
    </row>
    <row r="5362" spans="1:10" x14ac:dyDescent="0.25">
      <c r="A5362" s="24">
        <v>44317</v>
      </c>
      <c r="B5362" t="s">
        <v>232</v>
      </c>
      <c r="C5362" t="s">
        <v>5601</v>
      </c>
      <c r="D5362" t="s">
        <v>6199</v>
      </c>
      <c r="E5362">
        <v>1</v>
      </c>
      <c r="F5362" t="s">
        <v>6199</v>
      </c>
      <c r="G5362" t="s">
        <v>6199</v>
      </c>
      <c r="H5362" t="s">
        <v>6199</v>
      </c>
      <c r="I5362" t="s">
        <v>6199</v>
      </c>
      <c r="J5362" t="s">
        <v>6199</v>
      </c>
    </row>
    <row r="5363" spans="1:10" x14ac:dyDescent="0.25">
      <c r="A5363" s="24">
        <v>44317</v>
      </c>
      <c r="B5363" t="s">
        <v>232</v>
      </c>
      <c r="C5363" t="s">
        <v>5602</v>
      </c>
      <c r="D5363" t="s">
        <v>6199</v>
      </c>
      <c r="E5363">
        <v>1</v>
      </c>
      <c r="F5363" t="s">
        <v>6199</v>
      </c>
      <c r="G5363" t="s">
        <v>6199</v>
      </c>
      <c r="H5363" t="s">
        <v>6199</v>
      </c>
      <c r="I5363" t="s">
        <v>6199</v>
      </c>
      <c r="J5363" t="s">
        <v>6199</v>
      </c>
    </row>
    <row r="5364" spans="1:10" x14ac:dyDescent="0.25">
      <c r="A5364" s="24">
        <v>44348</v>
      </c>
      <c r="B5364" t="s">
        <v>232</v>
      </c>
      <c r="C5364" t="s">
        <v>5603</v>
      </c>
      <c r="D5364" t="s">
        <v>6199</v>
      </c>
      <c r="E5364">
        <v>1</v>
      </c>
      <c r="F5364" t="s">
        <v>6199</v>
      </c>
      <c r="G5364" t="s">
        <v>6199</v>
      </c>
      <c r="H5364" t="s">
        <v>6199</v>
      </c>
      <c r="I5364" t="s">
        <v>6199</v>
      </c>
      <c r="J5364" t="s">
        <v>6199</v>
      </c>
    </row>
    <row r="5365" spans="1:10" x14ac:dyDescent="0.25">
      <c r="A5365" s="24">
        <v>44348</v>
      </c>
      <c r="B5365" t="s">
        <v>232</v>
      </c>
      <c r="C5365" t="s">
        <v>5604</v>
      </c>
      <c r="D5365" t="s">
        <v>6199</v>
      </c>
      <c r="E5365">
        <v>1</v>
      </c>
      <c r="F5365" t="s">
        <v>6199</v>
      </c>
      <c r="G5365" t="s">
        <v>6199</v>
      </c>
      <c r="H5365" t="s">
        <v>6199</v>
      </c>
      <c r="I5365" t="s">
        <v>6199</v>
      </c>
      <c r="J5365" t="s">
        <v>6199</v>
      </c>
    </row>
    <row r="5366" spans="1:10" x14ac:dyDescent="0.25">
      <c r="A5366" s="24">
        <v>44378</v>
      </c>
      <c r="B5366" t="s">
        <v>232</v>
      </c>
      <c r="C5366" t="s">
        <v>5605</v>
      </c>
      <c r="D5366" t="s">
        <v>6199</v>
      </c>
      <c r="E5366">
        <v>1</v>
      </c>
      <c r="F5366" t="s">
        <v>6199</v>
      </c>
      <c r="G5366" t="s">
        <v>6199</v>
      </c>
      <c r="H5366" t="s">
        <v>6199</v>
      </c>
      <c r="I5366" t="s">
        <v>6199</v>
      </c>
      <c r="J5366" t="s">
        <v>6199</v>
      </c>
    </row>
    <row r="5367" spans="1:10" x14ac:dyDescent="0.25">
      <c r="A5367" s="24">
        <v>44378</v>
      </c>
      <c r="B5367" t="s">
        <v>232</v>
      </c>
      <c r="C5367" t="s">
        <v>5606</v>
      </c>
      <c r="D5367" t="s">
        <v>6199</v>
      </c>
      <c r="E5367">
        <v>1</v>
      </c>
      <c r="F5367" t="s">
        <v>6199</v>
      </c>
      <c r="G5367" t="s">
        <v>6199</v>
      </c>
      <c r="H5367" t="s">
        <v>6199</v>
      </c>
      <c r="I5367" t="s">
        <v>6199</v>
      </c>
      <c r="J5367" t="s">
        <v>6199</v>
      </c>
    </row>
    <row r="5368" spans="1:10" x14ac:dyDescent="0.25">
      <c r="A5368" s="24">
        <v>44409</v>
      </c>
      <c r="B5368" t="s">
        <v>232</v>
      </c>
      <c r="C5368" t="s">
        <v>5607</v>
      </c>
      <c r="D5368" t="s">
        <v>6199</v>
      </c>
      <c r="E5368">
        <v>1</v>
      </c>
      <c r="F5368" t="s">
        <v>6199</v>
      </c>
      <c r="G5368" t="s">
        <v>6199</v>
      </c>
      <c r="H5368" t="s">
        <v>6199</v>
      </c>
      <c r="I5368" t="s">
        <v>6199</v>
      </c>
      <c r="J5368" t="s">
        <v>6199</v>
      </c>
    </row>
    <row r="5369" spans="1:10" x14ac:dyDescent="0.25">
      <c r="A5369" s="24">
        <v>44409</v>
      </c>
      <c r="B5369" t="s">
        <v>232</v>
      </c>
      <c r="C5369" t="s">
        <v>5608</v>
      </c>
      <c r="D5369" t="s">
        <v>6199</v>
      </c>
      <c r="E5369">
        <v>1</v>
      </c>
      <c r="F5369" t="s">
        <v>6199</v>
      </c>
      <c r="G5369" t="s">
        <v>6199</v>
      </c>
      <c r="H5369" t="s">
        <v>6199</v>
      </c>
      <c r="I5369" t="s">
        <v>6199</v>
      </c>
      <c r="J5369" t="s">
        <v>6199</v>
      </c>
    </row>
    <row r="5370" spans="1:10" x14ac:dyDescent="0.25">
      <c r="A5370" s="24">
        <v>44440</v>
      </c>
      <c r="B5370" t="s">
        <v>232</v>
      </c>
      <c r="C5370" t="s">
        <v>5609</v>
      </c>
      <c r="D5370" t="s">
        <v>6199</v>
      </c>
      <c r="E5370">
        <v>1</v>
      </c>
      <c r="F5370" t="s">
        <v>6199</v>
      </c>
      <c r="G5370" t="s">
        <v>6199</v>
      </c>
      <c r="H5370" t="s">
        <v>6199</v>
      </c>
      <c r="I5370" t="s">
        <v>6199</v>
      </c>
      <c r="J5370" t="s">
        <v>6199</v>
      </c>
    </row>
    <row r="5371" spans="1:10" x14ac:dyDescent="0.25">
      <c r="A5371" s="24">
        <v>44440</v>
      </c>
      <c r="B5371" t="s">
        <v>232</v>
      </c>
      <c r="C5371" t="s">
        <v>5610</v>
      </c>
      <c r="D5371" t="s">
        <v>6199</v>
      </c>
      <c r="E5371">
        <v>1</v>
      </c>
      <c r="F5371" t="s">
        <v>6199</v>
      </c>
      <c r="G5371" t="s">
        <v>6199</v>
      </c>
      <c r="H5371" t="s">
        <v>6199</v>
      </c>
      <c r="I5371" t="s">
        <v>6199</v>
      </c>
      <c r="J5371" t="s">
        <v>6199</v>
      </c>
    </row>
    <row r="5372" spans="1:10" x14ac:dyDescent="0.25">
      <c r="A5372" s="24">
        <v>44470</v>
      </c>
      <c r="B5372" t="s">
        <v>232</v>
      </c>
      <c r="C5372" t="s">
        <v>5611</v>
      </c>
      <c r="D5372" t="s">
        <v>6199</v>
      </c>
      <c r="E5372">
        <v>1</v>
      </c>
      <c r="F5372" t="s">
        <v>6199</v>
      </c>
      <c r="G5372" t="s">
        <v>6199</v>
      </c>
      <c r="H5372" t="s">
        <v>6199</v>
      </c>
      <c r="I5372" t="s">
        <v>6199</v>
      </c>
      <c r="J5372" t="s">
        <v>6199</v>
      </c>
    </row>
    <row r="5373" spans="1:10" x14ac:dyDescent="0.25">
      <c r="A5373" s="24">
        <v>44470</v>
      </c>
      <c r="B5373" t="s">
        <v>232</v>
      </c>
      <c r="C5373" t="s">
        <v>5612</v>
      </c>
      <c r="D5373" t="s">
        <v>6199</v>
      </c>
      <c r="E5373">
        <v>1</v>
      </c>
      <c r="F5373" t="s">
        <v>6199</v>
      </c>
      <c r="G5373" t="s">
        <v>6199</v>
      </c>
      <c r="H5373" t="s">
        <v>6199</v>
      </c>
      <c r="I5373" t="s">
        <v>6199</v>
      </c>
      <c r="J5373" t="s">
        <v>6199</v>
      </c>
    </row>
    <row r="5374" spans="1:10" x14ac:dyDescent="0.25">
      <c r="A5374" s="24">
        <v>44501</v>
      </c>
      <c r="B5374" t="s">
        <v>232</v>
      </c>
      <c r="C5374" t="s">
        <v>5613</v>
      </c>
      <c r="D5374" t="s">
        <v>6199</v>
      </c>
      <c r="E5374">
        <v>1</v>
      </c>
      <c r="F5374" t="s">
        <v>6199</v>
      </c>
      <c r="G5374" t="s">
        <v>6199</v>
      </c>
      <c r="H5374" t="s">
        <v>6199</v>
      </c>
      <c r="I5374" t="s">
        <v>6199</v>
      </c>
      <c r="J5374" t="s">
        <v>6199</v>
      </c>
    </row>
    <row r="5375" spans="1:10" x14ac:dyDescent="0.25">
      <c r="A5375" s="24">
        <v>44501</v>
      </c>
      <c r="B5375" t="s">
        <v>232</v>
      </c>
      <c r="C5375" t="s">
        <v>5614</v>
      </c>
      <c r="D5375" t="s">
        <v>6199</v>
      </c>
      <c r="E5375">
        <v>1</v>
      </c>
      <c r="F5375" t="s">
        <v>6199</v>
      </c>
      <c r="G5375" t="s">
        <v>6199</v>
      </c>
      <c r="H5375" t="s">
        <v>6199</v>
      </c>
      <c r="I5375" t="s">
        <v>6199</v>
      </c>
      <c r="J5375" t="s">
        <v>6199</v>
      </c>
    </row>
    <row r="5376" spans="1:10" x14ac:dyDescent="0.25">
      <c r="A5376" s="24">
        <v>44531</v>
      </c>
      <c r="B5376" t="s">
        <v>232</v>
      </c>
      <c r="C5376" t="s">
        <v>5615</v>
      </c>
      <c r="D5376" t="s">
        <v>6199</v>
      </c>
      <c r="E5376">
        <v>1</v>
      </c>
      <c r="F5376" t="s">
        <v>6199</v>
      </c>
      <c r="G5376" t="s">
        <v>6199</v>
      </c>
      <c r="H5376" t="s">
        <v>6199</v>
      </c>
      <c r="I5376" t="s">
        <v>6199</v>
      </c>
      <c r="J5376" t="s">
        <v>6199</v>
      </c>
    </row>
    <row r="5377" spans="1:10" x14ac:dyDescent="0.25">
      <c r="A5377" s="24">
        <v>44531</v>
      </c>
      <c r="B5377" t="s">
        <v>232</v>
      </c>
      <c r="C5377" t="s">
        <v>5616</v>
      </c>
      <c r="D5377" t="s">
        <v>6199</v>
      </c>
      <c r="E5377">
        <v>1</v>
      </c>
      <c r="F5377" t="s">
        <v>6199</v>
      </c>
      <c r="G5377" t="s">
        <v>6199</v>
      </c>
      <c r="H5377" t="s">
        <v>6199</v>
      </c>
      <c r="I5377" t="s">
        <v>6199</v>
      </c>
      <c r="J5377" t="s">
        <v>6199</v>
      </c>
    </row>
    <row r="5378" spans="1:10" x14ac:dyDescent="0.25">
      <c r="A5378" s="24">
        <v>44105</v>
      </c>
      <c r="B5378" t="s">
        <v>232</v>
      </c>
      <c r="C5378" t="s">
        <v>5617</v>
      </c>
      <c r="D5378" t="s">
        <v>6199</v>
      </c>
      <c r="E5378">
        <v>1</v>
      </c>
      <c r="F5378" t="s">
        <v>6199</v>
      </c>
      <c r="G5378" t="s">
        <v>6199</v>
      </c>
      <c r="H5378" t="s">
        <v>6199</v>
      </c>
      <c r="I5378" t="s">
        <v>6199</v>
      </c>
      <c r="J5378" t="s">
        <v>6199</v>
      </c>
    </row>
    <row r="5379" spans="1:10" x14ac:dyDescent="0.25">
      <c r="A5379" s="24">
        <v>44136</v>
      </c>
      <c r="B5379" t="s">
        <v>232</v>
      </c>
      <c r="C5379" t="s">
        <v>5618</v>
      </c>
      <c r="D5379" t="s">
        <v>6199</v>
      </c>
      <c r="E5379">
        <v>1</v>
      </c>
      <c r="F5379" t="s">
        <v>6199</v>
      </c>
      <c r="G5379" t="s">
        <v>6199</v>
      </c>
      <c r="H5379" t="s">
        <v>6199</v>
      </c>
      <c r="I5379" t="s">
        <v>6199</v>
      </c>
      <c r="J5379" t="s">
        <v>6199</v>
      </c>
    </row>
    <row r="5380" spans="1:10" x14ac:dyDescent="0.25">
      <c r="A5380" s="24">
        <v>44166</v>
      </c>
      <c r="B5380" t="s">
        <v>232</v>
      </c>
      <c r="C5380" t="s">
        <v>5619</v>
      </c>
      <c r="D5380" t="s">
        <v>6199</v>
      </c>
      <c r="E5380">
        <v>1</v>
      </c>
      <c r="F5380" t="s">
        <v>6199</v>
      </c>
      <c r="G5380" t="s">
        <v>6199</v>
      </c>
      <c r="H5380" t="s">
        <v>6199</v>
      </c>
      <c r="I5380" t="s">
        <v>6199</v>
      </c>
      <c r="J5380" t="s">
        <v>6199</v>
      </c>
    </row>
    <row r="5381" spans="1:10" x14ac:dyDescent="0.25">
      <c r="A5381" s="24">
        <v>43466</v>
      </c>
      <c r="B5381" t="s">
        <v>232</v>
      </c>
      <c r="C5381" t="s">
        <v>5620</v>
      </c>
      <c r="D5381" t="s">
        <v>6199</v>
      </c>
      <c r="E5381">
        <v>1</v>
      </c>
      <c r="F5381" t="s">
        <v>6199</v>
      </c>
      <c r="G5381" t="s">
        <v>6199</v>
      </c>
      <c r="H5381" t="s">
        <v>6199</v>
      </c>
      <c r="I5381" t="s">
        <v>6199</v>
      </c>
      <c r="J5381" t="s">
        <v>6199</v>
      </c>
    </row>
    <row r="5382" spans="1:10" x14ac:dyDescent="0.25">
      <c r="A5382" s="24">
        <v>43466</v>
      </c>
      <c r="B5382" t="s">
        <v>232</v>
      </c>
      <c r="C5382" t="s">
        <v>5621</v>
      </c>
      <c r="D5382" t="s">
        <v>6199</v>
      </c>
      <c r="E5382">
        <v>1</v>
      </c>
      <c r="F5382" t="s">
        <v>6199</v>
      </c>
      <c r="G5382" t="s">
        <v>6199</v>
      </c>
      <c r="H5382" t="s">
        <v>6199</v>
      </c>
      <c r="I5382" t="s">
        <v>6199</v>
      </c>
      <c r="J5382" t="s">
        <v>6199</v>
      </c>
    </row>
    <row r="5383" spans="1:10" x14ac:dyDescent="0.25">
      <c r="A5383" s="24">
        <v>43497</v>
      </c>
      <c r="B5383" t="s">
        <v>232</v>
      </c>
      <c r="C5383" t="s">
        <v>5622</v>
      </c>
      <c r="D5383" t="s">
        <v>6199</v>
      </c>
      <c r="E5383">
        <v>1</v>
      </c>
      <c r="F5383" t="s">
        <v>6199</v>
      </c>
      <c r="G5383" t="s">
        <v>6199</v>
      </c>
      <c r="H5383" t="s">
        <v>6199</v>
      </c>
      <c r="I5383" t="s">
        <v>6199</v>
      </c>
      <c r="J5383" t="s">
        <v>6199</v>
      </c>
    </row>
    <row r="5384" spans="1:10" x14ac:dyDescent="0.25">
      <c r="A5384" s="24">
        <v>43497</v>
      </c>
      <c r="B5384" t="s">
        <v>232</v>
      </c>
      <c r="C5384" t="s">
        <v>5623</v>
      </c>
      <c r="D5384" t="s">
        <v>6199</v>
      </c>
      <c r="E5384">
        <v>1</v>
      </c>
      <c r="F5384" t="s">
        <v>6199</v>
      </c>
      <c r="G5384" t="s">
        <v>6199</v>
      </c>
      <c r="H5384" t="s">
        <v>6199</v>
      </c>
      <c r="I5384" t="s">
        <v>6199</v>
      </c>
      <c r="J5384" t="s">
        <v>6199</v>
      </c>
    </row>
    <row r="5385" spans="1:10" x14ac:dyDescent="0.25">
      <c r="A5385" s="24">
        <v>43525</v>
      </c>
      <c r="B5385" t="s">
        <v>232</v>
      </c>
      <c r="C5385" t="s">
        <v>5624</v>
      </c>
      <c r="D5385" t="s">
        <v>6199</v>
      </c>
      <c r="E5385">
        <v>1</v>
      </c>
      <c r="F5385" t="s">
        <v>6199</v>
      </c>
      <c r="G5385" t="s">
        <v>6199</v>
      </c>
      <c r="H5385" t="s">
        <v>6199</v>
      </c>
      <c r="I5385" t="s">
        <v>6199</v>
      </c>
      <c r="J5385" t="s">
        <v>6199</v>
      </c>
    </row>
    <row r="5386" spans="1:10" x14ac:dyDescent="0.25">
      <c r="A5386" s="24">
        <v>43525</v>
      </c>
      <c r="B5386" t="s">
        <v>232</v>
      </c>
      <c r="C5386" t="s">
        <v>5625</v>
      </c>
      <c r="D5386" t="s">
        <v>6199</v>
      </c>
      <c r="E5386">
        <v>1</v>
      </c>
      <c r="F5386" t="s">
        <v>6199</v>
      </c>
      <c r="G5386" t="s">
        <v>6199</v>
      </c>
      <c r="H5386" t="s">
        <v>6199</v>
      </c>
      <c r="I5386" t="s">
        <v>6199</v>
      </c>
      <c r="J5386" t="s">
        <v>6199</v>
      </c>
    </row>
    <row r="5387" spans="1:10" x14ac:dyDescent="0.25">
      <c r="A5387" s="24">
        <v>43556</v>
      </c>
      <c r="B5387" t="s">
        <v>232</v>
      </c>
      <c r="C5387" t="s">
        <v>5626</v>
      </c>
      <c r="D5387" t="s">
        <v>6199</v>
      </c>
      <c r="E5387">
        <v>1</v>
      </c>
      <c r="F5387" t="s">
        <v>6199</v>
      </c>
      <c r="G5387" t="s">
        <v>6199</v>
      </c>
      <c r="H5387" t="s">
        <v>6199</v>
      </c>
      <c r="I5387" t="s">
        <v>6199</v>
      </c>
      <c r="J5387" t="s">
        <v>6199</v>
      </c>
    </row>
    <row r="5388" spans="1:10" x14ac:dyDescent="0.25">
      <c r="A5388" s="24">
        <v>43556</v>
      </c>
      <c r="B5388" t="s">
        <v>232</v>
      </c>
      <c r="C5388" t="s">
        <v>5627</v>
      </c>
      <c r="D5388" t="s">
        <v>6199</v>
      </c>
      <c r="E5388">
        <v>1</v>
      </c>
      <c r="F5388" t="s">
        <v>6199</v>
      </c>
      <c r="G5388" t="s">
        <v>6199</v>
      </c>
      <c r="H5388" t="s">
        <v>6199</v>
      </c>
      <c r="I5388" t="s">
        <v>6199</v>
      </c>
      <c r="J5388" t="s">
        <v>6199</v>
      </c>
    </row>
    <row r="5389" spans="1:10" x14ac:dyDescent="0.25">
      <c r="A5389" s="24">
        <v>43586</v>
      </c>
      <c r="B5389" t="s">
        <v>232</v>
      </c>
      <c r="C5389" t="s">
        <v>5628</v>
      </c>
      <c r="D5389" t="s">
        <v>6199</v>
      </c>
      <c r="E5389">
        <v>1</v>
      </c>
      <c r="F5389" t="s">
        <v>6199</v>
      </c>
      <c r="G5389" t="s">
        <v>6199</v>
      </c>
      <c r="H5389" t="s">
        <v>6199</v>
      </c>
      <c r="I5389" t="s">
        <v>6199</v>
      </c>
      <c r="J5389" t="s">
        <v>6199</v>
      </c>
    </row>
    <row r="5390" spans="1:10" x14ac:dyDescent="0.25">
      <c r="A5390" s="24">
        <v>43586</v>
      </c>
      <c r="B5390" t="s">
        <v>232</v>
      </c>
      <c r="C5390" t="s">
        <v>5629</v>
      </c>
      <c r="D5390" t="s">
        <v>6199</v>
      </c>
      <c r="E5390">
        <v>1</v>
      </c>
      <c r="F5390" t="s">
        <v>6199</v>
      </c>
      <c r="G5390" t="s">
        <v>6199</v>
      </c>
      <c r="H5390" t="s">
        <v>6199</v>
      </c>
      <c r="I5390" t="s">
        <v>6199</v>
      </c>
      <c r="J5390" t="s">
        <v>6199</v>
      </c>
    </row>
    <row r="5391" spans="1:10" x14ac:dyDescent="0.25">
      <c r="A5391" s="24">
        <v>43617</v>
      </c>
      <c r="B5391" t="s">
        <v>232</v>
      </c>
      <c r="C5391" t="s">
        <v>5630</v>
      </c>
      <c r="D5391" t="s">
        <v>6199</v>
      </c>
      <c r="E5391">
        <v>1</v>
      </c>
      <c r="F5391" t="s">
        <v>6199</v>
      </c>
      <c r="G5391" t="s">
        <v>6199</v>
      </c>
      <c r="H5391" t="s">
        <v>6199</v>
      </c>
      <c r="I5391" t="s">
        <v>6199</v>
      </c>
      <c r="J5391" t="s">
        <v>6199</v>
      </c>
    </row>
    <row r="5392" spans="1:10" x14ac:dyDescent="0.25">
      <c r="A5392" s="24">
        <v>43617</v>
      </c>
      <c r="B5392" t="s">
        <v>232</v>
      </c>
      <c r="C5392" t="s">
        <v>5631</v>
      </c>
      <c r="D5392" t="s">
        <v>6199</v>
      </c>
      <c r="E5392">
        <v>1</v>
      </c>
      <c r="F5392" t="s">
        <v>6199</v>
      </c>
      <c r="G5392" t="s">
        <v>6199</v>
      </c>
      <c r="H5392" t="s">
        <v>6199</v>
      </c>
      <c r="I5392" t="s">
        <v>6199</v>
      </c>
      <c r="J5392" t="s">
        <v>6199</v>
      </c>
    </row>
    <row r="5393" spans="1:10" x14ac:dyDescent="0.25">
      <c r="A5393" s="24">
        <v>43647</v>
      </c>
      <c r="B5393" t="s">
        <v>232</v>
      </c>
      <c r="C5393" t="s">
        <v>5632</v>
      </c>
      <c r="D5393" t="s">
        <v>6199</v>
      </c>
      <c r="E5393">
        <v>1</v>
      </c>
      <c r="F5393" t="s">
        <v>6199</v>
      </c>
      <c r="G5393" t="s">
        <v>6199</v>
      </c>
      <c r="H5393" t="s">
        <v>6199</v>
      </c>
      <c r="I5393" t="s">
        <v>6199</v>
      </c>
      <c r="J5393" t="s">
        <v>6199</v>
      </c>
    </row>
    <row r="5394" spans="1:10" x14ac:dyDescent="0.25">
      <c r="A5394" s="24">
        <v>43647</v>
      </c>
      <c r="B5394" t="s">
        <v>232</v>
      </c>
      <c r="C5394" t="s">
        <v>5633</v>
      </c>
      <c r="D5394" t="s">
        <v>6199</v>
      </c>
      <c r="E5394">
        <v>1</v>
      </c>
      <c r="F5394" t="s">
        <v>6199</v>
      </c>
      <c r="G5394" t="s">
        <v>6199</v>
      </c>
      <c r="H5394" t="s">
        <v>6199</v>
      </c>
      <c r="I5394" t="s">
        <v>6199</v>
      </c>
      <c r="J5394" t="s">
        <v>6199</v>
      </c>
    </row>
    <row r="5395" spans="1:10" x14ac:dyDescent="0.25">
      <c r="A5395" s="24">
        <v>43678</v>
      </c>
      <c r="B5395" t="s">
        <v>232</v>
      </c>
      <c r="C5395" t="s">
        <v>5634</v>
      </c>
      <c r="D5395" t="s">
        <v>6199</v>
      </c>
      <c r="E5395">
        <v>1</v>
      </c>
      <c r="F5395" t="s">
        <v>6199</v>
      </c>
      <c r="G5395" t="s">
        <v>6199</v>
      </c>
      <c r="H5395" t="s">
        <v>6199</v>
      </c>
      <c r="I5395" t="s">
        <v>6199</v>
      </c>
      <c r="J5395" t="s">
        <v>6199</v>
      </c>
    </row>
    <row r="5396" spans="1:10" x14ac:dyDescent="0.25">
      <c r="A5396" s="24">
        <v>43678</v>
      </c>
      <c r="B5396" t="s">
        <v>232</v>
      </c>
      <c r="C5396" t="s">
        <v>5635</v>
      </c>
      <c r="D5396" t="s">
        <v>6199</v>
      </c>
      <c r="E5396">
        <v>1</v>
      </c>
      <c r="F5396" t="s">
        <v>6199</v>
      </c>
      <c r="G5396" t="s">
        <v>6199</v>
      </c>
      <c r="H5396" t="s">
        <v>6199</v>
      </c>
      <c r="I5396" t="s">
        <v>6199</v>
      </c>
      <c r="J5396" t="s">
        <v>6199</v>
      </c>
    </row>
    <row r="5397" spans="1:10" x14ac:dyDescent="0.25">
      <c r="A5397" s="24">
        <v>43709</v>
      </c>
      <c r="B5397" t="s">
        <v>232</v>
      </c>
      <c r="C5397" t="s">
        <v>5636</v>
      </c>
      <c r="D5397" t="s">
        <v>6199</v>
      </c>
      <c r="E5397">
        <v>1</v>
      </c>
      <c r="F5397" t="s">
        <v>6199</v>
      </c>
      <c r="G5397" t="s">
        <v>6199</v>
      </c>
      <c r="H5397" t="s">
        <v>6199</v>
      </c>
      <c r="I5397" t="s">
        <v>6199</v>
      </c>
      <c r="J5397" t="s">
        <v>6199</v>
      </c>
    </row>
    <row r="5398" spans="1:10" x14ac:dyDescent="0.25">
      <c r="A5398" s="24">
        <v>43709</v>
      </c>
      <c r="B5398" t="s">
        <v>232</v>
      </c>
      <c r="C5398" t="s">
        <v>5637</v>
      </c>
      <c r="D5398" t="s">
        <v>6199</v>
      </c>
      <c r="E5398">
        <v>1</v>
      </c>
      <c r="F5398" t="s">
        <v>6199</v>
      </c>
      <c r="G5398" t="s">
        <v>6199</v>
      </c>
      <c r="H5398" t="s">
        <v>6199</v>
      </c>
      <c r="I5398" t="s">
        <v>6199</v>
      </c>
      <c r="J5398" t="s">
        <v>6199</v>
      </c>
    </row>
    <row r="5399" spans="1:10" x14ac:dyDescent="0.25">
      <c r="A5399" s="24">
        <v>43739</v>
      </c>
      <c r="B5399" t="s">
        <v>232</v>
      </c>
      <c r="C5399" t="s">
        <v>5638</v>
      </c>
      <c r="D5399" t="s">
        <v>6199</v>
      </c>
      <c r="E5399">
        <v>1</v>
      </c>
      <c r="F5399" t="s">
        <v>6199</v>
      </c>
      <c r="G5399" t="s">
        <v>6199</v>
      </c>
      <c r="H5399" t="s">
        <v>6199</v>
      </c>
      <c r="I5399" t="s">
        <v>6199</v>
      </c>
      <c r="J5399" t="s">
        <v>6199</v>
      </c>
    </row>
    <row r="5400" spans="1:10" x14ac:dyDescent="0.25">
      <c r="A5400" s="24">
        <v>43770</v>
      </c>
      <c r="B5400" t="s">
        <v>232</v>
      </c>
      <c r="C5400" t="s">
        <v>5639</v>
      </c>
      <c r="D5400" t="s">
        <v>6199</v>
      </c>
      <c r="E5400">
        <v>1</v>
      </c>
      <c r="F5400" t="s">
        <v>6199</v>
      </c>
      <c r="G5400" t="s">
        <v>6199</v>
      </c>
      <c r="H5400" t="s">
        <v>6199</v>
      </c>
      <c r="I5400" t="s">
        <v>6199</v>
      </c>
      <c r="J5400" t="s">
        <v>6199</v>
      </c>
    </row>
    <row r="5401" spans="1:10" x14ac:dyDescent="0.25">
      <c r="A5401" s="24">
        <v>43800</v>
      </c>
      <c r="B5401" t="s">
        <v>232</v>
      </c>
      <c r="C5401" t="s">
        <v>5640</v>
      </c>
      <c r="D5401" t="s">
        <v>6199</v>
      </c>
      <c r="E5401">
        <v>1</v>
      </c>
      <c r="F5401" t="s">
        <v>6199</v>
      </c>
      <c r="G5401" t="s">
        <v>6199</v>
      </c>
      <c r="H5401" t="s">
        <v>6199</v>
      </c>
      <c r="I5401" t="s">
        <v>6199</v>
      </c>
      <c r="J5401" t="s">
        <v>6199</v>
      </c>
    </row>
    <row r="5402" spans="1:10" x14ac:dyDescent="0.25">
      <c r="A5402" s="24">
        <v>43831</v>
      </c>
      <c r="B5402" t="s">
        <v>232</v>
      </c>
      <c r="C5402" t="s">
        <v>5641</v>
      </c>
      <c r="D5402" t="s">
        <v>6199</v>
      </c>
      <c r="E5402">
        <v>1</v>
      </c>
      <c r="F5402" t="s">
        <v>6199</v>
      </c>
      <c r="G5402" t="s">
        <v>6199</v>
      </c>
      <c r="H5402" t="s">
        <v>6199</v>
      </c>
      <c r="I5402" t="s">
        <v>6199</v>
      </c>
      <c r="J5402" t="s">
        <v>6199</v>
      </c>
    </row>
    <row r="5403" spans="1:10" x14ac:dyDescent="0.25">
      <c r="A5403" s="24">
        <v>43831</v>
      </c>
      <c r="B5403" t="s">
        <v>232</v>
      </c>
      <c r="C5403" t="s">
        <v>5642</v>
      </c>
      <c r="D5403" t="s">
        <v>6199</v>
      </c>
      <c r="E5403">
        <v>1</v>
      </c>
      <c r="F5403" t="s">
        <v>6199</v>
      </c>
      <c r="G5403" t="s">
        <v>6199</v>
      </c>
      <c r="H5403" t="s">
        <v>6199</v>
      </c>
      <c r="I5403" t="s">
        <v>6199</v>
      </c>
      <c r="J5403" t="s">
        <v>6199</v>
      </c>
    </row>
    <row r="5404" spans="1:10" x14ac:dyDescent="0.25">
      <c r="A5404" s="24">
        <v>43862</v>
      </c>
      <c r="B5404" t="s">
        <v>232</v>
      </c>
      <c r="C5404" t="s">
        <v>5643</v>
      </c>
      <c r="D5404" t="s">
        <v>6199</v>
      </c>
      <c r="E5404">
        <v>1</v>
      </c>
      <c r="F5404" t="s">
        <v>6199</v>
      </c>
      <c r="G5404" t="s">
        <v>6199</v>
      </c>
      <c r="H5404" t="s">
        <v>6199</v>
      </c>
      <c r="I5404" t="s">
        <v>6199</v>
      </c>
      <c r="J5404" t="s">
        <v>6199</v>
      </c>
    </row>
    <row r="5405" spans="1:10" x14ac:dyDescent="0.25">
      <c r="A5405" s="24">
        <v>43862</v>
      </c>
      <c r="B5405" t="s">
        <v>232</v>
      </c>
      <c r="C5405" t="s">
        <v>5644</v>
      </c>
      <c r="D5405" t="s">
        <v>6199</v>
      </c>
      <c r="E5405">
        <v>1</v>
      </c>
      <c r="F5405" t="s">
        <v>6199</v>
      </c>
      <c r="G5405" t="s">
        <v>6199</v>
      </c>
      <c r="H5405" t="s">
        <v>6199</v>
      </c>
      <c r="I5405" t="s">
        <v>6199</v>
      </c>
      <c r="J5405" t="s">
        <v>6199</v>
      </c>
    </row>
    <row r="5406" spans="1:10" x14ac:dyDescent="0.25">
      <c r="A5406" s="24">
        <v>43891</v>
      </c>
      <c r="B5406" t="s">
        <v>232</v>
      </c>
      <c r="C5406" t="s">
        <v>5645</v>
      </c>
      <c r="D5406" t="s">
        <v>6199</v>
      </c>
      <c r="E5406">
        <v>1</v>
      </c>
      <c r="F5406" t="s">
        <v>6199</v>
      </c>
      <c r="G5406" t="s">
        <v>6199</v>
      </c>
      <c r="H5406" t="s">
        <v>6199</v>
      </c>
      <c r="I5406" t="s">
        <v>6199</v>
      </c>
      <c r="J5406" t="s">
        <v>6199</v>
      </c>
    </row>
    <row r="5407" spans="1:10" x14ac:dyDescent="0.25">
      <c r="A5407" s="24">
        <v>43891</v>
      </c>
      <c r="B5407" t="s">
        <v>232</v>
      </c>
      <c r="C5407" t="s">
        <v>5646</v>
      </c>
      <c r="D5407" t="s">
        <v>6199</v>
      </c>
      <c r="E5407">
        <v>1</v>
      </c>
      <c r="F5407" t="s">
        <v>6199</v>
      </c>
      <c r="G5407" t="s">
        <v>6199</v>
      </c>
      <c r="H5407" t="s">
        <v>6199</v>
      </c>
      <c r="I5407" t="s">
        <v>6199</v>
      </c>
      <c r="J5407" t="s">
        <v>6199</v>
      </c>
    </row>
    <row r="5408" spans="1:10" x14ac:dyDescent="0.25">
      <c r="A5408" s="24">
        <v>43922</v>
      </c>
      <c r="B5408" t="s">
        <v>232</v>
      </c>
      <c r="C5408" t="s">
        <v>5647</v>
      </c>
      <c r="D5408" t="s">
        <v>6199</v>
      </c>
      <c r="E5408">
        <v>1</v>
      </c>
      <c r="F5408" t="s">
        <v>6199</v>
      </c>
      <c r="G5408" t="s">
        <v>6199</v>
      </c>
      <c r="H5408" t="s">
        <v>6199</v>
      </c>
      <c r="I5408" t="s">
        <v>6199</v>
      </c>
      <c r="J5408" t="s">
        <v>6199</v>
      </c>
    </row>
    <row r="5409" spans="1:10" x14ac:dyDescent="0.25">
      <c r="A5409" s="24">
        <v>43922</v>
      </c>
      <c r="B5409" t="s">
        <v>232</v>
      </c>
      <c r="C5409" t="s">
        <v>5648</v>
      </c>
      <c r="D5409" t="s">
        <v>6199</v>
      </c>
      <c r="E5409">
        <v>1</v>
      </c>
      <c r="F5409" t="s">
        <v>6199</v>
      </c>
      <c r="G5409" t="s">
        <v>6199</v>
      </c>
      <c r="H5409" t="s">
        <v>6199</v>
      </c>
      <c r="I5409" t="s">
        <v>6199</v>
      </c>
      <c r="J5409" t="s">
        <v>6199</v>
      </c>
    </row>
    <row r="5410" spans="1:10" x14ac:dyDescent="0.25">
      <c r="A5410" s="24">
        <v>43952</v>
      </c>
      <c r="B5410" t="s">
        <v>232</v>
      </c>
      <c r="C5410" t="s">
        <v>5649</v>
      </c>
      <c r="D5410" t="s">
        <v>6199</v>
      </c>
      <c r="E5410">
        <v>1</v>
      </c>
      <c r="F5410" t="s">
        <v>6199</v>
      </c>
      <c r="G5410" t="s">
        <v>6199</v>
      </c>
      <c r="H5410" t="s">
        <v>6199</v>
      </c>
      <c r="I5410" t="s">
        <v>6199</v>
      </c>
      <c r="J5410" t="s">
        <v>6199</v>
      </c>
    </row>
    <row r="5411" spans="1:10" x14ac:dyDescent="0.25">
      <c r="A5411" s="24">
        <v>43952</v>
      </c>
      <c r="B5411" t="s">
        <v>232</v>
      </c>
      <c r="C5411" t="s">
        <v>5650</v>
      </c>
      <c r="D5411" t="s">
        <v>6199</v>
      </c>
      <c r="E5411">
        <v>1</v>
      </c>
      <c r="F5411" t="s">
        <v>6199</v>
      </c>
      <c r="G5411" t="s">
        <v>6199</v>
      </c>
      <c r="H5411" t="s">
        <v>6199</v>
      </c>
      <c r="I5411" t="s">
        <v>6199</v>
      </c>
      <c r="J5411" t="s">
        <v>6199</v>
      </c>
    </row>
    <row r="5412" spans="1:10" x14ac:dyDescent="0.25">
      <c r="A5412" s="24">
        <v>43983</v>
      </c>
      <c r="B5412" t="s">
        <v>232</v>
      </c>
      <c r="C5412" t="s">
        <v>5651</v>
      </c>
      <c r="D5412" t="s">
        <v>6199</v>
      </c>
      <c r="E5412">
        <v>1</v>
      </c>
      <c r="F5412" t="s">
        <v>6199</v>
      </c>
      <c r="G5412" t="s">
        <v>6199</v>
      </c>
      <c r="H5412" t="s">
        <v>6199</v>
      </c>
      <c r="I5412" t="s">
        <v>6199</v>
      </c>
      <c r="J5412" t="s">
        <v>6199</v>
      </c>
    </row>
    <row r="5413" spans="1:10" x14ac:dyDescent="0.25">
      <c r="A5413" s="24">
        <v>43983</v>
      </c>
      <c r="B5413" t="s">
        <v>232</v>
      </c>
      <c r="C5413" t="s">
        <v>5652</v>
      </c>
      <c r="D5413" t="s">
        <v>6199</v>
      </c>
      <c r="E5413">
        <v>1</v>
      </c>
      <c r="F5413" t="s">
        <v>6199</v>
      </c>
      <c r="G5413" t="s">
        <v>6199</v>
      </c>
      <c r="H5413" t="s">
        <v>6199</v>
      </c>
      <c r="I5413" t="s">
        <v>6199</v>
      </c>
      <c r="J5413" t="s">
        <v>6199</v>
      </c>
    </row>
    <row r="5414" spans="1:10" x14ac:dyDescent="0.25">
      <c r="A5414" s="24">
        <v>44013</v>
      </c>
      <c r="B5414" t="s">
        <v>232</v>
      </c>
      <c r="C5414" t="s">
        <v>5653</v>
      </c>
      <c r="D5414" t="s">
        <v>6199</v>
      </c>
      <c r="E5414">
        <v>1</v>
      </c>
      <c r="F5414" t="s">
        <v>6199</v>
      </c>
      <c r="G5414" t="s">
        <v>6199</v>
      </c>
      <c r="H5414" t="s">
        <v>6199</v>
      </c>
      <c r="I5414" t="s">
        <v>6199</v>
      </c>
      <c r="J5414" t="s">
        <v>6199</v>
      </c>
    </row>
    <row r="5415" spans="1:10" x14ac:dyDescent="0.25">
      <c r="A5415" s="24">
        <v>44013</v>
      </c>
      <c r="B5415" t="s">
        <v>232</v>
      </c>
      <c r="C5415" t="s">
        <v>5654</v>
      </c>
      <c r="D5415" t="s">
        <v>6199</v>
      </c>
      <c r="E5415">
        <v>1</v>
      </c>
      <c r="F5415" t="s">
        <v>6199</v>
      </c>
      <c r="G5415" t="s">
        <v>6199</v>
      </c>
      <c r="H5415" t="s">
        <v>6199</v>
      </c>
      <c r="I5415" t="s">
        <v>6199</v>
      </c>
      <c r="J5415" t="s">
        <v>6199</v>
      </c>
    </row>
    <row r="5416" spans="1:10" x14ac:dyDescent="0.25">
      <c r="A5416" s="24">
        <v>44044</v>
      </c>
      <c r="B5416" t="s">
        <v>232</v>
      </c>
      <c r="C5416" t="s">
        <v>5655</v>
      </c>
      <c r="D5416" t="s">
        <v>6199</v>
      </c>
      <c r="E5416">
        <v>1</v>
      </c>
      <c r="F5416" t="s">
        <v>6199</v>
      </c>
      <c r="G5416" t="s">
        <v>6199</v>
      </c>
      <c r="H5416" t="s">
        <v>6199</v>
      </c>
      <c r="I5416" t="s">
        <v>6199</v>
      </c>
      <c r="J5416" t="s">
        <v>6199</v>
      </c>
    </row>
    <row r="5417" spans="1:10" x14ac:dyDescent="0.25">
      <c r="A5417" s="24">
        <v>44044</v>
      </c>
      <c r="B5417" t="s">
        <v>232</v>
      </c>
      <c r="C5417" t="s">
        <v>5656</v>
      </c>
      <c r="D5417" t="s">
        <v>6199</v>
      </c>
      <c r="E5417">
        <v>1</v>
      </c>
      <c r="F5417" t="s">
        <v>6199</v>
      </c>
      <c r="G5417" t="s">
        <v>6199</v>
      </c>
      <c r="H5417" t="s">
        <v>6199</v>
      </c>
      <c r="I5417" t="s">
        <v>6199</v>
      </c>
      <c r="J5417" t="s">
        <v>6199</v>
      </c>
    </row>
    <row r="5418" spans="1:10" x14ac:dyDescent="0.25">
      <c r="A5418" s="24">
        <v>44075</v>
      </c>
      <c r="B5418" t="s">
        <v>232</v>
      </c>
      <c r="C5418" t="s">
        <v>5657</v>
      </c>
      <c r="D5418" t="s">
        <v>6199</v>
      </c>
      <c r="E5418">
        <v>1</v>
      </c>
      <c r="F5418" t="s">
        <v>6199</v>
      </c>
      <c r="G5418" t="s">
        <v>6199</v>
      </c>
      <c r="H5418" t="s">
        <v>6199</v>
      </c>
      <c r="I5418" t="s">
        <v>6199</v>
      </c>
      <c r="J5418" t="s">
        <v>6199</v>
      </c>
    </row>
    <row r="5419" spans="1:10" x14ac:dyDescent="0.25">
      <c r="A5419" s="24">
        <v>44075</v>
      </c>
      <c r="B5419" t="s">
        <v>232</v>
      </c>
      <c r="C5419" t="s">
        <v>5658</v>
      </c>
      <c r="D5419" t="s">
        <v>6199</v>
      </c>
      <c r="E5419">
        <v>1</v>
      </c>
      <c r="F5419" t="s">
        <v>6199</v>
      </c>
      <c r="G5419" t="s">
        <v>6199</v>
      </c>
      <c r="H5419" t="s">
        <v>6199</v>
      </c>
      <c r="I5419" t="s">
        <v>6199</v>
      </c>
      <c r="J5419" t="s">
        <v>6199</v>
      </c>
    </row>
    <row r="5420" spans="1:10" x14ac:dyDescent="0.25">
      <c r="A5420" s="24">
        <v>44105</v>
      </c>
      <c r="B5420" t="s">
        <v>232</v>
      </c>
      <c r="C5420" t="s">
        <v>5659</v>
      </c>
      <c r="D5420" t="s">
        <v>6199</v>
      </c>
      <c r="E5420">
        <v>1</v>
      </c>
      <c r="F5420" t="s">
        <v>6199</v>
      </c>
      <c r="G5420" t="s">
        <v>6199</v>
      </c>
      <c r="H5420" t="s">
        <v>6199</v>
      </c>
      <c r="I5420" t="s">
        <v>6199</v>
      </c>
      <c r="J5420" t="s">
        <v>6199</v>
      </c>
    </row>
    <row r="5421" spans="1:10" x14ac:dyDescent="0.25">
      <c r="A5421" s="24">
        <v>44105</v>
      </c>
      <c r="B5421" t="s">
        <v>232</v>
      </c>
      <c r="C5421" t="s">
        <v>5660</v>
      </c>
      <c r="D5421" t="s">
        <v>6199</v>
      </c>
      <c r="E5421">
        <v>1</v>
      </c>
      <c r="F5421" t="s">
        <v>6199</v>
      </c>
      <c r="G5421" t="s">
        <v>6199</v>
      </c>
      <c r="H5421" t="s">
        <v>6199</v>
      </c>
      <c r="I5421" t="s">
        <v>6199</v>
      </c>
      <c r="J5421" t="s">
        <v>6199</v>
      </c>
    </row>
    <row r="5422" spans="1:10" x14ac:dyDescent="0.25">
      <c r="A5422" s="24">
        <v>44136</v>
      </c>
      <c r="B5422" t="s">
        <v>232</v>
      </c>
      <c r="C5422" t="s">
        <v>5661</v>
      </c>
      <c r="D5422" t="s">
        <v>6199</v>
      </c>
      <c r="E5422">
        <v>1</v>
      </c>
      <c r="F5422" t="s">
        <v>6199</v>
      </c>
      <c r="G5422" t="s">
        <v>6199</v>
      </c>
      <c r="H5422" t="s">
        <v>6199</v>
      </c>
      <c r="I5422" t="s">
        <v>6199</v>
      </c>
      <c r="J5422" t="s">
        <v>6199</v>
      </c>
    </row>
    <row r="5423" spans="1:10" x14ac:dyDescent="0.25">
      <c r="A5423" s="24">
        <v>44136</v>
      </c>
      <c r="B5423" t="s">
        <v>232</v>
      </c>
      <c r="C5423" t="s">
        <v>5662</v>
      </c>
      <c r="D5423" t="s">
        <v>6199</v>
      </c>
      <c r="E5423">
        <v>1</v>
      </c>
      <c r="F5423" t="s">
        <v>6199</v>
      </c>
      <c r="G5423" t="s">
        <v>6199</v>
      </c>
      <c r="H5423" t="s">
        <v>6199</v>
      </c>
      <c r="I5423" t="s">
        <v>6199</v>
      </c>
      <c r="J5423" t="s">
        <v>6199</v>
      </c>
    </row>
    <row r="5424" spans="1:10" x14ac:dyDescent="0.25">
      <c r="A5424" s="24">
        <v>44166</v>
      </c>
      <c r="B5424" t="s">
        <v>232</v>
      </c>
      <c r="C5424" t="s">
        <v>5663</v>
      </c>
      <c r="D5424" t="s">
        <v>6199</v>
      </c>
      <c r="E5424">
        <v>1</v>
      </c>
      <c r="F5424" t="s">
        <v>6199</v>
      </c>
      <c r="G5424" t="s">
        <v>6199</v>
      </c>
      <c r="H5424" t="s">
        <v>6199</v>
      </c>
      <c r="I5424" t="s">
        <v>6199</v>
      </c>
      <c r="J5424" t="s">
        <v>6199</v>
      </c>
    </row>
    <row r="5425" spans="1:10" x14ac:dyDescent="0.25">
      <c r="A5425" s="24">
        <v>44166</v>
      </c>
      <c r="B5425" t="s">
        <v>232</v>
      </c>
      <c r="C5425" t="s">
        <v>5664</v>
      </c>
      <c r="D5425" t="s">
        <v>6199</v>
      </c>
      <c r="E5425">
        <v>1</v>
      </c>
      <c r="F5425" t="s">
        <v>6199</v>
      </c>
      <c r="G5425" t="s">
        <v>6199</v>
      </c>
      <c r="H5425" t="s">
        <v>6199</v>
      </c>
      <c r="I5425" t="s">
        <v>6199</v>
      </c>
      <c r="J5425" t="s">
        <v>6199</v>
      </c>
    </row>
    <row r="5426" spans="1:10" x14ac:dyDescent="0.25">
      <c r="A5426" s="24">
        <v>44197</v>
      </c>
      <c r="B5426" t="s">
        <v>232</v>
      </c>
      <c r="C5426" t="s">
        <v>5665</v>
      </c>
      <c r="D5426" t="s">
        <v>6199</v>
      </c>
      <c r="E5426">
        <v>1</v>
      </c>
      <c r="F5426" t="s">
        <v>6199</v>
      </c>
      <c r="G5426" t="s">
        <v>6199</v>
      </c>
      <c r="H5426" t="s">
        <v>6199</v>
      </c>
      <c r="I5426" t="s">
        <v>6199</v>
      </c>
      <c r="J5426" t="s">
        <v>6199</v>
      </c>
    </row>
    <row r="5427" spans="1:10" x14ac:dyDescent="0.25">
      <c r="A5427" s="24">
        <v>44197</v>
      </c>
      <c r="B5427" t="s">
        <v>232</v>
      </c>
      <c r="C5427" t="s">
        <v>5666</v>
      </c>
      <c r="D5427" t="s">
        <v>6199</v>
      </c>
      <c r="E5427">
        <v>1</v>
      </c>
      <c r="F5427" t="s">
        <v>6199</v>
      </c>
      <c r="G5427" t="s">
        <v>6199</v>
      </c>
      <c r="H5427" t="s">
        <v>6199</v>
      </c>
      <c r="I5427" t="s">
        <v>6199</v>
      </c>
      <c r="J5427" t="s">
        <v>6199</v>
      </c>
    </row>
    <row r="5428" spans="1:10" x14ac:dyDescent="0.25">
      <c r="A5428" s="24">
        <v>44228</v>
      </c>
      <c r="B5428" t="s">
        <v>232</v>
      </c>
      <c r="C5428" t="s">
        <v>5667</v>
      </c>
      <c r="D5428" t="s">
        <v>6199</v>
      </c>
      <c r="E5428">
        <v>1</v>
      </c>
      <c r="F5428" t="s">
        <v>6199</v>
      </c>
      <c r="G5428" t="s">
        <v>6199</v>
      </c>
      <c r="H5428" t="s">
        <v>6199</v>
      </c>
      <c r="I5428" t="s">
        <v>6199</v>
      </c>
      <c r="J5428" t="s">
        <v>6199</v>
      </c>
    </row>
    <row r="5429" spans="1:10" x14ac:dyDescent="0.25">
      <c r="A5429" s="24">
        <v>44228</v>
      </c>
      <c r="B5429" t="s">
        <v>232</v>
      </c>
      <c r="C5429" t="s">
        <v>5668</v>
      </c>
      <c r="D5429" t="s">
        <v>6199</v>
      </c>
      <c r="E5429">
        <v>1</v>
      </c>
      <c r="F5429" t="s">
        <v>6199</v>
      </c>
      <c r="G5429" t="s">
        <v>6199</v>
      </c>
      <c r="H5429" t="s">
        <v>6199</v>
      </c>
      <c r="I5429" t="s">
        <v>6199</v>
      </c>
      <c r="J5429" t="s">
        <v>6199</v>
      </c>
    </row>
    <row r="5430" spans="1:10" x14ac:dyDescent="0.25">
      <c r="A5430" s="24">
        <v>44256</v>
      </c>
      <c r="B5430" t="s">
        <v>232</v>
      </c>
      <c r="C5430" t="s">
        <v>5669</v>
      </c>
      <c r="D5430" t="s">
        <v>6199</v>
      </c>
      <c r="E5430">
        <v>1</v>
      </c>
      <c r="F5430" t="s">
        <v>6199</v>
      </c>
      <c r="G5430" t="s">
        <v>6199</v>
      </c>
      <c r="H5430" t="s">
        <v>6199</v>
      </c>
      <c r="I5430" t="s">
        <v>6199</v>
      </c>
      <c r="J5430" t="s">
        <v>6199</v>
      </c>
    </row>
    <row r="5431" spans="1:10" x14ac:dyDescent="0.25">
      <c r="A5431" s="24">
        <v>44256</v>
      </c>
      <c r="B5431" t="s">
        <v>232</v>
      </c>
      <c r="C5431" t="s">
        <v>5670</v>
      </c>
      <c r="D5431" t="s">
        <v>6199</v>
      </c>
      <c r="E5431">
        <v>1</v>
      </c>
      <c r="F5431" t="s">
        <v>6199</v>
      </c>
      <c r="G5431" t="s">
        <v>6199</v>
      </c>
      <c r="H5431" t="s">
        <v>6199</v>
      </c>
      <c r="I5431" t="s">
        <v>6199</v>
      </c>
      <c r="J5431" t="s">
        <v>6199</v>
      </c>
    </row>
    <row r="5432" spans="1:10" x14ac:dyDescent="0.25">
      <c r="A5432" s="24">
        <v>44287</v>
      </c>
      <c r="B5432" t="s">
        <v>232</v>
      </c>
      <c r="C5432" t="s">
        <v>5671</v>
      </c>
      <c r="D5432" t="s">
        <v>6199</v>
      </c>
      <c r="E5432">
        <v>1</v>
      </c>
      <c r="F5432" t="s">
        <v>6199</v>
      </c>
      <c r="G5432" t="s">
        <v>6199</v>
      </c>
      <c r="H5432" t="s">
        <v>6199</v>
      </c>
      <c r="I5432" t="s">
        <v>6199</v>
      </c>
      <c r="J5432" t="s">
        <v>6199</v>
      </c>
    </row>
    <row r="5433" spans="1:10" x14ac:dyDescent="0.25">
      <c r="A5433" s="24">
        <v>44287</v>
      </c>
      <c r="B5433" t="s">
        <v>232</v>
      </c>
      <c r="C5433" t="s">
        <v>5672</v>
      </c>
      <c r="D5433" t="s">
        <v>6199</v>
      </c>
      <c r="E5433">
        <v>1</v>
      </c>
      <c r="F5433" t="s">
        <v>6199</v>
      </c>
      <c r="G5433" t="s">
        <v>6199</v>
      </c>
      <c r="H5433" t="s">
        <v>6199</v>
      </c>
      <c r="I5433" t="s">
        <v>6199</v>
      </c>
      <c r="J5433" t="s">
        <v>6199</v>
      </c>
    </row>
    <row r="5434" spans="1:10" x14ac:dyDescent="0.25">
      <c r="A5434" s="24">
        <v>44317</v>
      </c>
      <c r="B5434" t="s">
        <v>232</v>
      </c>
      <c r="C5434" t="s">
        <v>5673</v>
      </c>
      <c r="D5434" t="s">
        <v>6199</v>
      </c>
      <c r="E5434">
        <v>1</v>
      </c>
      <c r="F5434" t="s">
        <v>6199</v>
      </c>
      <c r="G5434" t="s">
        <v>6199</v>
      </c>
      <c r="H5434" t="s">
        <v>6199</v>
      </c>
      <c r="I5434" t="s">
        <v>6199</v>
      </c>
      <c r="J5434" t="s">
        <v>6199</v>
      </c>
    </row>
    <row r="5435" spans="1:10" x14ac:dyDescent="0.25">
      <c r="A5435" s="24">
        <v>44317</v>
      </c>
      <c r="B5435" t="s">
        <v>232</v>
      </c>
      <c r="C5435" t="s">
        <v>5674</v>
      </c>
      <c r="D5435" t="s">
        <v>6199</v>
      </c>
      <c r="E5435">
        <v>1</v>
      </c>
      <c r="F5435" t="s">
        <v>6199</v>
      </c>
      <c r="G5435" t="s">
        <v>6199</v>
      </c>
      <c r="H5435" t="s">
        <v>6199</v>
      </c>
      <c r="I5435" t="s">
        <v>6199</v>
      </c>
      <c r="J5435" t="s">
        <v>6199</v>
      </c>
    </row>
    <row r="5436" spans="1:10" x14ac:dyDescent="0.25">
      <c r="A5436" s="24">
        <v>44348</v>
      </c>
      <c r="B5436" t="s">
        <v>232</v>
      </c>
      <c r="C5436" t="s">
        <v>5675</v>
      </c>
      <c r="D5436" t="s">
        <v>6199</v>
      </c>
      <c r="E5436">
        <v>1</v>
      </c>
      <c r="F5436" t="s">
        <v>6199</v>
      </c>
      <c r="G5436" t="s">
        <v>6199</v>
      </c>
      <c r="H5436" t="s">
        <v>6199</v>
      </c>
      <c r="I5436" t="s">
        <v>6199</v>
      </c>
      <c r="J5436" t="s">
        <v>6199</v>
      </c>
    </row>
    <row r="5437" spans="1:10" x14ac:dyDescent="0.25">
      <c r="A5437" s="24">
        <v>44348</v>
      </c>
      <c r="B5437" t="s">
        <v>232</v>
      </c>
      <c r="C5437" t="s">
        <v>5676</v>
      </c>
      <c r="D5437" t="s">
        <v>6199</v>
      </c>
      <c r="E5437">
        <v>1</v>
      </c>
      <c r="F5437" t="s">
        <v>6199</v>
      </c>
      <c r="G5437" t="s">
        <v>6199</v>
      </c>
      <c r="H5437" t="s">
        <v>6199</v>
      </c>
      <c r="I5437" t="s">
        <v>6199</v>
      </c>
      <c r="J5437" t="s">
        <v>6199</v>
      </c>
    </row>
    <row r="5438" spans="1:10" x14ac:dyDescent="0.25">
      <c r="A5438" s="24">
        <v>44378</v>
      </c>
      <c r="B5438" t="s">
        <v>232</v>
      </c>
      <c r="C5438" t="s">
        <v>5677</v>
      </c>
      <c r="D5438" t="s">
        <v>6199</v>
      </c>
      <c r="E5438">
        <v>1</v>
      </c>
      <c r="F5438" t="s">
        <v>6199</v>
      </c>
      <c r="G5438" t="s">
        <v>6199</v>
      </c>
      <c r="H5438" t="s">
        <v>6199</v>
      </c>
      <c r="I5438" t="s">
        <v>6199</v>
      </c>
      <c r="J5438" t="s">
        <v>6199</v>
      </c>
    </row>
    <row r="5439" spans="1:10" x14ac:dyDescent="0.25">
      <c r="A5439" s="24">
        <v>44378</v>
      </c>
      <c r="B5439" t="s">
        <v>232</v>
      </c>
      <c r="C5439" t="s">
        <v>5678</v>
      </c>
      <c r="D5439" t="s">
        <v>6199</v>
      </c>
      <c r="E5439">
        <v>1</v>
      </c>
      <c r="F5439" t="s">
        <v>6199</v>
      </c>
      <c r="G5439" t="s">
        <v>6199</v>
      </c>
      <c r="H5439" t="s">
        <v>6199</v>
      </c>
      <c r="I5439" t="s">
        <v>6199</v>
      </c>
      <c r="J5439" t="s">
        <v>6199</v>
      </c>
    </row>
    <row r="5440" spans="1:10" x14ac:dyDescent="0.25">
      <c r="A5440" s="24">
        <v>44409</v>
      </c>
      <c r="B5440" t="s">
        <v>232</v>
      </c>
      <c r="C5440" t="s">
        <v>5679</v>
      </c>
      <c r="D5440" t="s">
        <v>6199</v>
      </c>
      <c r="E5440">
        <v>1</v>
      </c>
      <c r="F5440" t="s">
        <v>6199</v>
      </c>
      <c r="G5440" t="s">
        <v>6199</v>
      </c>
      <c r="H5440" t="s">
        <v>6199</v>
      </c>
      <c r="I5440" t="s">
        <v>6199</v>
      </c>
      <c r="J5440" t="s">
        <v>6199</v>
      </c>
    </row>
    <row r="5441" spans="1:10" x14ac:dyDescent="0.25">
      <c r="A5441" s="24">
        <v>44409</v>
      </c>
      <c r="B5441" t="s">
        <v>232</v>
      </c>
      <c r="C5441" t="s">
        <v>5680</v>
      </c>
      <c r="D5441" t="s">
        <v>6199</v>
      </c>
      <c r="E5441">
        <v>1</v>
      </c>
      <c r="F5441" t="s">
        <v>6199</v>
      </c>
      <c r="G5441" t="s">
        <v>6199</v>
      </c>
      <c r="H5441" t="s">
        <v>6199</v>
      </c>
      <c r="I5441" t="s">
        <v>6199</v>
      </c>
      <c r="J5441" t="s">
        <v>6199</v>
      </c>
    </row>
    <row r="5442" spans="1:10" x14ac:dyDescent="0.25">
      <c r="A5442" s="24">
        <v>44440</v>
      </c>
      <c r="B5442" t="s">
        <v>232</v>
      </c>
      <c r="C5442" t="s">
        <v>5681</v>
      </c>
      <c r="D5442" t="s">
        <v>6199</v>
      </c>
      <c r="E5442">
        <v>1</v>
      </c>
      <c r="F5442" t="s">
        <v>6199</v>
      </c>
      <c r="G5442" t="s">
        <v>6199</v>
      </c>
      <c r="H5442" t="s">
        <v>6199</v>
      </c>
      <c r="I5442" t="s">
        <v>6199</v>
      </c>
      <c r="J5442" t="s">
        <v>6199</v>
      </c>
    </row>
    <row r="5443" spans="1:10" x14ac:dyDescent="0.25">
      <c r="A5443" s="24">
        <v>44440</v>
      </c>
      <c r="B5443" t="s">
        <v>232</v>
      </c>
      <c r="C5443" t="s">
        <v>5682</v>
      </c>
      <c r="D5443" t="s">
        <v>6199</v>
      </c>
      <c r="E5443">
        <v>1</v>
      </c>
      <c r="F5443" t="s">
        <v>6199</v>
      </c>
      <c r="G5443" t="s">
        <v>6199</v>
      </c>
      <c r="H5443" t="s">
        <v>6199</v>
      </c>
      <c r="I5443" t="s">
        <v>6199</v>
      </c>
      <c r="J5443" t="s">
        <v>6199</v>
      </c>
    </row>
    <row r="5444" spans="1:10" x14ac:dyDescent="0.25">
      <c r="A5444" s="24">
        <v>44470</v>
      </c>
      <c r="B5444" t="s">
        <v>232</v>
      </c>
      <c r="C5444" t="s">
        <v>5683</v>
      </c>
      <c r="D5444" t="s">
        <v>6199</v>
      </c>
      <c r="E5444">
        <v>1</v>
      </c>
      <c r="F5444" t="s">
        <v>6199</v>
      </c>
      <c r="G5444" t="s">
        <v>6199</v>
      </c>
      <c r="H5444" t="s">
        <v>6199</v>
      </c>
      <c r="I5444" t="s">
        <v>6199</v>
      </c>
      <c r="J5444" t="s">
        <v>6199</v>
      </c>
    </row>
    <row r="5445" spans="1:10" x14ac:dyDescent="0.25">
      <c r="A5445" s="24">
        <v>44470</v>
      </c>
      <c r="B5445" t="s">
        <v>232</v>
      </c>
      <c r="C5445" t="s">
        <v>5684</v>
      </c>
      <c r="D5445" t="s">
        <v>6199</v>
      </c>
      <c r="E5445">
        <v>1</v>
      </c>
      <c r="F5445" t="s">
        <v>6199</v>
      </c>
      <c r="G5445" t="s">
        <v>6199</v>
      </c>
      <c r="H5445" t="s">
        <v>6199</v>
      </c>
      <c r="I5445" t="s">
        <v>6199</v>
      </c>
      <c r="J5445" t="s">
        <v>6199</v>
      </c>
    </row>
    <row r="5446" spans="1:10" x14ac:dyDescent="0.25">
      <c r="A5446" s="24">
        <v>44501</v>
      </c>
      <c r="B5446" t="s">
        <v>232</v>
      </c>
      <c r="C5446" t="s">
        <v>5685</v>
      </c>
      <c r="D5446" t="s">
        <v>6199</v>
      </c>
      <c r="E5446">
        <v>1</v>
      </c>
      <c r="F5446" t="s">
        <v>6199</v>
      </c>
      <c r="G5446" t="s">
        <v>6199</v>
      </c>
      <c r="H5446" t="s">
        <v>6199</v>
      </c>
      <c r="I5446" t="s">
        <v>6199</v>
      </c>
      <c r="J5446" t="s">
        <v>6199</v>
      </c>
    </row>
    <row r="5447" spans="1:10" x14ac:dyDescent="0.25">
      <c r="A5447" s="24">
        <v>44501</v>
      </c>
      <c r="B5447" t="s">
        <v>232</v>
      </c>
      <c r="C5447" t="s">
        <v>5686</v>
      </c>
      <c r="D5447" t="s">
        <v>6199</v>
      </c>
      <c r="E5447">
        <v>1</v>
      </c>
      <c r="F5447" t="s">
        <v>6199</v>
      </c>
      <c r="G5447" t="s">
        <v>6199</v>
      </c>
      <c r="H5447" t="s">
        <v>6199</v>
      </c>
      <c r="I5447" t="s">
        <v>6199</v>
      </c>
      <c r="J5447" t="s">
        <v>6199</v>
      </c>
    </row>
    <row r="5448" spans="1:10" x14ac:dyDescent="0.25">
      <c r="A5448" s="24">
        <v>44531</v>
      </c>
      <c r="B5448" t="s">
        <v>232</v>
      </c>
      <c r="C5448" t="s">
        <v>5687</v>
      </c>
      <c r="D5448" t="s">
        <v>6199</v>
      </c>
      <c r="E5448">
        <v>1</v>
      </c>
      <c r="F5448" t="s">
        <v>6199</v>
      </c>
      <c r="G5448" t="s">
        <v>6199</v>
      </c>
      <c r="H5448" t="s">
        <v>6199</v>
      </c>
      <c r="I5448" t="s">
        <v>6199</v>
      </c>
      <c r="J5448" t="s">
        <v>6199</v>
      </c>
    </row>
    <row r="5449" spans="1:10" x14ac:dyDescent="0.25">
      <c r="A5449" s="24">
        <v>44531</v>
      </c>
      <c r="B5449" t="s">
        <v>232</v>
      </c>
      <c r="C5449" t="s">
        <v>5688</v>
      </c>
      <c r="D5449" t="s">
        <v>6199</v>
      </c>
      <c r="E5449">
        <v>1</v>
      </c>
      <c r="F5449" t="s">
        <v>6199</v>
      </c>
      <c r="G5449" t="s">
        <v>6199</v>
      </c>
      <c r="H5449" t="s">
        <v>6199</v>
      </c>
      <c r="I5449" t="s">
        <v>6199</v>
      </c>
      <c r="J5449" t="s">
        <v>6199</v>
      </c>
    </row>
    <row r="5450" spans="1:10" x14ac:dyDescent="0.25">
      <c r="A5450" s="24">
        <v>43466</v>
      </c>
      <c r="B5450" t="s">
        <v>232</v>
      </c>
      <c r="C5450" t="s">
        <v>5689</v>
      </c>
      <c r="D5450" t="s">
        <v>6199</v>
      </c>
      <c r="E5450">
        <v>1</v>
      </c>
      <c r="F5450" t="s">
        <v>6199</v>
      </c>
      <c r="G5450" t="s">
        <v>6199</v>
      </c>
      <c r="H5450" t="s">
        <v>6199</v>
      </c>
      <c r="I5450" t="s">
        <v>6199</v>
      </c>
      <c r="J5450" t="s">
        <v>6199</v>
      </c>
    </row>
    <row r="5451" spans="1:10" x14ac:dyDescent="0.25">
      <c r="A5451" s="24">
        <v>43466</v>
      </c>
      <c r="B5451" t="s">
        <v>232</v>
      </c>
      <c r="C5451" t="s">
        <v>5690</v>
      </c>
      <c r="D5451" t="s">
        <v>6199</v>
      </c>
      <c r="E5451">
        <v>1</v>
      </c>
      <c r="F5451" t="s">
        <v>6199</v>
      </c>
      <c r="G5451" t="s">
        <v>6199</v>
      </c>
      <c r="H5451" t="s">
        <v>6199</v>
      </c>
      <c r="I5451" t="s">
        <v>6199</v>
      </c>
      <c r="J5451" t="s">
        <v>6199</v>
      </c>
    </row>
    <row r="5452" spans="1:10" x14ac:dyDescent="0.25">
      <c r="A5452" s="24">
        <v>43497</v>
      </c>
      <c r="B5452" t="s">
        <v>232</v>
      </c>
      <c r="C5452" t="s">
        <v>5691</v>
      </c>
      <c r="D5452" t="s">
        <v>6199</v>
      </c>
      <c r="E5452">
        <v>1</v>
      </c>
      <c r="F5452" t="s">
        <v>6199</v>
      </c>
      <c r="G5452" t="s">
        <v>6199</v>
      </c>
      <c r="H5452" t="s">
        <v>6199</v>
      </c>
      <c r="I5452" t="s">
        <v>6199</v>
      </c>
      <c r="J5452" t="s">
        <v>6199</v>
      </c>
    </row>
    <row r="5453" spans="1:10" x14ac:dyDescent="0.25">
      <c r="A5453" s="24">
        <v>43497</v>
      </c>
      <c r="B5453" t="s">
        <v>232</v>
      </c>
      <c r="C5453" t="s">
        <v>5692</v>
      </c>
      <c r="D5453" t="s">
        <v>6199</v>
      </c>
      <c r="E5453">
        <v>1</v>
      </c>
      <c r="F5453" t="s">
        <v>6199</v>
      </c>
      <c r="G5453" t="s">
        <v>6199</v>
      </c>
      <c r="H5453" t="s">
        <v>6199</v>
      </c>
      <c r="I5453" t="s">
        <v>6199</v>
      </c>
      <c r="J5453" t="s">
        <v>6199</v>
      </c>
    </row>
    <row r="5454" spans="1:10" x14ac:dyDescent="0.25">
      <c r="A5454" s="24">
        <v>43525</v>
      </c>
      <c r="B5454" t="s">
        <v>232</v>
      </c>
      <c r="C5454" t="s">
        <v>5693</v>
      </c>
      <c r="D5454" t="s">
        <v>6199</v>
      </c>
      <c r="E5454">
        <v>1</v>
      </c>
      <c r="F5454" t="s">
        <v>6199</v>
      </c>
      <c r="G5454" t="s">
        <v>6199</v>
      </c>
      <c r="H5454" t="s">
        <v>6199</v>
      </c>
      <c r="I5454" t="s">
        <v>6199</v>
      </c>
      <c r="J5454" t="s">
        <v>6199</v>
      </c>
    </row>
    <row r="5455" spans="1:10" x14ac:dyDescent="0.25">
      <c r="A5455" s="24">
        <v>43525</v>
      </c>
      <c r="B5455" t="s">
        <v>232</v>
      </c>
      <c r="C5455" t="s">
        <v>5694</v>
      </c>
      <c r="D5455" t="s">
        <v>6199</v>
      </c>
      <c r="E5455">
        <v>1</v>
      </c>
      <c r="F5455" t="s">
        <v>6199</v>
      </c>
      <c r="G5455" t="s">
        <v>6199</v>
      </c>
      <c r="H5455" t="s">
        <v>6199</v>
      </c>
      <c r="I5455" t="s">
        <v>6199</v>
      </c>
      <c r="J5455" t="s">
        <v>6199</v>
      </c>
    </row>
    <row r="5456" spans="1:10" x14ac:dyDescent="0.25">
      <c r="A5456" s="24">
        <v>43556</v>
      </c>
      <c r="B5456" t="s">
        <v>232</v>
      </c>
      <c r="C5456" t="s">
        <v>5695</v>
      </c>
      <c r="D5456" t="s">
        <v>6199</v>
      </c>
      <c r="E5456">
        <v>1</v>
      </c>
      <c r="F5456" t="s">
        <v>6199</v>
      </c>
      <c r="G5456" t="s">
        <v>6199</v>
      </c>
      <c r="H5456" t="s">
        <v>6199</v>
      </c>
      <c r="I5456" t="s">
        <v>6199</v>
      </c>
      <c r="J5456" t="s">
        <v>6199</v>
      </c>
    </row>
    <row r="5457" spans="1:10" x14ac:dyDescent="0.25">
      <c r="A5457" s="24">
        <v>43556</v>
      </c>
      <c r="B5457" t="s">
        <v>232</v>
      </c>
      <c r="C5457" t="s">
        <v>5696</v>
      </c>
      <c r="D5457" t="s">
        <v>6199</v>
      </c>
      <c r="E5457">
        <v>1</v>
      </c>
      <c r="F5457" t="s">
        <v>6199</v>
      </c>
      <c r="G5457" t="s">
        <v>6199</v>
      </c>
      <c r="H5457" t="s">
        <v>6199</v>
      </c>
      <c r="I5457" t="s">
        <v>6199</v>
      </c>
      <c r="J5457" t="s">
        <v>6199</v>
      </c>
    </row>
    <row r="5458" spans="1:10" x14ac:dyDescent="0.25">
      <c r="A5458" s="24">
        <v>43586</v>
      </c>
      <c r="B5458" t="s">
        <v>232</v>
      </c>
      <c r="C5458" t="s">
        <v>5697</v>
      </c>
      <c r="D5458" t="s">
        <v>6199</v>
      </c>
      <c r="E5458">
        <v>1</v>
      </c>
      <c r="F5458" t="s">
        <v>6199</v>
      </c>
      <c r="G5458" t="s">
        <v>6199</v>
      </c>
      <c r="H5458" t="s">
        <v>6199</v>
      </c>
      <c r="I5458" t="s">
        <v>6199</v>
      </c>
      <c r="J5458" t="s">
        <v>6199</v>
      </c>
    </row>
    <row r="5459" spans="1:10" x14ac:dyDescent="0.25">
      <c r="A5459" s="24">
        <v>43586</v>
      </c>
      <c r="B5459" t="s">
        <v>232</v>
      </c>
      <c r="C5459" t="s">
        <v>5698</v>
      </c>
      <c r="D5459" t="s">
        <v>6199</v>
      </c>
      <c r="E5459">
        <v>1</v>
      </c>
      <c r="F5459" t="s">
        <v>6199</v>
      </c>
      <c r="G5459" t="s">
        <v>6199</v>
      </c>
      <c r="H5459" t="s">
        <v>6199</v>
      </c>
      <c r="I5459" t="s">
        <v>6199</v>
      </c>
      <c r="J5459" t="s">
        <v>6199</v>
      </c>
    </row>
    <row r="5460" spans="1:10" x14ac:dyDescent="0.25">
      <c r="A5460" s="24">
        <v>43617</v>
      </c>
      <c r="B5460" t="s">
        <v>232</v>
      </c>
      <c r="C5460" t="s">
        <v>5699</v>
      </c>
      <c r="D5460" t="s">
        <v>6199</v>
      </c>
      <c r="E5460">
        <v>1</v>
      </c>
      <c r="F5460" t="s">
        <v>6199</v>
      </c>
      <c r="G5460" t="s">
        <v>6199</v>
      </c>
      <c r="H5460" t="s">
        <v>6199</v>
      </c>
      <c r="I5460" t="s">
        <v>6199</v>
      </c>
      <c r="J5460" t="s">
        <v>6199</v>
      </c>
    </row>
    <row r="5461" spans="1:10" x14ac:dyDescent="0.25">
      <c r="A5461" s="24">
        <v>43617</v>
      </c>
      <c r="B5461" t="s">
        <v>232</v>
      </c>
      <c r="C5461" t="s">
        <v>5700</v>
      </c>
      <c r="D5461" t="s">
        <v>6199</v>
      </c>
      <c r="E5461">
        <v>1</v>
      </c>
      <c r="F5461" t="s">
        <v>6199</v>
      </c>
      <c r="G5461" t="s">
        <v>6199</v>
      </c>
      <c r="H5461" t="s">
        <v>6199</v>
      </c>
      <c r="I5461" t="s">
        <v>6199</v>
      </c>
      <c r="J5461" t="s">
        <v>6199</v>
      </c>
    </row>
    <row r="5462" spans="1:10" x14ac:dyDescent="0.25">
      <c r="A5462" s="24">
        <v>43647</v>
      </c>
      <c r="B5462" t="s">
        <v>232</v>
      </c>
      <c r="C5462" t="s">
        <v>5701</v>
      </c>
      <c r="D5462" t="s">
        <v>6199</v>
      </c>
      <c r="E5462">
        <v>1</v>
      </c>
      <c r="F5462" t="s">
        <v>6199</v>
      </c>
      <c r="G5462" t="s">
        <v>6199</v>
      </c>
      <c r="H5462" t="s">
        <v>6199</v>
      </c>
      <c r="I5462" t="s">
        <v>6199</v>
      </c>
      <c r="J5462" t="s">
        <v>6199</v>
      </c>
    </row>
    <row r="5463" spans="1:10" x14ac:dyDescent="0.25">
      <c r="A5463" s="24">
        <v>43647</v>
      </c>
      <c r="B5463" t="s">
        <v>232</v>
      </c>
      <c r="C5463" t="s">
        <v>5702</v>
      </c>
      <c r="D5463" t="s">
        <v>6199</v>
      </c>
      <c r="E5463">
        <v>1</v>
      </c>
      <c r="F5463" t="s">
        <v>6199</v>
      </c>
      <c r="G5463" t="s">
        <v>6199</v>
      </c>
      <c r="H5463" t="s">
        <v>6199</v>
      </c>
      <c r="I5463" t="s">
        <v>6199</v>
      </c>
      <c r="J5463" t="s">
        <v>6199</v>
      </c>
    </row>
    <row r="5464" spans="1:10" x14ac:dyDescent="0.25">
      <c r="A5464" s="24">
        <v>43678</v>
      </c>
      <c r="B5464" t="s">
        <v>232</v>
      </c>
      <c r="C5464" t="s">
        <v>5703</v>
      </c>
      <c r="D5464" t="s">
        <v>6199</v>
      </c>
      <c r="E5464">
        <v>1</v>
      </c>
      <c r="F5464" t="s">
        <v>6199</v>
      </c>
      <c r="G5464" t="s">
        <v>6199</v>
      </c>
      <c r="H5464" t="s">
        <v>6199</v>
      </c>
      <c r="I5464" t="s">
        <v>6199</v>
      </c>
      <c r="J5464" t="s">
        <v>6199</v>
      </c>
    </row>
    <row r="5465" spans="1:10" x14ac:dyDescent="0.25">
      <c r="A5465" s="24">
        <v>43678</v>
      </c>
      <c r="B5465" t="s">
        <v>232</v>
      </c>
      <c r="C5465" t="s">
        <v>5704</v>
      </c>
      <c r="D5465" t="s">
        <v>6199</v>
      </c>
      <c r="E5465">
        <v>1</v>
      </c>
      <c r="F5465" t="s">
        <v>6199</v>
      </c>
      <c r="G5465" t="s">
        <v>6199</v>
      </c>
      <c r="H5465" t="s">
        <v>6199</v>
      </c>
      <c r="I5465" t="s">
        <v>6199</v>
      </c>
      <c r="J5465" t="s">
        <v>6199</v>
      </c>
    </row>
    <row r="5466" spans="1:10" x14ac:dyDescent="0.25">
      <c r="A5466" s="24">
        <v>43709</v>
      </c>
      <c r="B5466" t="s">
        <v>232</v>
      </c>
      <c r="C5466" t="s">
        <v>5705</v>
      </c>
      <c r="D5466" t="s">
        <v>6199</v>
      </c>
      <c r="E5466">
        <v>1</v>
      </c>
      <c r="F5466" t="s">
        <v>6199</v>
      </c>
      <c r="G5466" t="s">
        <v>6199</v>
      </c>
      <c r="H5466" t="s">
        <v>6199</v>
      </c>
      <c r="I5466" t="s">
        <v>6199</v>
      </c>
      <c r="J5466" t="s">
        <v>6199</v>
      </c>
    </row>
    <row r="5467" spans="1:10" x14ac:dyDescent="0.25">
      <c r="A5467" s="24">
        <v>43709</v>
      </c>
      <c r="B5467" t="s">
        <v>232</v>
      </c>
      <c r="C5467" t="s">
        <v>5706</v>
      </c>
      <c r="D5467" t="s">
        <v>6199</v>
      </c>
      <c r="E5467">
        <v>1</v>
      </c>
      <c r="F5467" t="s">
        <v>6199</v>
      </c>
      <c r="G5467" t="s">
        <v>6199</v>
      </c>
      <c r="H5467" t="s">
        <v>6199</v>
      </c>
      <c r="I5467" t="s">
        <v>6199</v>
      </c>
      <c r="J5467" t="s">
        <v>6199</v>
      </c>
    </row>
    <row r="5468" spans="1:10" x14ac:dyDescent="0.25">
      <c r="A5468" s="24">
        <v>43739</v>
      </c>
      <c r="B5468" t="s">
        <v>232</v>
      </c>
      <c r="C5468" t="s">
        <v>5707</v>
      </c>
      <c r="D5468" t="s">
        <v>6199</v>
      </c>
      <c r="E5468">
        <v>1</v>
      </c>
      <c r="F5468" t="s">
        <v>6199</v>
      </c>
      <c r="G5468" t="s">
        <v>6199</v>
      </c>
      <c r="H5468" t="s">
        <v>6199</v>
      </c>
      <c r="I5468" t="s">
        <v>6199</v>
      </c>
      <c r="J5468" t="s">
        <v>6199</v>
      </c>
    </row>
    <row r="5469" spans="1:10" x14ac:dyDescent="0.25">
      <c r="A5469" s="24">
        <v>43739</v>
      </c>
      <c r="B5469" t="s">
        <v>232</v>
      </c>
      <c r="C5469" t="s">
        <v>5708</v>
      </c>
      <c r="D5469" t="s">
        <v>6199</v>
      </c>
      <c r="E5469">
        <v>1</v>
      </c>
      <c r="F5469" t="s">
        <v>6199</v>
      </c>
      <c r="G5469" t="s">
        <v>6199</v>
      </c>
      <c r="H5469" t="s">
        <v>6199</v>
      </c>
      <c r="I5469" t="s">
        <v>6199</v>
      </c>
      <c r="J5469" t="s">
        <v>6199</v>
      </c>
    </row>
    <row r="5470" spans="1:10" x14ac:dyDescent="0.25">
      <c r="A5470" s="24">
        <v>43770</v>
      </c>
      <c r="B5470" t="s">
        <v>232</v>
      </c>
      <c r="C5470" t="s">
        <v>5709</v>
      </c>
      <c r="D5470" t="s">
        <v>6199</v>
      </c>
      <c r="E5470">
        <v>1</v>
      </c>
      <c r="F5470" t="s">
        <v>6199</v>
      </c>
      <c r="G5470" t="s">
        <v>6199</v>
      </c>
      <c r="H5470" t="s">
        <v>6199</v>
      </c>
      <c r="I5470" t="s">
        <v>6199</v>
      </c>
      <c r="J5470" t="s">
        <v>6199</v>
      </c>
    </row>
    <row r="5471" spans="1:10" x14ac:dyDescent="0.25">
      <c r="A5471" s="24">
        <v>43770</v>
      </c>
      <c r="B5471" t="s">
        <v>232</v>
      </c>
      <c r="C5471" t="s">
        <v>5710</v>
      </c>
      <c r="D5471" t="s">
        <v>6199</v>
      </c>
      <c r="E5471">
        <v>1</v>
      </c>
      <c r="F5471" t="s">
        <v>6199</v>
      </c>
      <c r="G5471" t="s">
        <v>6199</v>
      </c>
      <c r="H5471" t="s">
        <v>6199</v>
      </c>
      <c r="I5471" t="s">
        <v>6199</v>
      </c>
      <c r="J5471" t="s">
        <v>6199</v>
      </c>
    </row>
    <row r="5472" spans="1:10" x14ac:dyDescent="0.25">
      <c r="A5472" s="24">
        <v>43800</v>
      </c>
      <c r="B5472" t="s">
        <v>232</v>
      </c>
      <c r="C5472" t="s">
        <v>5711</v>
      </c>
      <c r="D5472" t="s">
        <v>6199</v>
      </c>
      <c r="E5472">
        <v>1</v>
      </c>
      <c r="F5472" t="s">
        <v>6199</v>
      </c>
      <c r="G5472" t="s">
        <v>6199</v>
      </c>
      <c r="H5472" t="s">
        <v>6199</v>
      </c>
      <c r="I5472" t="s">
        <v>6199</v>
      </c>
      <c r="J5472" t="s">
        <v>6199</v>
      </c>
    </row>
    <row r="5473" spans="1:10" x14ac:dyDescent="0.25">
      <c r="A5473" s="24">
        <v>43800</v>
      </c>
      <c r="B5473" t="s">
        <v>232</v>
      </c>
      <c r="C5473" t="s">
        <v>5712</v>
      </c>
      <c r="D5473" t="s">
        <v>6199</v>
      </c>
      <c r="E5473">
        <v>1</v>
      </c>
      <c r="F5473" t="s">
        <v>6199</v>
      </c>
      <c r="G5473" t="s">
        <v>6199</v>
      </c>
      <c r="H5473" t="s">
        <v>6199</v>
      </c>
      <c r="I5473" t="s">
        <v>6199</v>
      </c>
      <c r="J5473" t="s">
        <v>6199</v>
      </c>
    </row>
    <row r="5474" spans="1:10" x14ac:dyDescent="0.25">
      <c r="A5474" s="24">
        <v>44562</v>
      </c>
      <c r="B5474" t="s">
        <v>232</v>
      </c>
      <c r="C5474" t="s">
        <v>5713</v>
      </c>
      <c r="D5474" t="s">
        <v>6199</v>
      </c>
      <c r="E5474">
        <v>1</v>
      </c>
      <c r="F5474" t="s">
        <v>6199</v>
      </c>
      <c r="G5474" t="s">
        <v>6199</v>
      </c>
      <c r="H5474" t="s">
        <v>6199</v>
      </c>
      <c r="I5474" t="s">
        <v>6199</v>
      </c>
      <c r="J5474" t="s">
        <v>6199</v>
      </c>
    </row>
    <row r="5475" spans="1:10" x14ac:dyDescent="0.25">
      <c r="A5475" s="24">
        <v>44593</v>
      </c>
      <c r="B5475" t="s">
        <v>232</v>
      </c>
      <c r="C5475" t="s">
        <v>5714</v>
      </c>
      <c r="D5475" t="s">
        <v>6199</v>
      </c>
      <c r="E5475">
        <v>1</v>
      </c>
      <c r="F5475" t="s">
        <v>6199</v>
      </c>
      <c r="G5475" t="s">
        <v>6199</v>
      </c>
      <c r="H5475" t="s">
        <v>6199</v>
      </c>
      <c r="I5475" t="s">
        <v>6199</v>
      </c>
      <c r="J5475" t="s">
        <v>6199</v>
      </c>
    </row>
    <row r="5476" spans="1:10" x14ac:dyDescent="0.25">
      <c r="A5476" s="24">
        <v>44621</v>
      </c>
      <c r="B5476" t="s">
        <v>232</v>
      </c>
      <c r="C5476" t="s">
        <v>5715</v>
      </c>
      <c r="D5476" t="s">
        <v>6199</v>
      </c>
      <c r="E5476">
        <v>1</v>
      </c>
      <c r="F5476" t="s">
        <v>6199</v>
      </c>
      <c r="G5476" t="s">
        <v>6199</v>
      </c>
      <c r="H5476" t="s">
        <v>6199</v>
      </c>
      <c r="I5476" t="s">
        <v>6199</v>
      </c>
      <c r="J5476" t="s">
        <v>6199</v>
      </c>
    </row>
    <row r="5477" spans="1:10" x14ac:dyDescent="0.25">
      <c r="A5477" s="24">
        <v>44652</v>
      </c>
      <c r="B5477" t="s">
        <v>232</v>
      </c>
      <c r="C5477" t="s">
        <v>5716</v>
      </c>
      <c r="D5477" t="s">
        <v>6199</v>
      </c>
      <c r="E5477">
        <v>1</v>
      </c>
      <c r="F5477" t="s">
        <v>6199</v>
      </c>
      <c r="G5477" t="s">
        <v>6199</v>
      </c>
      <c r="H5477" t="s">
        <v>6199</v>
      </c>
      <c r="I5477" t="s">
        <v>6199</v>
      </c>
      <c r="J5477" t="s">
        <v>6199</v>
      </c>
    </row>
    <row r="5478" spans="1:10" x14ac:dyDescent="0.25">
      <c r="A5478" s="24">
        <v>44682</v>
      </c>
      <c r="B5478" t="s">
        <v>232</v>
      </c>
      <c r="C5478" t="s">
        <v>5717</v>
      </c>
      <c r="D5478" t="s">
        <v>6199</v>
      </c>
      <c r="E5478">
        <v>1</v>
      </c>
      <c r="F5478" t="s">
        <v>6199</v>
      </c>
      <c r="G5478" t="s">
        <v>6199</v>
      </c>
      <c r="H5478" t="s">
        <v>6199</v>
      </c>
      <c r="I5478" t="s">
        <v>6199</v>
      </c>
      <c r="J5478" t="s">
        <v>6199</v>
      </c>
    </row>
    <row r="5479" spans="1:10" x14ac:dyDescent="0.25">
      <c r="A5479" s="24">
        <v>44713</v>
      </c>
      <c r="B5479" t="s">
        <v>232</v>
      </c>
      <c r="C5479" t="s">
        <v>5718</v>
      </c>
      <c r="D5479" t="s">
        <v>6199</v>
      </c>
      <c r="E5479">
        <v>1</v>
      </c>
      <c r="F5479" t="s">
        <v>6199</v>
      </c>
      <c r="G5479" t="s">
        <v>6199</v>
      </c>
      <c r="H5479" t="s">
        <v>6199</v>
      </c>
      <c r="I5479" t="s">
        <v>6199</v>
      </c>
      <c r="J5479" t="s">
        <v>6199</v>
      </c>
    </row>
    <row r="5480" spans="1:10" x14ac:dyDescent="0.25">
      <c r="A5480" s="24">
        <v>44743</v>
      </c>
      <c r="B5480" t="s">
        <v>232</v>
      </c>
      <c r="C5480" t="s">
        <v>5719</v>
      </c>
      <c r="D5480" t="s">
        <v>6199</v>
      </c>
      <c r="E5480">
        <v>1</v>
      </c>
      <c r="F5480" t="s">
        <v>6199</v>
      </c>
      <c r="G5480" t="s">
        <v>6199</v>
      </c>
      <c r="H5480" t="s">
        <v>6199</v>
      </c>
      <c r="I5480" t="s">
        <v>6199</v>
      </c>
      <c r="J5480" t="s">
        <v>6199</v>
      </c>
    </row>
    <row r="5481" spans="1:10" x14ac:dyDescent="0.25">
      <c r="A5481" s="24">
        <v>44774</v>
      </c>
      <c r="B5481" t="s">
        <v>232</v>
      </c>
      <c r="C5481" t="s">
        <v>5720</v>
      </c>
      <c r="D5481" t="s">
        <v>6199</v>
      </c>
      <c r="E5481">
        <v>1</v>
      </c>
      <c r="F5481" t="s">
        <v>6199</v>
      </c>
      <c r="G5481" t="s">
        <v>6199</v>
      </c>
      <c r="H5481" t="s">
        <v>6199</v>
      </c>
      <c r="I5481" t="s">
        <v>6199</v>
      </c>
      <c r="J5481" t="s">
        <v>6199</v>
      </c>
    </row>
    <row r="5482" spans="1:10" x14ac:dyDescent="0.25">
      <c r="A5482" s="24">
        <v>44805</v>
      </c>
      <c r="B5482" t="s">
        <v>232</v>
      </c>
      <c r="C5482" t="s">
        <v>5721</v>
      </c>
      <c r="D5482" t="s">
        <v>6199</v>
      </c>
      <c r="E5482">
        <v>1</v>
      </c>
      <c r="F5482" t="s">
        <v>6199</v>
      </c>
      <c r="G5482" t="s">
        <v>6199</v>
      </c>
      <c r="H5482" t="s">
        <v>6199</v>
      </c>
      <c r="I5482" t="s">
        <v>6199</v>
      </c>
      <c r="J5482" t="s">
        <v>6199</v>
      </c>
    </row>
    <row r="5483" spans="1:10" x14ac:dyDescent="0.25">
      <c r="A5483" s="24">
        <v>44835</v>
      </c>
      <c r="B5483" t="s">
        <v>232</v>
      </c>
      <c r="C5483" t="s">
        <v>5722</v>
      </c>
      <c r="D5483" t="s">
        <v>6199</v>
      </c>
      <c r="E5483">
        <v>1</v>
      </c>
      <c r="F5483" t="s">
        <v>6199</v>
      </c>
      <c r="G5483" t="s">
        <v>6199</v>
      </c>
      <c r="H5483" t="s">
        <v>6199</v>
      </c>
      <c r="I5483" t="s">
        <v>6199</v>
      </c>
      <c r="J5483" t="s">
        <v>6199</v>
      </c>
    </row>
    <row r="5484" spans="1:10" x14ac:dyDescent="0.25">
      <c r="A5484" s="24">
        <v>44866</v>
      </c>
      <c r="B5484" t="s">
        <v>232</v>
      </c>
      <c r="C5484" t="s">
        <v>5723</v>
      </c>
      <c r="D5484" t="s">
        <v>6199</v>
      </c>
      <c r="E5484">
        <v>1</v>
      </c>
      <c r="F5484" t="s">
        <v>6199</v>
      </c>
      <c r="G5484" t="s">
        <v>6199</v>
      </c>
      <c r="H5484" t="s">
        <v>6199</v>
      </c>
      <c r="I5484" t="s">
        <v>6199</v>
      </c>
      <c r="J5484" t="s">
        <v>6199</v>
      </c>
    </row>
    <row r="5485" spans="1:10" x14ac:dyDescent="0.25">
      <c r="A5485" s="24">
        <v>44896</v>
      </c>
      <c r="B5485" t="s">
        <v>232</v>
      </c>
      <c r="C5485" t="s">
        <v>5724</v>
      </c>
      <c r="D5485" t="s">
        <v>6199</v>
      </c>
      <c r="E5485">
        <v>1</v>
      </c>
      <c r="F5485" t="s">
        <v>6199</v>
      </c>
      <c r="G5485" t="s">
        <v>6199</v>
      </c>
      <c r="H5485" t="s">
        <v>6199</v>
      </c>
      <c r="I5485" t="s">
        <v>6199</v>
      </c>
      <c r="J5485" t="s">
        <v>6199</v>
      </c>
    </row>
    <row r="5486" spans="1:10" x14ac:dyDescent="0.25">
      <c r="A5486" s="24">
        <v>44562</v>
      </c>
      <c r="B5486" t="s">
        <v>232</v>
      </c>
      <c r="C5486" t="s">
        <v>5725</v>
      </c>
      <c r="D5486" t="s">
        <v>6199</v>
      </c>
      <c r="E5486">
        <v>1</v>
      </c>
      <c r="F5486" t="s">
        <v>6199</v>
      </c>
      <c r="G5486" t="s">
        <v>6199</v>
      </c>
      <c r="H5486" t="s">
        <v>6199</v>
      </c>
      <c r="I5486" t="s">
        <v>6199</v>
      </c>
      <c r="J5486" t="s">
        <v>6199</v>
      </c>
    </row>
    <row r="5487" spans="1:10" x14ac:dyDescent="0.25">
      <c r="A5487" s="24">
        <v>44593</v>
      </c>
      <c r="B5487" t="s">
        <v>232</v>
      </c>
      <c r="C5487" t="s">
        <v>5726</v>
      </c>
      <c r="D5487" t="s">
        <v>6199</v>
      </c>
      <c r="E5487">
        <v>1</v>
      </c>
      <c r="F5487" t="s">
        <v>6199</v>
      </c>
      <c r="G5487" t="s">
        <v>6199</v>
      </c>
      <c r="H5487" t="s">
        <v>6199</v>
      </c>
      <c r="I5487" t="s">
        <v>6199</v>
      </c>
      <c r="J5487" t="s">
        <v>6199</v>
      </c>
    </row>
    <row r="5488" spans="1:10" x14ac:dyDescent="0.25">
      <c r="A5488" s="24">
        <v>44621</v>
      </c>
      <c r="B5488" t="s">
        <v>232</v>
      </c>
      <c r="C5488" t="s">
        <v>5727</v>
      </c>
      <c r="D5488" t="s">
        <v>6199</v>
      </c>
      <c r="E5488">
        <v>1</v>
      </c>
      <c r="F5488" t="s">
        <v>6199</v>
      </c>
      <c r="G5488" t="s">
        <v>6199</v>
      </c>
      <c r="H5488" t="s">
        <v>6199</v>
      </c>
      <c r="I5488" t="s">
        <v>6199</v>
      </c>
      <c r="J5488" t="s">
        <v>6199</v>
      </c>
    </row>
    <row r="5489" spans="1:10" x14ac:dyDescent="0.25">
      <c r="A5489" s="24">
        <v>44652</v>
      </c>
      <c r="B5489" t="s">
        <v>232</v>
      </c>
      <c r="C5489" t="s">
        <v>5728</v>
      </c>
      <c r="D5489" t="s">
        <v>6199</v>
      </c>
      <c r="E5489">
        <v>1</v>
      </c>
      <c r="F5489" t="s">
        <v>6199</v>
      </c>
      <c r="G5489" t="s">
        <v>6199</v>
      </c>
      <c r="H5489" t="s">
        <v>6199</v>
      </c>
      <c r="I5489" t="s">
        <v>6199</v>
      </c>
      <c r="J5489" t="s">
        <v>6199</v>
      </c>
    </row>
    <row r="5490" spans="1:10" x14ac:dyDescent="0.25">
      <c r="A5490" s="24">
        <v>44682</v>
      </c>
      <c r="B5490" t="s">
        <v>232</v>
      </c>
      <c r="C5490" t="s">
        <v>5729</v>
      </c>
      <c r="D5490" t="s">
        <v>6199</v>
      </c>
      <c r="E5490">
        <v>1</v>
      </c>
      <c r="F5490" t="s">
        <v>6199</v>
      </c>
      <c r="G5490" t="s">
        <v>6199</v>
      </c>
      <c r="H5490" t="s">
        <v>6199</v>
      </c>
      <c r="I5490" t="s">
        <v>6199</v>
      </c>
      <c r="J5490" t="s">
        <v>6199</v>
      </c>
    </row>
    <row r="5491" spans="1:10" x14ac:dyDescent="0.25">
      <c r="A5491" s="24">
        <v>44713</v>
      </c>
      <c r="B5491" t="s">
        <v>232</v>
      </c>
      <c r="C5491" t="s">
        <v>5730</v>
      </c>
      <c r="D5491" t="s">
        <v>6199</v>
      </c>
      <c r="E5491">
        <v>1</v>
      </c>
      <c r="F5491" t="s">
        <v>6199</v>
      </c>
      <c r="G5491" t="s">
        <v>6199</v>
      </c>
      <c r="H5491" t="s">
        <v>6199</v>
      </c>
      <c r="I5491" t="s">
        <v>6199</v>
      </c>
      <c r="J5491" t="s">
        <v>6199</v>
      </c>
    </row>
    <row r="5492" spans="1:10" x14ac:dyDescent="0.25">
      <c r="A5492" s="24">
        <v>44743</v>
      </c>
      <c r="B5492" t="s">
        <v>232</v>
      </c>
      <c r="C5492" t="s">
        <v>5731</v>
      </c>
      <c r="D5492" t="s">
        <v>6199</v>
      </c>
      <c r="E5492">
        <v>1</v>
      </c>
      <c r="F5492" t="s">
        <v>6199</v>
      </c>
      <c r="G5492" t="s">
        <v>6199</v>
      </c>
      <c r="H5492" t="s">
        <v>6199</v>
      </c>
      <c r="I5492" t="s">
        <v>6199</v>
      </c>
      <c r="J5492" t="s">
        <v>6199</v>
      </c>
    </row>
    <row r="5493" spans="1:10" x14ac:dyDescent="0.25">
      <c r="A5493" s="24">
        <v>44774</v>
      </c>
      <c r="B5493" t="s">
        <v>232</v>
      </c>
      <c r="C5493" t="s">
        <v>5732</v>
      </c>
      <c r="D5493" t="s">
        <v>6199</v>
      </c>
      <c r="E5493">
        <v>1</v>
      </c>
      <c r="F5493" t="s">
        <v>6199</v>
      </c>
      <c r="G5493" t="s">
        <v>6199</v>
      </c>
      <c r="H5493" t="s">
        <v>6199</v>
      </c>
      <c r="I5493" t="s">
        <v>6199</v>
      </c>
      <c r="J5493" t="s">
        <v>6199</v>
      </c>
    </row>
    <row r="5494" spans="1:10" x14ac:dyDescent="0.25">
      <c r="A5494" s="24">
        <v>44805</v>
      </c>
      <c r="B5494" t="s">
        <v>232</v>
      </c>
      <c r="C5494" t="s">
        <v>5733</v>
      </c>
      <c r="D5494" t="s">
        <v>6199</v>
      </c>
      <c r="E5494">
        <v>1</v>
      </c>
      <c r="F5494" t="s">
        <v>6199</v>
      </c>
      <c r="G5494" t="s">
        <v>6199</v>
      </c>
      <c r="H5494" t="s">
        <v>6199</v>
      </c>
      <c r="I5494" t="s">
        <v>6199</v>
      </c>
      <c r="J5494" t="s">
        <v>6199</v>
      </c>
    </row>
    <row r="5495" spans="1:10" x14ac:dyDescent="0.25">
      <c r="A5495" s="24">
        <v>44835</v>
      </c>
      <c r="B5495" t="s">
        <v>232</v>
      </c>
      <c r="C5495" t="s">
        <v>5734</v>
      </c>
      <c r="D5495" t="s">
        <v>6199</v>
      </c>
      <c r="E5495">
        <v>1</v>
      </c>
      <c r="F5495" t="s">
        <v>6199</v>
      </c>
      <c r="G5495" t="s">
        <v>6199</v>
      </c>
      <c r="H5495" t="s">
        <v>6199</v>
      </c>
      <c r="I5495" t="s">
        <v>6199</v>
      </c>
      <c r="J5495" t="s">
        <v>6199</v>
      </c>
    </row>
    <row r="5496" spans="1:10" x14ac:dyDescent="0.25">
      <c r="A5496" s="24">
        <v>44866</v>
      </c>
      <c r="B5496" t="s">
        <v>232</v>
      </c>
      <c r="C5496" t="s">
        <v>5735</v>
      </c>
      <c r="D5496" t="s">
        <v>6199</v>
      </c>
      <c r="E5496">
        <v>1</v>
      </c>
      <c r="F5496" t="s">
        <v>6199</v>
      </c>
      <c r="G5496" t="s">
        <v>6199</v>
      </c>
      <c r="H5496" t="s">
        <v>6199</v>
      </c>
      <c r="I5496" t="s">
        <v>6199</v>
      </c>
      <c r="J5496" t="s">
        <v>6199</v>
      </c>
    </row>
    <row r="5497" spans="1:10" x14ac:dyDescent="0.25">
      <c r="A5497" s="24">
        <v>44896</v>
      </c>
      <c r="B5497" t="s">
        <v>232</v>
      </c>
      <c r="C5497" t="s">
        <v>5736</v>
      </c>
      <c r="D5497" t="s">
        <v>6199</v>
      </c>
      <c r="E5497">
        <v>1</v>
      </c>
      <c r="F5497" t="s">
        <v>6199</v>
      </c>
      <c r="G5497" t="s">
        <v>6199</v>
      </c>
      <c r="H5497" t="s">
        <v>6199</v>
      </c>
      <c r="I5497" t="s">
        <v>6199</v>
      </c>
      <c r="J5497" t="s">
        <v>6199</v>
      </c>
    </row>
    <row r="5498" spans="1:10" x14ac:dyDescent="0.25">
      <c r="A5498" s="24">
        <v>44562</v>
      </c>
      <c r="B5498" t="s">
        <v>232</v>
      </c>
      <c r="C5498" t="s">
        <v>5737</v>
      </c>
      <c r="D5498" t="s">
        <v>6199</v>
      </c>
      <c r="E5498">
        <v>1</v>
      </c>
      <c r="F5498" t="s">
        <v>6199</v>
      </c>
      <c r="G5498" t="s">
        <v>6199</v>
      </c>
      <c r="H5498" t="s">
        <v>6199</v>
      </c>
      <c r="I5498" t="s">
        <v>6199</v>
      </c>
      <c r="J5498" t="s">
        <v>6199</v>
      </c>
    </row>
    <row r="5499" spans="1:10" x14ac:dyDescent="0.25">
      <c r="A5499" s="24">
        <v>44562</v>
      </c>
      <c r="B5499" t="s">
        <v>232</v>
      </c>
      <c r="C5499" t="s">
        <v>5738</v>
      </c>
      <c r="D5499" t="s">
        <v>6199</v>
      </c>
      <c r="E5499">
        <v>1</v>
      </c>
      <c r="F5499" t="s">
        <v>6199</v>
      </c>
      <c r="G5499" t="s">
        <v>6199</v>
      </c>
      <c r="H5499" t="s">
        <v>6199</v>
      </c>
      <c r="I5499" t="s">
        <v>6199</v>
      </c>
      <c r="J5499" t="s">
        <v>6199</v>
      </c>
    </row>
    <row r="5500" spans="1:10" x14ac:dyDescent="0.25">
      <c r="A5500" s="24">
        <v>44593</v>
      </c>
      <c r="B5500" t="s">
        <v>232</v>
      </c>
      <c r="C5500" t="s">
        <v>5739</v>
      </c>
      <c r="D5500" t="s">
        <v>6199</v>
      </c>
      <c r="E5500">
        <v>1</v>
      </c>
      <c r="F5500" t="s">
        <v>6199</v>
      </c>
      <c r="G5500" t="s">
        <v>6199</v>
      </c>
      <c r="H5500" t="s">
        <v>6199</v>
      </c>
      <c r="I5500" t="s">
        <v>6199</v>
      </c>
      <c r="J5500" t="s">
        <v>6199</v>
      </c>
    </row>
    <row r="5501" spans="1:10" x14ac:dyDescent="0.25">
      <c r="A5501" s="24">
        <v>44593</v>
      </c>
      <c r="B5501" t="s">
        <v>232</v>
      </c>
      <c r="C5501" t="s">
        <v>5740</v>
      </c>
      <c r="D5501" t="s">
        <v>6199</v>
      </c>
      <c r="E5501">
        <v>1</v>
      </c>
      <c r="F5501" t="s">
        <v>6199</v>
      </c>
      <c r="G5501" t="s">
        <v>6199</v>
      </c>
      <c r="H5501" t="s">
        <v>6199</v>
      </c>
      <c r="I5501" t="s">
        <v>6199</v>
      </c>
      <c r="J5501" t="s">
        <v>6199</v>
      </c>
    </row>
    <row r="5502" spans="1:10" x14ac:dyDescent="0.25">
      <c r="A5502" s="24">
        <v>44621</v>
      </c>
      <c r="B5502" t="s">
        <v>232</v>
      </c>
      <c r="C5502" t="s">
        <v>5741</v>
      </c>
      <c r="D5502" t="s">
        <v>6199</v>
      </c>
      <c r="E5502">
        <v>1</v>
      </c>
      <c r="F5502" t="s">
        <v>6199</v>
      </c>
      <c r="G5502" t="s">
        <v>6199</v>
      </c>
      <c r="H5502" t="s">
        <v>6199</v>
      </c>
      <c r="I5502" t="s">
        <v>6199</v>
      </c>
      <c r="J5502" t="s">
        <v>6199</v>
      </c>
    </row>
    <row r="5503" spans="1:10" x14ac:dyDescent="0.25">
      <c r="A5503" s="24">
        <v>44621</v>
      </c>
      <c r="B5503" t="s">
        <v>232</v>
      </c>
      <c r="C5503" t="s">
        <v>5742</v>
      </c>
      <c r="D5503" t="s">
        <v>6199</v>
      </c>
      <c r="E5503">
        <v>1</v>
      </c>
      <c r="F5503" t="s">
        <v>6199</v>
      </c>
      <c r="G5503" t="s">
        <v>6199</v>
      </c>
      <c r="H5503" t="s">
        <v>6199</v>
      </c>
      <c r="I5503" t="s">
        <v>6199</v>
      </c>
      <c r="J5503" t="s">
        <v>6199</v>
      </c>
    </row>
    <row r="5504" spans="1:10" x14ac:dyDescent="0.25">
      <c r="A5504" s="24">
        <v>44652</v>
      </c>
      <c r="B5504" t="s">
        <v>232</v>
      </c>
      <c r="C5504" t="s">
        <v>5743</v>
      </c>
      <c r="D5504" t="s">
        <v>6199</v>
      </c>
      <c r="E5504">
        <v>1</v>
      </c>
      <c r="F5504" t="s">
        <v>6199</v>
      </c>
      <c r="G5504" t="s">
        <v>6199</v>
      </c>
      <c r="H5504" t="s">
        <v>6199</v>
      </c>
      <c r="I5504" t="s">
        <v>6199</v>
      </c>
      <c r="J5504" t="s">
        <v>6199</v>
      </c>
    </row>
    <row r="5505" spans="1:10" x14ac:dyDescent="0.25">
      <c r="A5505" s="24">
        <v>44652</v>
      </c>
      <c r="B5505" t="s">
        <v>232</v>
      </c>
      <c r="C5505" t="s">
        <v>5744</v>
      </c>
      <c r="D5505" t="s">
        <v>6199</v>
      </c>
      <c r="E5505">
        <v>1</v>
      </c>
      <c r="F5505" t="s">
        <v>6199</v>
      </c>
      <c r="G5505" t="s">
        <v>6199</v>
      </c>
      <c r="H5505" t="s">
        <v>6199</v>
      </c>
      <c r="I5505" t="s">
        <v>6199</v>
      </c>
      <c r="J5505" t="s">
        <v>6199</v>
      </c>
    </row>
    <row r="5506" spans="1:10" x14ac:dyDescent="0.25">
      <c r="A5506" s="24">
        <v>44682</v>
      </c>
      <c r="B5506" t="s">
        <v>232</v>
      </c>
      <c r="C5506" t="s">
        <v>5745</v>
      </c>
      <c r="D5506" t="s">
        <v>6199</v>
      </c>
      <c r="E5506">
        <v>1</v>
      </c>
      <c r="F5506" t="s">
        <v>6199</v>
      </c>
      <c r="G5506" t="s">
        <v>6199</v>
      </c>
      <c r="H5506" t="s">
        <v>6199</v>
      </c>
      <c r="I5506" t="s">
        <v>6199</v>
      </c>
      <c r="J5506" t="s">
        <v>6199</v>
      </c>
    </row>
    <row r="5507" spans="1:10" x14ac:dyDescent="0.25">
      <c r="A5507" s="24">
        <v>44682</v>
      </c>
      <c r="B5507" t="s">
        <v>232</v>
      </c>
      <c r="C5507" t="s">
        <v>5746</v>
      </c>
      <c r="D5507" t="s">
        <v>6199</v>
      </c>
      <c r="E5507">
        <v>1</v>
      </c>
      <c r="F5507" t="s">
        <v>6199</v>
      </c>
      <c r="G5507" t="s">
        <v>6199</v>
      </c>
      <c r="H5507" t="s">
        <v>6199</v>
      </c>
      <c r="I5507" t="s">
        <v>6199</v>
      </c>
      <c r="J5507" t="s">
        <v>6199</v>
      </c>
    </row>
    <row r="5508" spans="1:10" x14ac:dyDescent="0.25">
      <c r="A5508" s="24">
        <v>44713</v>
      </c>
      <c r="B5508" t="s">
        <v>232</v>
      </c>
      <c r="C5508" t="s">
        <v>5747</v>
      </c>
      <c r="D5508" t="s">
        <v>6199</v>
      </c>
      <c r="E5508">
        <v>1</v>
      </c>
      <c r="F5508" t="s">
        <v>6199</v>
      </c>
      <c r="G5508" t="s">
        <v>6199</v>
      </c>
      <c r="H5508" t="s">
        <v>6199</v>
      </c>
      <c r="I5508" t="s">
        <v>6199</v>
      </c>
      <c r="J5508" t="s">
        <v>6199</v>
      </c>
    </row>
    <row r="5509" spans="1:10" x14ac:dyDescent="0.25">
      <c r="A5509" s="24">
        <v>44713</v>
      </c>
      <c r="B5509" t="s">
        <v>232</v>
      </c>
      <c r="C5509" t="s">
        <v>5748</v>
      </c>
      <c r="D5509" t="s">
        <v>6199</v>
      </c>
      <c r="E5509">
        <v>1</v>
      </c>
      <c r="F5509" t="s">
        <v>6199</v>
      </c>
      <c r="G5509" t="s">
        <v>6199</v>
      </c>
      <c r="H5509" t="s">
        <v>6199</v>
      </c>
      <c r="I5509" t="s">
        <v>6199</v>
      </c>
      <c r="J5509" t="s">
        <v>6199</v>
      </c>
    </row>
    <row r="5510" spans="1:10" x14ac:dyDescent="0.25">
      <c r="A5510" s="24">
        <v>44743</v>
      </c>
      <c r="B5510" t="s">
        <v>232</v>
      </c>
      <c r="C5510" t="s">
        <v>5749</v>
      </c>
      <c r="D5510" t="s">
        <v>6199</v>
      </c>
      <c r="E5510">
        <v>1</v>
      </c>
      <c r="F5510" t="s">
        <v>6199</v>
      </c>
      <c r="G5510" t="s">
        <v>6199</v>
      </c>
      <c r="H5510" t="s">
        <v>6199</v>
      </c>
      <c r="I5510" t="s">
        <v>6199</v>
      </c>
      <c r="J5510" t="s">
        <v>6199</v>
      </c>
    </row>
    <row r="5511" spans="1:10" x14ac:dyDescent="0.25">
      <c r="A5511" s="24">
        <v>44743</v>
      </c>
      <c r="B5511" t="s">
        <v>232</v>
      </c>
      <c r="C5511" t="s">
        <v>5750</v>
      </c>
      <c r="D5511" t="s">
        <v>6199</v>
      </c>
      <c r="E5511">
        <v>1</v>
      </c>
      <c r="F5511" t="s">
        <v>6199</v>
      </c>
      <c r="G5511" t="s">
        <v>6199</v>
      </c>
      <c r="H5511" t="s">
        <v>6199</v>
      </c>
      <c r="I5511" t="s">
        <v>6199</v>
      </c>
      <c r="J5511" t="s">
        <v>6199</v>
      </c>
    </row>
    <row r="5512" spans="1:10" x14ac:dyDescent="0.25">
      <c r="A5512" s="24">
        <v>44774</v>
      </c>
      <c r="B5512" t="s">
        <v>232</v>
      </c>
      <c r="C5512" t="s">
        <v>5751</v>
      </c>
      <c r="D5512" t="s">
        <v>6199</v>
      </c>
      <c r="E5512">
        <v>1</v>
      </c>
      <c r="F5512" t="s">
        <v>6199</v>
      </c>
      <c r="G5512" t="s">
        <v>6199</v>
      </c>
      <c r="H5512" t="s">
        <v>6199</v>
      </c>
      <c r="I5512" t="s">
        <v>6199</v>
      </c>
      <c r="J5512" t="s">
        <v>6199</v>
      </c>
    </row>
    <row r="5513" spans="1:10" x14ac:dyDescent="0.25">
      <c r="A5513" s="24">
        <v>44774</v>
      </c>
      <c r="B5513" t="s">
        <v>232</v>
      </c>
      <c r="C5513" t="s">
        <v>5752</v>
      </c>
      <c r="D5513" t="s">
        <v>6199</v>
      </c>
      <c r="E5513">
        <v>1</v>
      </c>
      <c r="F5513" t="s">
        <v>6199</v>
      </c>
      <c r="G5513" t="s">
        <v>6199</v>
      </c>
      <c r="H5513" t="s">
        <v>6199</v>
      </c>
      <c r="I5513" t="s">
        <v>6199</v>
      </c>
      <c r="J5513" t="s">
        <v>6199</v>
      </c>
    </row>
    <row r="5514" spans="1:10" x14ac:dyDescent="0.25">
      <c r="A5514" s="24">
        <v>44805</v>
      </c>
      <c r="B5514" t="s">
        <v>232</v>
      </c>
      <c r="C5514" t="s">
        <v>5753</v>
      </c>
      <c r="D5514" t="s">
        <v>6199</v>
      </c>
      <c r="E5514">
        <v>1</v>
      </c>
      <c r="F5514" t="s">
        <v>6199</v>
      </c>
      <c r="G5514" t="s">
        <v>6199</v>
      </c>
      <c r="H5514" t="s">
        <v>6199</v>
      </c>
      <c r="I5514" t="s">
        <v>6199</v>
      </c>
      <c r="J5514" t="s">
        <v>6199</v>
      </c>
    </row>
    <row r="5515" spans="1:10" x14ac:dyDescent="0.25">
      <c r="A5515" s="24">
        <v>44805</v>
      </c>
      <c r="B5515" t="s">
        <v>232</v>
      </c>
      <c r="C5515" t="s">
        <v>5754</v>
      </c>
      <c r="D5515" t="s">
        <v>6199</v>
      </c>
      <c r="E5515">
        <v>1</v>
      </c>
      <c r="F5515" t="s">
        <v>6199</v>
      </c>
      <c r="G5515" t="s">
        <v>6199</v>
      </c>
      <c r="H5515" t="s">
        <v>6199</v>
      </c>
      <c r="I5515" t="s">
        <v>6199</v>
      </c>
      <c r="J5515" t="s">
        <v>6199</v>
      </c>
    </row>
    <row r="5516" spans="1:10" x14ac:dyDescent="0.25">
      <c r="A5516" s="24">
        <v>44835</v>
      </c>
      <c r="B5516" t="s">
        <v>232</v>
      </c>
      <c r="C5516" t="s">
        <v>5755</v>
      </c>
      <c r="D5516" t="s">
        <v>6199</v>
      </c>
      <c r="E5516">
        <v>1</v>
      </c>
      <c r="F5516" t="s">
        <v>6199</v>
      </c>
      <c r="G5516" t="s">
        <v>6199</v>
      </c>
      <c r="H5516" t="s">
        <v>6199</v>
      </c>
      <c r="I5516" t="s">
        <v>6199</v>
      </c>
      <c r="J5516" t="s">
        <v>6199</v>
      </c>
    </row>
    <row r="5517" spans="1:10" x14ac:dyDescent="0.25">
      <c r="A5517" s="24">
        <v>44835</v>
      </c>
      <c r="B5517" t="s">
        <v>232</v>
      </c>
      <c r="C5517" t="s">
        <v>5756</v>
      </c>
      <c r="D5517" t="s">
        <v>6199</v>
      </c>
      <c r="E5517">
        <v>1</v>
      </c>
      <c r="F5517" t="s">
        <v>6199</v>
      </c>
      <c r="G5517" t="s">
        <v>6199</v>
      </c>
      <c r="H5517" t="s">
        <v>6199</v>
      </c>
      <c r="I5517" t="s">
        <v>6199</v>
      </c>
      <c r="J5517" t="s">
        <v>6199</v>
      </c>
    </row>
    <row r="5518" spans="1:10" x14ac:dyDescent="0.25">
      <c r="A5518" s="24">
        <v>44866</v>
      </c>
      <c r="B5518" t="s">
        <v>232</v>
      </c>
      <c r="C5518" t="s">
        <v>5757</v>
      </c>
      <c r="D5518" t="s">
        <v>6199</v>
      </c>
      <c r="E5518">
        <v>1</v>
      </c>
      <c r="F5518" t="s">
        <v>6199</v>
      </c>
      <c r="G5518" t="s">
        <v>6199</v>
      </c>
      <c r="H5518" t="s">
        <v>6199</v>
      </c>
      <c r="I5518" t="s">
        <v>6199</v>
      </c>
      <c r="J5518" t="s">
        <v>6199</v>
      </c>
    </row>
    <row r="5519" spans="1:10" x14ac:dyDescent="0.25">
      <c r="A5519" s="24">
        <v>44866</v>
      </c>
      <c r="B5519" t="s">
        <v>232</v>
      </c>
      <c r="C5519" t="s">
        <v>5758</v>
      </c>
      <c r="D5519" t="s">
        <v>6199</v>
      </c>
      <c r="E5519">
        <v>1</v>
      </c>
      <c r="F5519" t="s">
        <v>6199</v>
      </c>
      <c r="G5519" t="s">
        <v>6199</v>
      </c>
      <c r="H5519" t="s">
        <v>6199</v>
      </c>
      <c r="I5519" t="s">
        <v>6199</v>
      </c>
      <c r="J5519" t="s">
        <v>6199</v>
      </c>
    </row>
    <row r="5520" spans="1:10" x14ac:dyDescent="0.25">
      <c r="A5520" s="24">
        <v>44896</v>
      </c>
      <c r="B5520" t="s">
        <v>232</v>
      </c>
      <c r="C5520" t="s">
        <v>5759</v>
      </c>
      <c r="D5520" t="s">
        <v>6199</v>
      </c>
      <c r="E5520">
        <v>1</v>
      </c>
      <c r="F5520" t="s">
        <v>6199</v>
      </c>
      <c r="G5520" t="s">
        <v>6199</v>
      </c>
      <c r="H5520" t="s">
        <v>6199</v>
      </c>
      <c r="I5520" t="s">
        <v>6199</v>
      </c>
      <c r="J5520" t="s">
        <v>6199</v>
      </c>
    </row>
    <row r="5521" spans="1:10" x14ac:dyDescent="0.25">
      <c r="A5521" s="24">
        <v>44896</v>
      </c>
      <c r="B5521" t="s">
        <v>232</v>
      </c>
      <c r="C5521" t="s">
        <v>5760</v>
      </c>
      <c r="D5521" t="s">
        <v>6199</v>
      </c>
      <c r="E5521">
        <v>1</v>
      </c>
      <c r="F5521" t="s">
        <v>6199</v>
      </c>
      <c r="G5521" t="s">
        <v>6199</v>
      </c>
      <c r="H5521" t="s">
        <v>6199</v>
      </c>
      <c r="I5521" t="s">
        <v>6199</v>
      </c>
      <c r="J5521" t="s">
        <v>6199</v>
      </c>
    </row>
    <row r="5522" spans="1:10" x14ac:dyDescent="0.25">
      <c r="A5522" s="24">
        <v>44562</v>
      </c>
      <c r="B5522" t="s">
        <v>232</v>
      </c>
      <c r="C5522" t="s">
        <v>5761</v>
      </c>
      <c r="D5522" t="s">
        <v>6199</v>
      </c>
      <c r="E5522">
        <v>1</v>
      </c>
      <c r="F5522" t="s">
        <v>6199</v>
      </c>
      <c r="G5522" t="s">
        <v>6199</v>
      </c>
      <c r="H5522" t="s">
        <v>6199</v>
      </c>
      <c r="I5522" t="s">
        <v>6199</v>
      </c>
      <c r="J5522" t="s">
        <v>6199</v>
      </c>
    </row>
    <row r="5523" spans="1:10" x14ac:dyDescent="0.25">
      <c r="A5523" s="24">
        <v>44562</v>
      </c>
      <c r="B5523" t="s">
        <v>232</v>
      </c>
      <c r="C5523" t="s">
        <v>5762</v>
      </c>
      <c r="D5523" t="s">
        <v>6199</v>
      </c>
      <c r="E5523">
        <v>1</v>
      </c>
      <c r="F5523" t="s">
        <v>6199</v>
      </c>
      <c r="G5523" t="s">
        <v>6199</v>
      </c>
      <c r="H5523" t="s">
        <v>6199</v>
      </c>
      <c r="I5523" t="s">
        <v>6199</v>
      </c>
      <c r="J5523" t="s">
        <v>6199</v>
      </c>
    </row>
    <row r="5524" spans="1:10" x14ac:dyDescent="0.25">
      <c r="A5524" s="24">
        <v>44593</v>
      </c>
      <c r="B5524" t="s">
        <v>232</v>
      </c>
      <c r="C5524" t="s">
        <v>5763</v>
      </c>
      <c r="D5524" t="s">
        <v>6199</v>
      </c>
      <c r="E5524">
        <v>1</v>
      </c>
      <c r="F5524" t="s">
        <v>6199</v>
      </c>
      <c r="G5524" t="s">
        <v>6199</v>
      </c>
      <c r="H5524" t="s">
        <v>6199</v>
      </c>
      <c r="I5524" t="s">
        <v>6199</v>
      </c>
      <c r="J5524" t="s">
        <v>6199</v>
      </c>
    </row>
    <row r="5525" spans="1:10" x14ac:dyDescent="0.25">
      <c r="A5525" s="24">
        <v>44593</v>
      </c>
      <c r="B5525" t="s">
        <v>232</v>
      </c>
      <c r="C5525" t="s">
        <v>5764</v>
      </c>
      <c r="D5525" t="s">
        <v>6199</v>
      </c>
      <c r="E5525">
        <v>1</v>
      </c>
      <c r="F5525" t="s">
        <v>6199</v>
      </c>
      <c r="G5525" t="s">
        <v>6199</v>
      </c>
      <c r="H5525" t="s">
        <v>6199</v>
      </c>
      <c r="I5525" t="s">
        <v>6199</v>
      </c>
      <c r="J5525" t="s">
        <v>6199</v>
      </c>
    </row>
    <row r="5526" spans="1:10" x14ac:dyDescent="0.25">
      <c r="A5526" s="24">
        <v>44621</v>
      </c>
      <c r="B5526" t="s">
        <v>232</v>
      </c>
      <c r="C5526" t="s">
        <v>5765</v>
      </c>
      <c r="D5526" t="s">
        <v>6199</v>
      </c>
      <c r="E5526">
        <v>1</v>
      </c>
      <c r="F5526" t="s">
        <v>6199</v>
      </c>
      <c r="G5526" t="s">
        <v>6199</v>
      </c>
      <c r="H5526" t="s">
        <v>6199</v>
      </c>
      <c r="I5526" t="s">
        <v>6199</v>
      </c>
      <c r="J5526" t="s">
        <v>6199</v>
      </c>
    </row>
    <row r="5527" spans="1:10" x14ac:dyDescent="0.25">
      <c r="A5527" s="24">
        <v>44621</v>
      </c>
      <c r="B5527" t="s">
        <v>232</v>
      </c>
      <c r="C5527" t="s">
        <v>5766</v>
      </c>
      <c r="D5527" t="s">
        <v>6199</v>
      </c>
      <c r="E5527">
        <v>1</v>
      </c>
      <c r="F5527" t="s">
        <v>6199</v>
      </c>
      <c r="G5527" t="s">
        <v>6199</v>
      </c>
      <c r="H5527" t="s">
        <v>6199</v>
      </c>
      <c r="I5527" t="s">
        <v>6199</v>
      </c>
      <c r="J5527" t="s">
        <v>6199</v>
      </c>
    </row>
    <row r="5528" spans="1:10" x14ac:dyDescent="0.25">
      <c r="A5528" s="24">
        <v>44652</v>
      </c>
      <c r="B5528" t="s">
        <v>232</v>
      </c>
      <c r="C5528" t="s">
        <v>5767</v>
      </c>
      <c r="D5528" t="s">
        <v>6199</v>
      </c>
      <c r="E5528">
        <v>1</v>
      </c>
      <c r="F5528" t="s">
        <v>6199</v>
      </c>
      <c r="G5528" t="s">
        <v>6199</v>
      </c>
      <c r="H5528" t="s">
        <v>6199</v>
      </c>
      <c r="I5528" t="s">
        <v>6199</v>
      </c>
      <c r="J5528" t="s">
        <v>6199</v>
      </c>
    </row>
    <row r="5529" spans="1:10" x14ac:dyDescent="0.25">
      <c r="A5529" s="24">
        <v>44652</v>
      </c>
      <c r="B5529" t="s">
        <v>232</v>
      </c>
      <c r="C5529" t="s">
        <v>5768</v>
      </c>
      <c r="D5529" t="s">
        <v>6199</v>
      </c>
      <c r="E5529">
        <v>1</v>
      </c>
      <c r="F5529" t="s">
        <v>6199</v>
      </c>
      <c r="G5529" t="s">
        <v>6199</v>
      </c>
      <c r="H5529" t="s">
        <v>6199</v>
      </c>
      <c r="I5529" t="s">
        <v>6199</v>
      </c>
      <c r="J5529" t="s">
        <v>6199</v>
      </c>
    </row>
    <row r="5530" spans="1:10" x14ac:dyDescent="0.25">
      <c r="A5530" s="24">
        <v>44682</v>
      </c>
      <c r="B5530" t="s">
        <v>232</v>
      </c>
      <c r="C5530" t="s">
        <v>5769</v>
      </c>
      <c r="D5530" t="s">
        <v>6199</v>
      </c>
      <c r="E5530">
        <v>1</v>
      </c>
      <c r="F5530" t="s">
        <v>6199</v>
      </c>
      <c r="G5530" t="s">
        <v>6199</v>
      </c>
      <c r="H5530" t="s">
        <v>6199</v>
      </c>
      <c r="I5530" t="s">
        <v>6199</v>
      </c>
      <c r="J5530" t="s">
        <v>6199</v>
      </c>
    </row>
    <row r="5531" spans="1:10" x14ac:dyDescent="0.25">
      <c r="A5531" s="24">
        <v>44682</v>
      </c>
      <c r="B5531" t="s">
        <v>232</v>
      </c>
      <c r="C5531" t="s">
        <v>5770</v>
      </c>
      <c r="D5531" t="s">
        <v>6199</v>
      </c>
      <c r="E5531">
        <v>1</v>
      </c>
      <c r="F5531" t="s">
        <v>6199</v>
      </c>
      <c r="G5531" t="s">
        <v>6199</v>
      </c>
      <c r="H5531" t="s">
        <v>6199</v>
      </c>
      <c r="I5531" t="s">
        <v>6199</v>
      </c>
      <c r="J5531" t="s">
        <v>6199</v>
      </c>
    </row>
    <row r="5532" spans="1:10" x14ac:dyDescent="0.25">
      <c r="A5532" s="24">
        <v>44713</v>
      </c>
      <c r="B5532" t="s">
        <v>232</v>
      </c>
      <c r="C5532" t="s">
        <v>5771</v>
      </c>
      <c r="D5532" t="s">
        <v>6199</v>
      </c>
      <c r="E5532">
        <v>1</v>
      </c>
      <c r="F5532" t="s">
        <v>6199</v>
      </c>
      <c r="G5532" t="s">
        <v>6199</v>
      </c>
      <c r="H5532" t="s">
        <v>6199</v>
      </c>
      <c r="I5532" t="s">
        <v>6199</v>
      </c>
      <c r="J5532" t="s">
        <v>6199</v>
      </c>
    </row>
    <row r="5533" spans="1:10" x14ac:dyDescent="0.25">
      <c r="A5533" s="24">
        <v>44713</v>
      </c>
      <c r="B5533" t="s">
        <v>232</v>
      </c>
      <c r="C5533" t="s">
        <v>5772</v>
      </c>
      <c r="D5533" t="s">
        <v>6199</v>
      </c>
      <c r="E5533">
        <v>1</v>
      </c>
      <c r="F5533" t="s">
        <v>6199</v>
      </c>
      <c r="G5533" t="s">
        <v>6199</v>
      </c>
      <c r="H5533" t="s">
        <v>6199</v>
      </c>
      <c r="I5533" t="s">
        <v>6199</v>
      </c>
      <c r="J5533" t="s">
        <v>6199</v>
      </c>
    </row>
    <row r="5534" spans="1:10" x14ac:dyDescent="0.25">
      <c r="A5534" s="24">
        <v>44743</v>
      </c>
      <c r="B5534" t="s">
        <v>232</v>
      </c>
      <c r="C5534" t="s">
        <v>5773</v>
      </c>
      <c r="D5534" t="s">
        <v>6199</v>
      </c>
      <c r="E5534">
        <v>1</v>
      </c>
      <c r="F5534" t="s">
        <v>6199</v>
      </c>
      <c r="G5534" t="s">
        <v>6199</v>
      </c>
      <c r="H5534" t="s">
        <v>6199</v>
      </c>
      <c r="I5534" t="s">
        <v>6199</v>
      </c>
      <c r="J5534" t="s">
        <v>6199</v>
      </c>
    </row>
    <row r="5535" spans="1:10" x14ac:dyDescent="0.25">
      <c r="A5535" s="24">
        <v>44743</v>
      </c>
      <c r="B5535" t="s">
        <v>232</v>
      </c>
      <c r="C5535" t="s">
        <v>5774</v>
      </c>
      <c r="D5535" t="s">
        <v>6199</v>
      </c>
      <c r="E5535">
        <v>1</v>
      </c>
      <c r="F5535" t="s">
        <v>6199</v>
      </c>
      <c r="G5535" t="s">
        <v>6199</v>
      </c>
      <c r="H5535" t="s">
        <v>6199</v>
      </c>
      <c r="I5535" t="s">
        <v>6199</v>
      </c>
      <c r="J5535" t="s">
        <v>6199</v>
      </c>
    </row>
    <row r="5536" spans="1:10" x14ac:dyDescent="0.25">
      <c r="A5536" s="24">
        <v>44774</v>
      </c>
      <c r="B5536" t="s">
        <v>232</v>
      </c>
      <c r="C5536" t="s">
        <v>5775</v>
      </c>
      <c r="D5536" t="s">
        <v>6199</v>
      </c>
      <c r="E5536">
        <v>1</v>
      </c>
      <c r="F5536" t="s">
        <v>6199</v>
      </c>
      <c r="G5536" t="s">
        <v>6199</v>
      </c>
      <c r="H5536" t="s">
        <v>6199</v>
      </c>
      <c r="I5536" t="s">
        <v>6199</v>
      </c>
      <c r="J5536" t="s">
        <v>6199</v>
      </c>
    </row>
    <row r="5537" spans="1:10" x14ac:dyDescent="0.25">
      <c r="A5537" s="24">
        <v>44774</v>
      </c>
      <c r="B5537" t="s">
        <v>232</v>
      </c>
      <c r="C5537" t="s">
        <v>5776</v>
      </c>
      <c r="D5537" t="s">
        <v>6199</v>
      </c>
      <c r="E5537">
        <v>1</v>
      </c>
      <c r="F5537" t="s">
        <v>6199</v>
      </c>
      <c r="G5537" t="s">
        <v>6199</v>
      </c>
      <c r="H5537" t="s">
        <v>6199</v>
      </c>
      <c r="I5537" t="s">
        <v>6199</v>
      </c>
      <c r="J5537" t="s">
        <v>6199</v>
      </c>
    </row>
    <row r="5538" spans="1:10" x14ac:dyDescent="0.25">
      <c r="A5538" s="24">
        <v>44805</v>
      </c>
      <c r="B5538" t="s">
        <v>232</v>
      </c>
      <c r="C5538" t="s">
        <v>5777</v>
      </c>
      <c r="D5538" t="s">
        <v>6199</v>
      </c>
      <c r="E5538">
        <v>1</v>
      </c>
      <c r="F5538" t="s">
        <v>6199</v>
      </c>
      <c r="G5538" t="s">
        <v>6199</v>
      </c>
      <c r="H5538" t="s">
        <v>6199</v>
      </c>
      <c r="I5538" t="s">
        <v>6199</v>
      </c>
      <c r="J5538" t="s">
        <v>6199</v>
      </c>
    </row>
    <row r="5539" spans="1:10" x14ac:dyDescent="0.25">
      <c r="A5539" s="24">
        <v>44805</v>
      </c>
      <c r="B5539" t="s">
        <v>232</v>
      </c>
      <c r="C5539" t="s">
        <v>5778</v>
      </c>
      <c r="D5539" t="s">
        <v>6199</v>
      </c>
      <c r="E5539">
        <v>1</v>
      </c>
      <c r="F5539" t="s">
        <v>6199</v>
      </c>
      <c r="G5539" t="s">
        <v>6199</v>
      </c>
      <c r="H5539" t="s">
        <v>6199</v>
      </c>
      <c r="I5539" t="s">
        <v>6199</v>
      </c>
      <c r="J5539" t="s">
        <v>6199</v>
      </c>
    </row>
    <row r="5540" spans="1:10" x14ac:dyDescent="0.25">
      <c r="A5540" s="24">
        <v>44835</v>
      </c>
      <c r="B5540" t="s">
        <v>232</v>
      </c>
      <c r="C5540" t="s">
        <v>5779</v>
      </c>
      <c r="D5540" t="s">
        <v>6199</v>
      </c>
      <c r="E5540">
        <v>1</v>
      </c>
      <c r="F5540" t="s">
        <v>6199</v>
      </c>
      <c r="G5540" t="s">
        <v>6199</v>
      </c>
      <c r="H5540" t="s">
        <v>6199</v>
      </c>
      <c r="I5540" t="s">
        <v>6199</v>
      </c>
      <c r="J5540" t="s">
        <v>6199</v>
      </c>
    </row>
    <row r="5541" spans="1:10" x14ac:dyDescent="0.25">
      <c r="A5541" s="24">
        <v>44835</v>
      </c>
      <c r="B5541" t="s">
        <v>232</v>
      </c>
      <c r="C5541" t="s">
        <v>5780</v>
      </c>
      <c r="D5541" t="s">
        <v>6199</v>
      </c>
      <c r="E5541">
        <v>1</v>
      </c>
      <c r="F5541" t="s">
        <v>6199</v>
      </c>
      <c r="G5541" t="s">
        <v>6199</v>
      </c>
      <c r="H5541" t="s">
        <v>6199</v>
      </c>
      <c r="I5541" t="s">
        <v>6199</v>
      </c>
      <c r="J5541" t="s">
        <v>6199</v>
      </c>
    </row>
    <row r="5542" spans="1:10" x14ac:dyDescent="0.25">
      <c r="A5542" s="24">
        <v>44866</v>
      </c>
      <c r="B5542" t="s">
        <v>232</v>
      </c>
      <c r="C5542" t="s">
        <v>5781</v>
      </c>
      <c r="D5542" t="s">
        <v>6199</v>
      </c>
      <c r="E5542">
        <v>1</v>
      </c>
      <c r="F5542" t="s">
        <v>6199</v>
      </c>
      <c r="G5542" t="s">
        <v>6199</v>
      </c>
      <c r="H5542" t="s">
        <v>6199</v>
      </c>
      <c r="I5542" t="s">
        <v>6199</v>
      </c>
      <c r="J5542" t="s">
        <v>6199</v>
      </c>
    </row>
    <row r="5543" spans="1:10" x14ac:dyDescent="0.25">
      <c r="A5543" s="24">
        <v>44866</v>
      </c>
      <c r="B5543" t="s">
        <v>232</v>
      </c>
      <c r="C5543" t="s">
        <v>5782</v>
      </c>
      <c r="D5543" t="s">
        <v>6199</v>
      </c>
      <c r="E5543">
        <v>1</v>
      </c>
      <c r="F5543" t="s">
        <v>6199</v>
      </c>
      <c r="G5543" t="s">
        <v>6199</v>
      </c>
      <c r="H5543" t="s">
        <v>6199</v>
      </c>
      <c r="I5543" t="s">
        <v>6199</v>
      </c>
      <c r="J5543" t="s">
        <v>6199</v>
      </c>
    </row>
    <row r="5544" spans="1:10" x14ac:dyDescent="0.25">
      <c r="A5544" s="24">
        <v>44896</v>
      </c>
      <c r="B5544" t="s">
        <v>232</v>
      </c>
      <c r="C5544" t="s">
        <v>5783</v>
      </c>
      <c r="D5544" t="s">
        <v>6199</v>
      </c>
      <c r="E5544">
        <v>1</v>
      </c>
      <c r="F5544" t="s">
        <v>6199</v>
      </c>
      <c r="G5544" t="s">
        <v>6199</v>
      </c>
      <c r="H5544" t="s">
        <v>6199</v>
      </c>
      <c r="I5544" t="s">
        <v>6199</v>
      </c>
      <c r="J5544" t="s">
        <v>6199</v>
      </c>
    </row>
    <row r="5545" spans="1:10" x14ac:dyDescent="0.25">
      <c r="A5545" s="24">
        <v>44896</v>
      </c>
      <c r="B5545" t="s">
        <v>232</v>
      </c>
      <c r="C5545" t="s">
        <v>5784</v>
      </c>
      <c r="D5545" t="s">
        <v>6199</v>
      </c>
      <c r="E5545">
        <v>1</v>
      </c>
      <c r="F5545" t="s">
        <v>6199</v>
      </c>
      <c r="G5545" t="s">
        <v>6199</v>
      </c>
      <c r="H5545" t="s">
        <v>6199</v>
      </c>
      <c r="I5545" t="s">
        <v>6199</v>
      </c>
      <c r="J5545" t="s">
        <v>6199</v>
      </c>
    </row>
    <row r="5546" spans="1:10" x14ac:dyDescent="0.25">
      <c r="A5546" s="24">
        <v>43831</v>
      </c>
      <c r="B5546" t="s">
        <v>232</v>
      </c>
      <c r="C5546" t="s">
        <v>5785</v>
      </c>
      <c r="D5546" t="s">
        <v>6199</v>
      </c>
      <c r="E5546">
        <v>1</v>
      </c>
      <c r="F5546" t="s">
        <v>6199</v>
      </c>
      <c r="G5546" t="s">
        <v>6199</v>
      </c>
      <c r="H5546" t="s">
        <v>6199</v>
      </c>
      <c r="I5546" t="s">
        <v>6199</v>
      </c>
      <c r="J5546" t="s">
        <v>6199</v>
      </c>
    </row>
    <row r="5547" spans="1:10" x14ac:dyDescent="0.25">
      <c r="A5547" s="24">
        <v>43862</v>
      </c>
      <c r="B5547" t="s">
        <v>232</v>
      </c>
      <c r="C5547" t="s">
        <v>5786</v>
      </c>
      <c r="D5547" t="s">
        <v>6199</v>
      </c>
      <c r="E5547">
        <v>1</v>
      </c>
      <c r="F5547" t="s">
        <v>6199</v>
      </c>
      <c r="G5547" t="s">
        <v>6199</v>
      </c>
      <c r="H5547" t="s">
        <v>6199</v>
      </c>
      <c r="I5547" t="s">
        <v>6199</v>
      </c>
      <c r="J5547" t="s">
        <v>6199</v>
      </c>
    </row>
    <row r="5548" spans="1:10" x14ac:dyDescent="0.25">
      <c r="A5548" s="24">
        <v>43891</v>
      </c>
      <c r="B5548" t="s">
        <v>232</v>
      </c>
      <c r="C5548" t="s">
        <v>5787</v>
      </c>
      <c r="D5548" t="s">
        <v>6199</v>
      </c>
      <c r="E5548">
        <v>1</v>
      </c>
      <c r="F5548" t="s">
        <v>6199</v>
      </c>
      <c r="G5548" t="s">
        <v>6199</v>
      </c>
      <c r="H5548" t="s">
        <v>6199</v>
      </c>
      <c r="I5548" t="s">
        <v>6199</v>
      </c>
      <c r="J5548" t="s">
        <v>6199</v>
      </c>
    </row>
    <row r="5549" spans="1:10" x14ac:dyDescent="0.25">
      <c r="A5549" s="24">
        <v>43922</v>
      </c>
      <c r="B5549" t="s">
        <v>232</v>
      </c>
      <c r="C5549" t="s">
        <v>5788</v>
      </c>
      <c r="D5549" t="s">
        <v>6199</v>
      </c>
      <c r="E5549">
        <v>1</v>
      </c>
      <c r="F5549" t="s">
        <v>6199</v>
      </c>
      <c r="G5549" t="s">
        <v>6199</v>
      </c>
      <c r="H5549" t="s">
        <v>6199</v>
      </c>
      <c r="I5549" t="s">
        <v>6199</v>
      </c>
      <c r="J5549" t="s">
        <v>6199</v>
      </c>
    </row>
    <row r="5550" spans="1:10" x14ac:dyDescent="0.25">
      <c r="A5550" s="24">
        <v>43952</v>
      </c>
      <c r="B5550" t="s">
        <v>232</v>
      </c>
      <c r="C5550" t="s">
        <v>5789</v>
      </c>
      <c r="D5550" t="s">
        <v>6199</v>
      </c>
      <c r="E5550">
        <v>1</v>
      </c>
      <c r="F5550" t="s">
        <v>6199</v>
      </c>
      <c r="G5550" t="s">
        <v>6199</v>
      </c>
      <c r="H5550" t="s">
        <v>6199</v>
      </c>
      <c r="I5550" t="s">
        <v>6199</v>
      </c>
      <c r="J5550" t="s">
        <v>6199</v>
      </c>
    </row>
    <row r="5551" spans="1:10" x14ac:dyDescent="0.25">
      <c r="A5551" s="24">
        <v>43983</v>
      </c>
      <c r="B5551" t="s">
        <v>232</v>
      </c>
      <c r="C5551" t="s">
        <v>5790</v>
      </c>
      <c r="D5551" t="s">
        <v>6199</v>
      </c>
      <c r="E5551">
        <v>1</v>
      </c>
      <c r="F5551" t="s">
        <v>6199</v>
      </c>
      <c r="G5551" t="s">
        <v>6199</v>
      </c>
      <c r="H5551" t="s">
        <v>6199</v>
      </c>
      <c r="I5551" t="s">
        <v>6199</v>
      </c>
      <c r="J5551" t="s">
        <v>6199</v>
      </c>
    </row>
    <row r="5552" spans="1:10" x14ac:dyDescent="0.25">
      <c r="A5552" s="24">
        <v>44013</v>
      </c>
      <c r="B5552" t="s">
        <v>232</v>
      </c>
      <c r="C5552" t="s">
        <v>5791</v>
      </c>
      <c r="D5552" t="s">
        <v>6199</v>
      </c>
      <c r="E5552">
        <v>1</v>
      </c>
      <c r="F5552" t="s">
        <v>6199</v>
      </c>
      <c r="G5552" t="s">
        <v>6199</v>
      </c>
      <c r="H5552" t="s">
        <v>6199</v>
      </c>
      <c r="I5552" t="s">
        <v>6199</v>
      </c>
      <c r="J5552" t="s">
        <v>6199</v>
      </c>
    </row>
    <row r="5553" spans="1:10" x14ac:dyDescent="0.25">
      <c r="A5553" s="24">
        <v>44044</v>
      </c>
      <c r="B5553" t="s">
        <v>232</v>
      </c>
      <c r="C5553" t="s">
        <v>5792</v>
      </c>
      <c r="D5553" t="s">
        <v>6199</v>
      </c>
      <c r="E5553">
        <v>1</v>
      </c>
      <c r="F5553" t="s">
        <v>6199</v>
      </c>
      <c r="G5553" t="s">
        <v>6199</v>
      </c>
      <c r="H5553" t="s">
        <v>6199</v>
      </c>
      <c r="I5553" t="s">
        <v>6199</v>
      </c>
      <c r="J5553" t="s">
        <v>6199</v>
      </c>
    </row>
    <row r="5554" spans="1:10" x14ac:dyDescent="0.25">
      <c r="A5554" s="24">
        <v>44075</v>
      </c>
      <c r="B5554" t="s">
        <v>232</v>
      </c>
      <c r="C5554" t="s">
        <v>5793</v>
      </c>
      <c r="D5554" t="s">
        <v>6199</v>
      </c>
      <c r="E5554">
        <v>1</v>
      </c>
      <c r="F5554" t="s">
        <v>6199</v>
      </c>
      <c r="G5554" t="s">
        <v>6199</v>
      </c>
      <c r="H5554" t="s">
        <v>6199</v>
      </c>
      <c r="I5554" t="s">
        <v>6199</v>
      </c>
      <c r="J5554" t="s">
        <v>6199</v>
      </c>
    </row>
    <row r="5555" spans="1:10" x14ac:dyDescent="0.25">
      <c r="A5555" s="24">
        <v>44105</v>
      </c>
      <c r="B5555" t="s">
        <v>232</v>
      </c>
      <c r="C5555" t="s">
        <v>5794</v>
      </c>
      <c r="D5555" t="s">
        <v>6199</v>
      </c>
      <c r="E5555">
        <v>1</v>
      </c>
      <c r="F5555" t="s">
        <v>6199</v>
      </c>
      <c r="G5555" t="s">
        <v>6199</v>
      </c>
      <c r="H5555" t="s">
        <v>6199</v>
      </c>
      <c r="I5555" t="s">
        <v>6199</v>
      </c>
      <c r="J5555" t="s">
        <v>6199</v>
      </c>
    </row>
    <row r="5556" spans="1:10" x14ac:dyDescent="0.25">
      <c r="A5556" s="24">
        <v>44470</v>
      </c>
      <c r="B5556" t="s">
        <v>232</v>
      </c>
      <c r="C5556" t="s">
        <v>5795</v>
      </c>
      <c r="D5556" t="s">
        <v>6199</v>
      </c>
      <c r="E5556">
        <v>1</v>
      </c>
      <c r="F5556" t="s">
        <v>6199</v>
      </c>
      <c r="G5556" t="s">
        <v>6199</v>
      </c>
      <c r="H5556" t="s">
        <v>6199</v>
      </c>
      <c r="I5556" t="s">
        <v>6199</v>
      </c>
      <c r="J5556" t="s">
        <v>6199</v>
      </c>
    </row>
    <row r="5557" spans="1:10" x14ac:dyDescent="0.25">
      <c r="A5557" s="24">
        <v>44501</v>
      </c>
      <c r="B5557" t="s">
        <v>232</v>
      </c>
      <c r="C5557" t="s">
        <v>5796</v>
      </c>
      <c r="D5557" t="s">
        <v>6199</v>
      </c>
      <c r="E5557">
        <v>1</v>
      </c>
      <c r="F5557" t="s">
        <v>6199</v>
      </c>
      <c r="G5557" t="s">
        <v>6199</v>
      </c>
      <c r="H5557" t="s">
        <v>6199</v>
      </c>
      <c r="I5557" t="s">
        <v>6199</v>
      </c>
      <c r="J5557" t="s">
        <v>6199</v>
      </c>
    </row>
    <row r="5558" spans="1:10" x14ac:dyDescent="0.25">
      <c r="A5558" s="24">
        <v>43831</v>
      </c>
      <c r="B5558" t="s">
        <v>232</v>
      </c>
      <c r="C5558" t="s">
        <v>5797</v>
      </c>
      <c r="D5558" t="s">
        <v>6199</v>
      </c>
      <c r="E5558">
        <v>1</v>
      </c>
      <c r="F5558" t="s">
        <v>6199</v>
      </c>
      <c r="G5558" t="s">
        <v>6199</v>
      </c>
      <c r="H5558" t="s">
        <v>6199</v>
      </c>
      <c r="I5558" t="s">
        <v>6199</v>
      </c>
      <c r="J5558" t="s">
        <v>6199</v>
      </c>
    </row>
    <row r="5559" spans="1:10" x14ac:dyDescent="0.25">
      <c r="A5559" s="24">
        <v>43862</v>
      </c>
      <c r="B5559" t="s">
        <v>232</v>
      </c>
      <c r="C5559" t="s">
        <v>5798</v>
      </c>
      <c r="D5559" t="s">
        <v>6199</v>
      </c>
      <c r="E5559">
        <v>1</v>
      </c>
      <c r="F5559" t="s">
        <v>6199</v>
      </c>
      <c r="G5559" t="s">
        <v>6199</v>
      </c>
      <c r="H5559" t="s">
        <v>6199</v>
      </c>
      <c r="I5559" t="s">
        <v>6199</v>
      </c>
      <c r="J5559" t="s">
        <v>6199</v>
      </c>
    </row>
    <row r="5560" spans="1:10" x14ac:dyDescent="0.25">
      <c r="A5560" s="24">
        <v>43891</v>
      </c>
      <c r="B5560" t="s">
        <v>232</v>
      </c>
      <c r="C5560" t="s">
        <v>5799</v>
      </c>
      <c r="D5560" t="s">
        <v>6199</v>
      </c>
      <c r="E5560">
        <v>1</v>
      </c>
      <c r="F5560" t="s">
        <v>6199</v>
      </c>
      <c r="G5560" t="s">
        <v>6199</v>
      </c>
      <c r="H5560" t="s">
        <v>6199</v>
      </c>
      <c r="I5560" t="s">
        <v>6199</v>
      </c>
      <c r="J5560" t="s">
        <v>6199</v>
      </c>
    </row>
    <row r="5561" spans="1:10" x14ac:dyDescent="0.25">
      <c r="A5561" s="24">
        <v>43922</v>
      </c>
      <c r="B5561" t="s">
        <v>232</v>
      </c>
      <c r="C5561" t="s">
        <v>5800</v>
      </c>
      <c r="D5561" t="s">
        <v>6199</v>
      </c>
      <c r="E5561">
        <v>1</v>
      </c>
      <c r="F5561" t="s">
        <v>6199</v>
      </c>
      <c r="G5561" t="s">
        <v>6199</v>
      </c>
      <c r="H5561" t="s">
        <v>6199</v>
      </c>
      <c r="I5561" t="s">
        <v>6199</v>
      </c>
      <c r="J5561" t="s">
        <v>6199</v>
      </c>
    </row>
    <row r="5562" spans="1:10" x14ac:dyDescent="0.25">
      <c r="A5562" s="24">
        <v>43952</v>
      </c>
      <c r="B5562" t="s">
        <v>232</v>
      </c>
      <c r="C5562" t="s">
        <v>5801</v>
      </c>
      <c r="D5562" t="s">
        <v>6199</v>
      </c>
      <c r="E5562">
        <v>1</v>
      </c>
      <c r="F5562" t="s">
        <v>6199</v>
      </c>
      <c r="G5562" t="s">
        <v>6199</v>
      </c>
      <c r="H5562" t="s">
        <v>6199</v>
      </c>
      <c r="I5562" t="s">
        <v>6199</v>
      </c>
      <c r="J5562" t="s">
        <v>6199</v>
      </c>
    </row>
    <row r="5563" spans="1:10" x14ac:dyDescent="0.25">
      <c r="A5563" s="24">
        <v>43983</v>
      </c>
      <c r="B5563" t="s">
        <v>232</v>
      </c>
      <c r="C5563" t="s">
        <v>5802</v>
      </c>
      <c r="D5563" t="s">
        <v>6199</v>
      </c>
      <c r="E5563">
        <v>1</v>
      </c>
      <c r="F5563" t="s">
        <v>6199</v>
      </c>
      <c r="G5563" t="s">
        <v>6199</v>
      </c>
      <c r="H5563" t="s">
        <v>6199</v>
      </c>
      <c r="I5563" t="s">
        <v>6199</v>
      </c>
      <c r="J5563" t="s">
        <v>6199</v>
      </c>
    </row>
    <row r="5564" spans="1:10" x14ac:dyDescent="0.25">
      <c r="A5564" s="24">
        <v>44013</v>
      </c>
      <c r="B5564" t="s">
        <v>232</v>
      </c>
      <c r="C5564" t="s">
        <v>5803</v>
      </c>
      <c r="D5564" t="s">
        <v>6199</v>
      </c>
      <c r="E5564">
        <v>1</v>
      </c>
      <c r="F5564" t="s">
        <v>6199</v>
      </c>
      <c r="G5564" t="s">
        <v>6199</v>
      </c>
      <c r="H5564" t="s">
        <v>6199</v>
      </c>
      <c r="I5564" t="s">
        <v>6199</v>
      </c>
      <c r="J5564" t="s">
        <v>6199</v>
      </c>
    </row>
    <row r="5565" spans="1:10" x14ac:dyDescent="0.25">
      <c r="A5565" s="24">
        <v>44044</v>
      </c>
      <c r="B5565" t="s">
        <v>232</v>
      </c>
      <c r="C5565" t="s">
        <v>5804</v>
      </c>
      <c r="D5565" t="s">
        <v>6199</v>
      </c>
      <c r="E5565">
        <v>1</v>
      </c>
      <c r="F5565" t="s">
        <v>6199</v>
      </c>
      <c r="G5565" t="s">
        <v>6199</v>
      </c>
      <c r="H5565" t="s">
        <v>6199</v>
      </c>
      <c r="I5565" t="s">
        <v>6199</v>
      </c>
      <c r="J5565" t="s">
        <v>6199</v>
      </c>
    </row>
    <row r="5566" spans="1:10" x14ac:dyDescent="0.25">
      <c r="A5566" s="24">
        <v>44075</v>
      </c>
      <c r="B5566" t="s">
        <v>232</v>
      </c>
      <c r="C5566" t="s">
        <v>5805</v>
      </c>
      <c r="D5566" t="s">
        <v>6199</v>
      </c>
      <c r="E5566">
        <v>1</v>
      </c>
      <c r="F5566" t="s">
        <v>6199</v>
      </c>
      <c r="G5566" t="s">
        <v>6199</v>
      </c>
      <c r="H5566" t="s">
        <v>6199</v>
      </c>
      <c r="I5566" t="s">
        <v>6199</v>
      </c>
      <c r="J5566" t="s">
        <v>6199</v>
      </c>
    </row>
    <row r="5567" spans="1:10" x14ac:dyDescent="0.25">
      <c r="A5567" s="24">
        <v>44105</v>
      </c>
      <c r="B5567" t="s">
        <v>232</v>
      </c>
      <c r="C5567" t="s">
        <v>5806</v>
      </c>
      <c r="D5567" t="s">
        <v>6199</v>
      </c>
      <c r="E5567">
        <v>1</v>
      </c>
      <c r="F5567" t="s">
        <v>6199</v>
      </c>
      <c r="G5567" t="s">
        <v>6199</v>
      </c>
      <c r="H5567" t="s">
        <v>6199</v>
      </c>
      <c r="I5567" t="s">
        <v>6199</v>
      </c>
      <c r="J5567" t="s">
        <v>6199</v>
      </c>
    </row>
    <row r="5568" spans="1:10" x14ac:dyDescent="0.25">
      <c r="A5568" s="24">
        <v>44136</v>
      </c>
      <c r="B5568" t="s">
        <v>232</v>
      </c>
      <c r="C5568" t="s">
        <v>5807</v>
      </c>
      <c r="D5568" t="s">
        <v>6199</v>
      </c>
      <c r="E5568">
        <v>1</v>
      </c>
      <c r="F5568" t="s">
        <v>6199</v>
      </c>
      <c r="G5568" t="s">
        <v>6199</v>
      </c>
      <c r="H5568" t="s">
        <v>6199</v>
      </c>
      <c r="I5568" t="s">
        <v>6199</v>
      </c>
      <c r="J5568" t="s">
        <v>6199</v>
      </c>
    </row>
    <row r="5569" spans="1:10" x14ac:dyDescent="0.25">
      <c r="A5569" s="24">
        <v>44166</v>
      </c>
      <c r="B5569" t="s">
        <v>232</v>
      </c>
      <c r="C5569" t="s">
        <v>5808</v>
      </c>
      <c r="D5569" t="s">
        <v>6199</v>
      </c>
      <c r="E5569">
        <v>1</v>
      </c>
      <c r="F5569" t="s">
        <v>6199</v>
      </c>
      <c r="G5569" t="s">
        <v>6199</v>
      </c>
      <c r="H5569" t="s">
        <v>6199</v>
      </c>
      <c r="I5569" t="s">
        <v>6199</v>
      </c>
      <c r="J5569" t="s">
        <v>6199</v>
      </c>
    </row>
    <row r="5570" spans="1:10" x14ac:dyDescent="0.25">
      <c r="A5570" s="24">
        <v>44197</v>
      </c>
      <c r="B5570" t="s">
        <v>232</v>
      </c>
      <c r="C5570" t="s">
        <v>5809</v>
      </c>
      <c r="D5570" t="s">
        <v>6199</v>
      </c>
      <c r="E5570">
        <v>1</v>
      </c>
      <c r="F5570" t="s">
        <v>6199</v>
      </c>
      <c r="G5570" t="s">
        <v>6199</v>
      </c>
      <c r="H5570" t="s">
        <v>6199</v>
      </c>
      <c r="I5570" t="s">
        <v>6199</v>
      </c>
      <c r="J5570" t="s">
        <v>6199</v>
      </c>
    </row>
    <row r="5571" spans="1:10" x14ac:dyDescent="0.25">
      <c r="A5571" s="24">
        <v>44228</v>
      </c>
      <c r="B5571" t="s">
        <v>232</v>
      </c>
      <c r="C5571" t="s">
        <v>5810</v>
      </c>
      <c r="D5571" t="s">
        <v>6199</v>
      </c>
      <c r="E5571">
        <v>1</v>
      </c>
      <c r="F5571" t="s">
        <v>6199</v>
      </c>
      <c r="G5571" t="s">
        <v>6199</v>
      </c>
      <c r="H5571" t="s">
        <v>6199</v>
      </c>
      <c r="I5571" t="s">
        <v>6199</v>
      </c>
      <c r="J5571" t="s">
        <v>6199</v>
      </c>
    </row>
    <row r="5572" spans="1:10" x14ac:dyDescent="0.25">
      <c r="A5572" s="24">
        <v>44256</v>
      </c>
      <c r="B5572" t="s">
        <v>232</v>
      </c>
      <c r="C5572" t="s">
        <v>5811</v>
      </c>
      <c r="D5572" t="s">
        <v>6199</v>
      </c>
      <c r="E5572">
        <v>1</v>
      </c>
      <c r="F5572" t="s">
        <v>6199</v>
      </c>
      <c r="G5572" t="s">
        <v>6199</v>
      </c>
      <c r="H5572" t="s">
        <v>6199</v>
      </c>
      <c r="I5572" t="s">
        <v>6199</v>
      </c>
      <c r="J5572" t="s">
        <v>6199</v>
      </c>
    </row>
    <row r="5573" spans="1:10" x14ac:dyDescent="0.25">
      <c r="A5573" s="24">
        <v>44287</v>
      </c>
      <c r="B5573" t="s">
        <v>232</v>
      </c>
      <c r="C5573" t="s">
        <v>5812</v>
      </c>
      <c r="D5573" t="s">
        <v>6199</v>
      </c>
      <c r="E5573">
        <v>1</v>
      </c>
      <c r="F5573" t="s">
        <v>6199</v>
      </c>
      <c r="G5573" t="s">
        <v>6199</v>
      </c>
      <c r="H5573" t="s">
        <v>6199</v>
      </c>
      <c r="I5573" t="s">
        <v>6199</v>
      </c>
      <c r="J5573" t="s">
        <v>6199</v>
      </c>
    </row>
    <row r="5574" spans="1:10" x14ac:dyDescent="0.25">
      <c r="A5574" s="24">
        <v>44317</v>
      </c>
      <c r="B5574" t="s">
        <v>232</v>
      </c>
      <c r="C5574" t="s">
        <v>5813</v>
      </c>
      <c r="D5574" t="s">
        <v>6199</v>
      </c>
      <c r="E5574">
        <v>1</v>
      </c>
      <c r="F5574" t="s">
        <v>6199</v>
      </c>
      <c r="G5574" t="s">
        <v>6199</v>
      </c>
      <c r="H5574" t="s">
        <v>6199</v>
      </c>
      <c r="I5574" t="s">
        <v>6199</v>
      </c>
      <c r="J5574" t="s">
        <v>6199</v>
      </c>
    </row>
    <row r="5575" spans="1:10" x14ac:dyDescent="0.25">
      <c r="A5575" s="24">
        <v>44348</v>
      </c>
      <c r="B5575" t="s">
        <v>232</v>
      </c>
      <c r="C5575" t="s">
        <v>5814</v>
      </c>
      <c r="D5575" t="s">
        <v>6199</v>
      </c>
      <c r="E5575">
        <v>1</v>
      </c>
      <c r="F5575" t="s">
        <v>6199</v>
      </c>
      <c r="G5575" t="s">
        <v>6199</v>
      </c>
      <c r="H5575" t="s">
        <v>6199</v>
      </c>
      <c r="I5575" t="s">
        <v>6199</v>
      </c>
      <c r="J5575" t="s">
        <v>6199</v>
      </c>
    </row>
    <row r="5576" spans="1:10" x14ac:dyDescent="0.25">
      <c r="A5576" s="24">
        <v>44378</v>
      </c>
      <c r="B5576" t="s">
        <v>232</v>
      </c>
      <c r="C5576" t="s">
        <v>5815</v>
      </c>
      <c r="D5576" t="s">
        <v>6199</v>
      </c>
      <c r="E5576">
        <v>1</v>
      </c>
      <c r="F5576" t="s">
        <v>6199</v>
      </c>
      <c r="G5576" t="s">
        <v>6199</v>
      </c>
      <c r="H5576" t="s">
        <v>6199</v>
      </c>
      <c r="I5576" t="s">
        <v>6199</v>
      </c>
      <c r="J5576" t="s">
        <v>6199</v>
      </c>
    </row>
    <row r="5577" spans="1:10" x14ac:dyDescent="0.25">
      <c r="A5577" s="24">
        <v>44409</v>
      </c>
      <c r="B5577" t="s">
        <v>232</v>
      </c>
      <c r="C5577" t="s">
        <v>5816</v>
      </c>
      <c r="D5577" t="s">
        <v>6199</v>
      </c>
      <c r="E5577">
        <v>1</v>
      </c>
      <c r="F5577" t="s">
        <v>6199</v>
      </c>
      <c r="G5577" t="s">
        <v>6199</v>
      </c>
      <c r="H5577" t="s">
        <v>6199</v>
      </c>
      <c r="I5577" t="s">
        <v>6199</v>
      </c>
      <c r="J5577" t="s">
        <v>6199</v>
      </c>
    </row>
    <row r="5578" spans="1:10" x14ac:dyDescent="0.25">
      <c r="A5578" s="24">
        <v>44440</v>
      </c>
      <c r="B5578" t="s">
        <v>232</v>
      </c>
      <c r="C5578" t="s">
        <v>5817</v>
      </c>
      <c r="D5578" t="s">
        <v>6199</v>
      </c>
      <c r="E5578">
        <v>1</v>
      </c>
      <c r="F5578" t="s">
        <v>6199</v>
      </c>
      <c r="G5578" t="s">
        <v>6199</v>
      </c>
      <c r="H5578" t="s">
        <v>6199</v>
      </c>
      <c r="I5578" t="s">
        <v>6199</v>
      </c>
      <c r="J5578" t="s">
        <v>6199</v>
      </c>
    </row>
    <row r="5579" spans="1:10" x14ac:dyDescent="0.25">
      <c r="A5579" s="24">
        <v>44470</v>
      </c>
      <c r="B5579" t="s">
        <v>232</v>
      </c>
      <c r="C5579" t="s">
        <v>5818</v>
      </c>
      <c r="D5579" t="s">
        <v>6199</v>
      </c>
      <c r="E5579">
        <v>1</v>
      </c>
      <c r="F5579" t="s">
        <v>6199</v>
      </c>
      <c r="G5579" t="s">
        <v>6199</v>
      </c>
      <c r="H5579" t="s">
        <v>6199</v>
      </c>
      <c r="I5579" t="s">
        <v>6199</v>
      </c>
      <c r="J5579" t="s">
        <v>6199</v>
      </c>
    </row>
    <row r="5580" spans="1:10" x14ac:dyDescent="0.25">
      <c r="A5580" s="24">
        <v>44501</v>
      </c>
      <c r="B5580" t="s">
        <v>232</v>
      </c>
      <c r="C5580" t="s">
        <v>5819</v>
      </c>
      <c r="D5580" t="s">
        <v>6199</v>
      </c>
      <c r="E5580">
        <v>1</v>
      </c>
      <c r="F5580" t="s">
        <v>6199</v>
      </c>
      <c r="G5580" t="s">
        <v>6199</v>
      </c>
      <c r="H5580" t="s">
        <v>6199</v>
      </c>
      <c r="I5580" t="s">
        <v>6199</v>
      </c>
      <c r="J5580" t="s">
        <v>6199</v>
      </c>
    </row>
    <row r="5581" spans="1:10" x14ac:dyDescent="0.25">
      <c r="A5581" s="24">
        <v>44531</v>
      </c>
      <c r="B5581" t="s">
        <v>232</v>
      </c>
      <c r="C5581" t="s">
        <v>5820</v>
      </c>
      <c r="D5581" t="s">
        <v>6199</v>
      </c>
      <c r="E5581">
        <v>1</v>
      </c>
      <c r="F5581" t="s">
        <v>6199</v>
      </c>
      <c r="G5581" t="s">
        <v>6199</v>
      </c>
      <c r="H5581" t="s">
        <v>6199</v>
      </c>
      <c r="I5581" t="s">
        <v>6199</v>
      </c>
      <c r="J5581" t="s">
        <v>6199</v>
      </c>
    </row>
    <row r="5582" spans="1:10" x14ac:dyDescent="0.25">
      <c r="A5582" s="24">
        <v>43466</v>
      </c>
      <c r="B5582" t="s">
        <v>232</v>
      </c>
      <c r="C5582" t="s">
        <v>5821</v>
      </c>
      <c r="D5582" t="s">
        <v>6199</v>
      </c>
      <c r="E5582">
        <v>1</v>
      </c>
      <c r="F5582" t="s">
        <v>6199</v>
      </c>
      <c r="G5582" t="s">
        <v>6199</v>
      </c>
      <c r="H5582" t="s">
        <v>6199</v>
      </c>
      <c r="I5582" t="s">
        <v>6199</v>
      </c>
      <c r="J5582" t="s">
        <v>6199</v>
      </c>
    </row>
    <row r="5583" spans="1:10" x14ac:dyDescent="0.25">
      <c r="A5583" s="24">
        <v>43497</v>
      </c>
      <c r="B5583" t="s">
        <v>232</v>
      </c>
      <c r="C5583" t="s">
        <v>5822</v>
      </c>
      <c r="D5583" t="s">
        <v>6199</v>
      </c>
      <c r="E5583">
        <v>1</v>
      </c>
      <c r="F5583" t="s">
        <v>6199</v>
      </c>
      <c r="G5583" t="s">
        <v>6199</v>
      </c>
      <c r="H5583" t="s">
        <v>6199</v>
      </c>
      <c r="I5583" t="s">
        <v>6199</v>
      </c>
      <c r="J5583" t="s">
        <v>6199</v>
      </c>
    </row>
    <row r="5584" spans="1:10" x14ac:dyDescent="0.25">
      <c r="A5584" s="24">
        <v>43525</v>
      </c>
      <c r="B5584" t="s">
        <v>232</v>
      </c>
      <c r="C5584" t="s">
        <v>5823</v>
      </c>
      <c r="D5584" t="s">
        <v>6199</v>
      </c>
      <c r="E5584">
        <v>1</v>
      </c>
      <c r="F5584" t="s">
        <v>6199</v>
      </c>
      <c r="G5584" t="s">
        <v>6199</v>
      </c>
      <c r="H5584" t="s">
        <v>6199</v>
      </c>
      <c r="I5584" t="s">
        <v>6199</v>
      </c>
      <c r="J5584" t="s">
        <v>6199</v>
      </c>
    </row>
    <row r="5585" spans="1:10" x14ac:dyDescent="0.25">
      <c r="A5585" s="24">
        <v>43556</v>
      </c>
      <c r="B5585" t="s">
        <v>232</v>
      </c>
      <c r="C5585" t="s">
        <v>5824</v>
      </c>
      <c r="D5585" t="s">
        <v>6199</v>
      </c>
      <c r="E5585">
        <v>1</v>
      </c>
      <c r="F5585" t="s">
        <v>6199</v>
      </c>
      <c r="G5585" t="s">
        <v>6199</v>
      </c>
      <c r="H5585" t="s">
        <v>6199</v>
      </c>
      <c r="I5585" t="s">
        <v>6199</v>
      </c>
      <c r="J5585" t="s">
        <v>6199</v>
      </c>
    </row>
    <row r="5586" spans="1:10" x14ac:dyDescent="0.25">
      <c r="A5586" s="24">
        <v>43586</v>
      </c>
      <c r="B5586" t="s">
        <v>232</v>
      </c>
      <c r="C5586" t="s">
        <v>5825</v>
      </c>
      <c r="D5586" t="s">
        <v>6199</v>
      </c>
      <c r="E5586">
        <v>1</v>
      </c>
      <c r="F5586" t="s">
        <v>6199</v>
      </c>
      <c r="G5586" t="s">
        <v>6199</v>
      </c>
      <c r="H5586" t="s">
        <v>6199</v>
      </c>
      <c r="I5586" t="s">
        <v>6199</v>
      </c>
      <c r="J5586" t="s">
        <v>6199</v>
      </c>
    </row>
    <row r="5587" spans="1:10" x14ac:dyDescent="0.25">
      <c r="A5587" s="24">
        <v>43617</v>
      </c>
      <c r="B5587" t="s">
        <v>232</v>
      </c>
      <c r="C5587" t="s">
        <v>5826</v>
      </c>
      <c r="D5587" t="s">
        <v>6199</v>
      </c>
      <c r="E5587">
        <v>1</v>
      </c>
      <c r="F5587" t="s">
        <v>6199</v>
      </c>
      <c r="G5587" t="s">
        <v>6199</v>
      </c>
      <c r="H5587" t="s">
        <v>6199</v>
      </c>
      <c r="I5587" t="s">
        <v>6199</v>
      </c>
      <c r="J5587" t="s">
        <v>6199</v>
      </c>
    </row>
    <row r="5588" spans="1:10" x14ac:dyDescent="0.25">
      <c r="A5588" s="24">
        <v>43647</v>
      </c>
      <c r="B5588" t="s">
        <v>232</v>
      </c>
      <c r="C5588" t="s">
        <v>5827</v>
      </c>
      <c r="D5588" t="s">
        <v>6199</v>
      </c>
      <c r="E5588">
        <v>1</v>
      </c>
      <c r="F5588" t="s">
        <v>6199</v>
      </c>
      <c r="G5588" t="s">
        <v>6199</v>
      </c>
      <c r="H5588" t="s">
        <v>6199</v>
      </c>
      <c r="I5588" t="s">
        <v>6199</v>
      </c>
      <c r="J5588" t="s">
        <v>6199</v>
      </c>
    </row>
    <row r="5589" spans="1:10" x14ac:dyDescent="0.25">
      <c r="A5589" s="24">
        <v>43678</v>
      </c>
      <c r="B5589" t="s">
        <v>232</v>
      </c>
      <c r="C5589" t="s">
        <v>5828</v>
      </c>
      <c r="D5589" t="s">
        <v>6199</v>
      </c>
      <c r="E5589">
        <v>1</v>
      </c>
      <c r="F5589" t="s">
        <v>6199</v>
      </c>
      <c r="G5589" t="s">
        <v>6199</v>
      </c>
      <c r="H5589" t="s">
        <v>6199</v>
      </c>
      <c r="I5589" t="s">
        <v>6199</v>
      </c>
      <c r="J5589" t="s">
        <v>6199</v>
      </c>
    </row>
    <row r="5590" spans="1:10" x14ac:dyDescent="0.25">
      <c r="A5590" s="24">
        <v>43709</v>
      </c>
      <c r="B5590" t="s">
        <v>232</v>
      </c>
      <c r="C5590" t="s">
        <v>5829</v>
      </c>
      <c r="D5590" t="s">
        <v>6199</v>
      </c>
      <c r="E5590">
        <v>1</v>
      </c>
      <c r="F5590" t="s">
        <v>6199</v>
      </c>
      <c r="G5590" t="s">
        <v>6199</v>
      </c>
      <c r="H5590" t="s">
        <v>6199</v>
      </c>
      <c r="I5590" t="s">
        <v>6199</v>
      </c>
      <c r="J5590" t="s">
        <v>6199</v>
      </c>
    </row>
    <row r="5591" spans="1:10" x14ac:dyDescent="0.25">
      <c r="A5591" s="24">
        <v>43739</v>
      </c>
      <c r="B5591" t="s">
        <v>232</v>
      </c>
      <c r="C5591" t="s">
        <v>5830</v>
      </c>
      <c r="D5591" t="s">
        <v>6199</v>
      </c>
      <c r="E5591">
        <v>1</v>
      </c>
      <c r="F5591" t="s">
        <v>6199</v>
      </c>
      <c r="G5591" t="s">
        <v>6199</v>
      </c>
      <c r="H5591" t="s">
        <v>6199</v>
      </c>
      <c r="I5591" t="s">
        <v>6199</v>
      </c>
      <c r="J5591" t="s">
        <v>6199</v>
      </c>
    </row>
    <row r="5592" spans="1:10" x14ac:dyDescent="0.25">
      <c r="A5592" s="24">
        <v>43466</v>
      </c>
      <c r="B5592" t="s">
        <v>232</v>
      </c>
      <c r="C5592" t="s">
        <v>5831</v>
      </c>
      <c r="D5592" t="s">
        <v>6199</v>
      </c>
      <c r="E5592">
        <v>1</v>
      </c>
      <c r="F5592" t="s">
        <v>6199</v>
      </c>
      <c r="G5592" t="s">
        <v>6199</v>
      </c>
      <c r="H5592" t="s">
        <v>6199</v>
      </c>
      <c r="I5592" t="s">
        <v>6199</v>
      </c>
      <c r="J5592" t="s">
        <v>6199</v>
      </c>
    </row>
    <row r="5593" spans="1:10" x14ac:dyDescent="0.25">
      <c r="A5593" s="24">
        <v>43497</v>
      </c>
      <c r="B5593" t="s">
        <v>232</v>
      </c>
      <c r="C5593" t="s">
        <v>5832</v>
      </c>
      <c r="D5593" t="s">
        <v>6199</v>
      </c>
      <c r="E5593">
        <v>1</v>
      </c>
      <c r="F5593" t="s">
        <v>6199</v>
      </c>
      <c r="G5593" t="s">
        <v>6199</v>
      </c>
      <c r="H5593" t="s">
        <v>6199</v>
      </c>
      <c r="I5593" t="s">
        <v>6199</v>
      </c>
      <c r="J5593" t="s">
        <v>6199</v>
      </c>
    </row>
    <row r="5594" spans="1:10" x14ac:dyDescent="0.25">
      <c r="A5594" s="24">
        <v>43525</v>
      </c>
      <c r="B5594" t="s">
        <v>232</v>
      </c>
      <c r="C5594" t="s">
        <v>5833</v>
      </c>
      <c r="D5594" t="s">
        <v>6199</v>
      </c>
      <c r="E5594">
        <v>1</v>
      </c>
      <c r="F5594" t="s">
        <v>6199</v>
      </c>
      <c r="G5594" t="s">
        <v>6199</v>
      </c>
      <c r="H5594" t="s">
        <v>6199</v>
      </c>
      <c r="I5594" t="s">
        <v>6199</v>
      </c>
      <c r="J5594" t="s">
        <v>6199</v>
      </c>
    </row>
    <row r="5595" spans="1:10" x14ac:dyDescent="0.25">
      <c r="A5595" s="24">
        <v>43556</v>
      </c>
      <c r="B5595" t="s">
        <v>232</v>
      </c>
      <c r="C5595" t="s">
        <v>5834</v>
      </c>
      <c r="D5595" t="s">
        <v>6199</v>
      </c>
      <c r="E5595">
        <v>1</v>
      </c>
      <c r="F5595" t="s">
        <v>6199</v>
      </c>
      <c r="G5595" t="s">
        <v>6199</v>
      </c>
      <c r="H5595" t="s">
        <v>6199</v>
      </c>
      <c r="I5595" t="s">
        <v>6199</v>
      </c>
      <c r="J5595" t="s">
        <v>6199</v>
      </c>
    </row>
    <row r="5596" spans="1:10" x14ac:dyDescent="0.25">
      <c r="A5596" s="24">
        <v>43586</v>
      </c>
      <c r="B5596" t="s">
        <v>232</v>
      </c>
      <c r="C5596" t="s">
        <v>5835</v>
      </c>
      <c r="D5596" t="s">
        <v>6199</v>
      </c>
      <c r="E5596">
        <v>1</v>
      </c>
      <c r="F5596" t="s">
        <v>6199</v>
      </c>
      <c r="G5596" t="s">
        <v>6199</v>
      </c>
      <c r="H5596" t="s">
        <v>6199</v>
      </c>
      <c r="I5596" t="s">
        <v>6199</v>
      </c>
      <c r="J5596" t="s">
        <v>6199</v>
      </c>
    </row>
    <row r="5597" spans="1:10" x14ac:dyDescent="0.25">
      <c r="A5597" s="24">
        <v>43617</v>
      </c>
      <c r="B5597" t="s">
        <v>232</v>
      </c>
      <c r="C5597" t="s">
        <v>5836</v>
      </c>
      <c r="D5597" t="s">
        <v>6199</v>
      </c>
      <c r="E5597">
        <v>1</v>
      </c>
      <c r="F5597" t="s">
        <v>6199</v>
      </c>
      <c r="G5597" t="s">
        <v>6199</v>
      </c>
      <c r="H5597" t="s">
        <v>6199</v>
      </c>
      <c r="I5597" t="s">
        <v>6199</v>
      </c>
      <c r="J5597" t="s">
        <v>6199</v>
      </c>
    </row>
    <row r="5598" spans="1:10" x14ac:dyDescent="0.25">
      <c r="A5598" s="24">
        <v>43647</v>
      </c>
      <c r="B5598" t="s">
        <v>232</v>
      </c>
      <c r="C5598" t="s">
        <v>5837</v>
      </c>
      <c r="D5598" t="s">
        <v>6199</v>
      </c>
      <c r="E5598">
        <v>1</v>
      </c>
      <c r="F5598" t="s">
        <v>6199</v>
      </c>
      <c r="G5598" t="s">
        <v>6199</v>
      </c>
      <c r="H5598" t="s">
        <v>6199</v>
      </c>
      <c r="I5598" t="s">
        <v>6199</v>
      </c>
      <c r="J5598" t="s">
        <v>6199</v>
      </c>
    </row>
    <row r="5599" spans="1:10" x14ac:dyDescent="0.25">
      <c r="A5599" s="24">
        <v>43678</v>
      </c>
      <c r="B5599" t="s">
        <v>232</v>
      </c>
      <c r="C5599" t="s">
        <v>5838</v>
      </c>
      <c r="D5599" t="s">
        <v>6199</v>
      </c>
      <c r="E5599">
        <v>1</v>
      </c>
      <c r="F5599" t="s">
        <v>6199</v>
      </c>
      <c r="G5599" t="s">
        <v>6199</v>
      </c>
      <c r="H5599" t="s">
        <v>6199</v>
      </c>
      <c r="I5599" t="s">
        <v>6199</v>
      </c>
      <c r="J5599" t="s">
        <v>6199</v>
      </c>
    </row>
    <row r="5600" spans="1:10" x14ac:dyDescent="0.25">
      <c r="A5600" s="24">
        <v>43709</v>
      </c>
      <c r="B5600" t="s">
        <v>232</v>
      </c>
      <c r="C5600" t="s">
        <v>5839</v>
      </c>
      <c r="D5600" t="s">
        <v>6199</v>
      </c>
      <c r="E5600">
        <v>1</v>
      </c>
      <c r="F5600" t="s">
        <v>6199</v>
      </c>
      <c r="G5600" t="s">
        <v>6199</v>
      </c>
      <c r="H5600" t="s">
        <v>6199</v>
      </c>
      <c r="I5600" t="s">
        <v>6199</v>
      </c>
      <c r="J5600" t="s">
        <v>6199</v>
      </c>
    </row>
    <row r="5601" spans="1:10" x14ac:dyDescent="0.25">
      <c r="A5601" s="24">
        <v>43739</v>
      </c>
      <c r="B5601" t="s">
        <v>232</v>
      </c>
      <c r="C5601" t="s">
        <v>5840</v>
      </c>
      <c r="D5601" t="s">
        <v>6199</v>
      </c>
      <c r="E5601">
        <v>1</v>
      </c>
      <c r="F5601" t="s">
        <v>6199</v>
      </c>
      <c r="G5601" t="s">
        <v>6199</v>
      </c>
      <c r="H5601" t="s">
        <v>6199</v>
      </c>
      <c r="I5601" t="s">
        <v>6199</v>
      </c>
      <c r="J5601" t="s">
        <v>6199</v>
      </c>
    </row>
    <row r="5602" spans="1:10" x14ac:dyDescent="0.25">
      <c r="A5602" s="24">
        <v>43770</v>
      </c>
      <c r="B5602" t="s">
        <v>232</v>
      </c>
      <c r="C5602" t="s">
        <v>5841</v>
      </c>
      <c r="D5602" t="s">
        <v>6199</v>
      </c>
      <c r="E5602">
        <v>1</v>
      </c>
      <c r="F5602" t="s">
        <v>6199</v>
      </c>
      <c r="G5602" t="s">
        <v>6199</v>
      </c>
      <c r="H5602" t="s">
        <v>6199</v>
      </c>
      <c r="I5602" t="s">
        <v>6199</v>
      </c>
      <c r="J5602" t="s">
        <v>6199</v>
      </c>
    </row>
    <row r="5603" spans="1:10" x14ac:dyDescent="0.25">
      <c r="A5603" s="24">
        <v>43800</v>
      </c>
      <c r="B5603" t="s">
        <v>232</v>
      </c>
      <c r="C5603" t="s">
        <v>5842</v>
      </c>
      <c r="D5603" t="s">
        <v>6199</v>
      </c>
      <c r="E5603">
        <v>1</v>
      </c>
      <c r="F5603" t="s">
        <v>6199</v>
      </c>
      <c r="G5603" t="s">
        <v>6199</v>
      </c>
      <c r="H5603" t="s">
        <v>6199</v>
      </c>
      <c r="I5603" t="s">
        <v>6199</v>
      </c>
      <c r="J5603" t="s">
        <v>6199</v>
      </c>
    </row>
    <row r="5604" spans="1:10" x14ac:dyDescent="0.25">
      <c r="A5604" s="24">
        <v>44835</v>
      </c>
      <c r="B5604" t="s">
        <v>232</v>
      </c>
      <c r="C5604" t="s">
        <v>5843</v>
      </c>
      <c r="D5604" t="s">
        <v>6199</v>
      </c>
      <c r="E5604">
        <v>1</v>
      </c>
      <c r="F5604" t="s">
        <v>6199</v>
      </c>
      <c r="G5604" t="s">
        <v>6199</v>
      </c>
      <c r="H5604" t="s">
        <v>6199</v>
      </c>
      <c r="I5604" t="s">
        <v>6199</v>
      </c>
      <c r="J5604" t="s">
        <v>6199</v>
      </c>
    </row>
    <row r="5605" spans="1:10" x14ac:dyDescent="0.25">
      <c r="A5605" s="24">
        <v>44866</v>
      </c>
      <c r="B5605" t="s">
        <v>232</v>
      </c>
      <c r="C5605" t="s">
        <v>5844</v>
      </c>
      <c r="D5605" t="s">
        <v>6199</v>
      </c>
      <c r="E5605">
        <v>1</v>
      </c>
      <c r="F5605" t="s">
        <v>6199</v>
      </c>
      <c r="G5605" t="s">
        <v>6199</v>
      </c>
      <c r="H5605" t="s">
        <v>6199</v>
      </c>
      <c r="I5605" t="s">
        <v>6199</v>
      </c>
      <c r="J5605" t="s">
        <v>6199</v>
      </c>
    </row>
    <row r="5606" spans="1:10" x14ac:dyDescent="0.25">
      <c r="A5606" s="24">
        <v>44562</v>
      </c>
      <c r="B5606" t="s">
        <v>232</v>
      </c>
      <c r="C5606" t="s">
        <v>5845</v>
      </c>
      <c r="D5606" t="s">
        <v>6199</v>
      </c>
      <c r="E5606">
        <v>1</v>
      </c>
      <c r="F5606" t="s">
        <v>6199</v>
      </c>
      <c r="G5606" t="s">
        <v>6199</v>
      </c>
      <c r="H5606" t="s">
        <v>6199</v>
      </c>
      <c r="I5606" t="s">
        <v>6199</v>
      </c>
      <c r="J5606" t="s">
        <v>6199</v>
      </c>
    </row>
    <row r="5607" spans="1:10" x14ac:dyDescent="0.25">
      <c r="A5607" s="24">
        <v>44593</v>
      </c>
      <c r="B5607" t="s">
        <v>232</v>
      </c>
      <c r="C5607" t="s">
        <v>5846</v>
      </c>
      <c r="D5607" t="s">
        <v>6199</v>
      </c>
      <c r="E5607">
        <v>1</v>
      </c>
      <c r="F5607" t="s">
        <v>6199</v>
      </c>
      <c r="G5607" t="s">
        <v>6199</v>
      </c>
      <c r="H5607" t="s">
        <v>6199</v>
      </c>
      <c r="I5607" t="s">
        <v>6199</v>
      </c>
      <c r="J5607" t="s">
        <v>6199</v>
      </c>
    </row>
    <row r="5608" spans="1:10" x14ac:dyDescent="0.25">
      <c r="A5608" s="24">
        <v>44621</v>
      </c>
      <c r="B5608" t="s">
        <v>232</v>
      </c>
      <c r="C5608" t="s">
        <v>5847</v>
      </c>
      <c r="D5608" t="s">
        <v>6199</v>
      </c>
      <c r="E5608">
        <v>1</v>
      </c>
      <c r="F5608" t="s">
        <v>6199</v>
      </c>
      <c r="G5608" t="s">
        <v>6199</v>
      </c>
      <c r="H5608" t="s">
        <v>6199</v>
      </c>
      <c r="I5608" t="s">
        <v>6199</v>
      </c>
      <c r="J5608" t="s">
        <v>6199</v>
      </c>
    </row>
    <row r="5609" spans="1:10" x14ac:dyDescent="0.25">
      <c r="A5609" s="24">
        <v>44652</v>
      </c>
      <c r="B5609" t="s">
        <v>232</v>
      </c>
      <c r="C5609" t="s">
        <v>5848</v>
      </c>
      <c r="D5609" t="s">
        <v>6199</v>
      </c>
      <c r="E5609">
        <v>1</v>
      </c>
      <c r="F5609" t="s">
        <v>6199</v>
      </c>
      <c r="G5609" t="s">
        <v>6199</v>
      </c>
      <c r="H5609" t="s">
        <v>6199</v>
      </c>
      <c r="I5609" t="s">
        <v>6199</v>
      </c>
      <c r="J5609" t="s">
        <v>6199</v>
      </c>
    </row>
    <row r="5610" spans="1:10" x14ac:dyDescent="0.25">
      <c r="A5610" s="24">
        <v>44682</v>
      </c>
      <c r="B5610" t="s">
        <v>232</v>
      </c>
      <c r="C5610" t="s">
        <v>5849</v>
      </c>
      <c r="D5610" t="s">
        <v>6199</v>
      </c>
      <c r="E5610">
        <v>1</v>
      </c>
      <c r="F5610" t="s">
        <v>6199</v>
      </c>
      <c r="G5610" t="s">
        <v>6199</v>
      </c>
      <c r="H5610" t="s">
        <v>6199</v>
      </c>
      <c r="I5610" t="s">
        <v>6199</v>
      </c>
      <c r="J5610" t="s">
        <v>6199</v>
      </c>
    </row>
    <row r="5611" spans="1:10" x14ac:dyDescent="0.25">
      <c r="A5611" s="24">
        <v>44713</v>
      </c>
      <c r="B5611" t="s">
        <v>232</v>
      </c>
      <c r="C5611" t="s">
        <v>5850</v>
      </c>
      <c r="D5611" t="s">
        <v>6199</v>
      </c>
      <c r="E5611">
        <v>1</v>
      </c>
      <c r="F5611" t="s">
        <v>6199</v>
      </c>
      <c r="G5611" t="s">
        <v>6199</v>
      </c>
      <c r="H5611" t="s">
        <v>6199</v>
      </c>
      <c r="I5611" t="s">
        <v>6199</v>
      </c>
      <c r="J5611" t="s">
        <v>6199</v>
      </c>
    </row>
    <row r="5612" spans="1:10" x14ac:dyDescent="0.25">
      <c r="A5612" s="24">
        <v>44743</v>
      </c>
      <c r="B5612" t="s">
        <v>232</v>
      </c>
      <c r="C5612" t="s">
        <v>5851</v>
      </c>
      <c r="D5612" t="s">
        <v>6199</v>
      </c>
      <c r="E5612">
        <v>1</v>
      </c>
      <c r="F5612" t="s">
        <v>6199</v>
      </c>
      <c r="G5612" t="s">
        <v>6199</v>
      </c>
      <c r="H5612" t="s">
        <v>6199</v>
      </c>
      <c r="I5612" t="s">
        <v>6199</v>
      </c>
      <c r="J5612" t="s">
        <v>6199</v>
      </c>
    </row>
    <row r="5613" spans="1:10" x14ac:dyDescent="0.25">
      <c r="A5613" s="24">
        <v>44774</v>
      </c>
      <c r="B5613" t="s">
        <v>232</v>
      </c>
      <c r="C5613" t="s">
        <v>5852</v>
      </c>
      <c r="D5613" t="s">
        <v>6199</v>
      </c>
      <c r="E5613">
        <v>1</v>
      </c>
      <c r="F5613" t="s">
        <v>6199</v>
      </c>
      <c r="G5613" t="s">
        <v>6199</v>
      </c>
      <c r="H5613" t="s">
        <v>6199</v>
      </c>
      <c r="I5613" t="s">
        <v>6199</v>
      </c>
      <c r="J5613" t="s">
        <v>6199</v>
      </c>
    </row>
    <row r="5614" spans="1:10" x14ac:dyDescent="0.25">
      <c r="A5614" s="24">
        <v>44805</v>
      </c>
      <c r="B5614" t="s">
        <v>232</v>
      </c>
      <c r="C5614" t="s">
        <v>5853</v>
      </c>
      <c r="D5614" t="s">
        <v>6199</v>
      </c>
      <c r="E5614">
        <v>1</v>
      </c>
      <c r="F5614" t="s">
        <v>6199</v>
      </c>
      <c r="G5614" t="s">
        <v>6199</v>
      </c>
      <c r="H5614" t="s">
        <v>6199</v>
      </c>
      <c r="I5614" t="s">
        <v>6199</v>
      </c>
      <c r="J5614" t="s">
        <v>6199</v>
      </c>
    </row>
    <row r="5615" spans="1:10" x14ac:dyDescent="0.25">
      <c r="A5615" s="24">
        <v>44835</v>
      </c>
      <c r="B5615" t="s">
        <v>232</v>
      </c>
      <c r="C5615" t="s">
        <v>5854</v>
      </c>
      <c r="D5615" t="s">
        <v>6199</v>
      </c>
      <c r="E5615">
        <v>1</v>
      </c>
      <c r="F5615" t="s">
        <v>6199</v>
      </c>
      <c r="G5615" t="s">
        <v>6199</v>
      </c>
      <c r="H5615" t="s">
        <v>6199</v>
      </c>
      <c r="I5615" t="s">
        <v>6199</v>
      </c>
      <c r="J5615" t="s">
        <v>6199</v>
      </c>
    </row>
    <row r="5616" spans="1:10" x14ac:dyDescent="0.25">
      <c r="A5616" s="24">
        <v>44866</v>
      </c>
      <c r="B5616" t="s">
        <v>232</v>
      </c>
      <c r="C5616" t="s">
        <v>5855</v>
      </c>
      <c r="D5616" t="s">
        <v>6199</v>
      </c>
      <c r="E5616">
        <v>1</v>
      </c>
      <c r="F5616" t="s">
        <v>6199</v>
      </c>
      <c r="G5616" t="s">
        <v>6199</v>
      </c>
      <c r="H5616" t="s">
        <v>6199</v>
      </c>
      <c r="I5616" t="s">
        <v>6199</v>
      </c>
      <c r="J5616" t="s">
        <v>6199</v>
      </c>
    </row>
    <row r="5617" spans="1:10" x14ac:dyDescent="0.25">
      <c r="A5617" s="24">
        <v>44896</v>
      </c>
      <c r="B5617" t="s">
        <v>232</v>
      </c>
      <c r="C5617" t="s">
        <v>5856</v>
      </c>
      <c r="D5617" t="s">
        <v>6199</v>
      </c>
      <c r="E5617">
        <v>1</v>
      </c>
      <c r="F5617" t="s">
        <v>6199</v>
      </c>
      <c r="G5617" t="s">
        <v>6199</v>
      </c>
      <c r="H5617" t="s">
        <v>6199</v>
      </c>
      <c r="I5617" t="s">
        <v>6199</v>
      </c>
      <c r="J5617" t="s">
        <v>6199</v>
      </c>
    </row>
    <row r="5618" spans="1:10" x14ac:dyDescent="0.25">
      <c r="A5618" s="24">
        <v>43831</v>
      </c>
      <c r="B5618" t="s">
        <v>232</v>
      </c>
      <c r="C5618" t="s">
        <v>5857</v>
      </c>
      <c r="D5618" t="s">
        <v>6199</v>
      </c>
      <c r="E5618">
        <v>1</v>
      </c>
      <c r="F5618" t="s">
        <v>6199</v>
      </c>
      <c r="G5618" t="s">
        <v>6199</v>
      </c>
      <c r="H5618" t="s">
        <v>6199</v>
      </c>
      <c r="I5618" t="s">
        <v>6199</v>
      </c>
      <c r="J5618" t="s">
        <v>6199</v>
      </c>
    </row>
    <row r="5619" spans="1:10" x14ac:dyDescent="0.25">
      <c r="A5619" s="24">
        <v>43862</v>
      </c>
      <c r="B5619" t="s">
        <v>232</v>
      </c>
      <c r="C5619" t="s">
        <v>5858</v>
      </c>
      <c r="D5619" t="s">
        <v>6199</v>
      </c>
      <c r="E5619">
        <v>1</v>
      </c>
      <c r="F5619" t="s">
        <v>6199</v>
      </c>
      <c r="G5619" t="s">
        <v>6199</v>
      </c>
      <c r="H5619" t="s">
        <v>6199</v>
      </c>
      <c r="I5619" t="s">
        <v>6199</v>
      </c>
      <c r="J5619" t="s">
        <v>6199</v>
      </c>
    </row>
    <row r="5620" spans="1:10" x14ac:dyDescent="0.25">
      <c r="A5620" s="24">
        <v>43891</v>
      </c>
      <c r="B5620" t="s">
        <v>232</v>
      </c>
      <c r="C5620" t="s">
        <v>5859</v>
      </c>
      <c r="D5620" t="s">
        <v>6199</v>
      </c>
      <c r="E5620">
        <v>1</v>
      </c>
      <c r="F5620" t="s">
        <v>6199</v>
      </c>
      <c r="G5620" t="s">
        <v>6199</v>
      </c>
      <c r="H5620" t="s">
        <v>6199</v>
      </c>
      <c r="I5620" t="s">
        <v>6199</v>
      </c>
      <c r="J5620" t="s">
        <v>6199</v>
      </c>
    </row>
    <row r="5621" spans="1:10" x14ac:dyDescent="0.25">
      <c r="A5621" s="24">
        <v>43922</v>
      </c>
      <c r="B5621" t="s">
        <v>232</v>
      </c>
      <c r="C5621" t="s">
        <v>5860</v>
      </c>
      <c r="D5621" t="s">
        <v>6199</v>
      </c>
      <c r="E5621">
        <v>1</v>
      </c>
      <c r="F5621" t="s">
        <v>6199</v>
      </c>
      <c r="G5621" t="s">
        <v>6199</v>
      </c>
      <c r="H5621" t="s">
        <v>6199</v>
      </c>
      <c r="I5621" t="s">
        <v>6199</v>
      </c>
      <c r="J5621" t="s">
        <v>6199</v>
      </c>
    </row>
    <row r="5622" spans="1:10" x14ac:dyDescent="0.25">
      <c r="A5622" s="24">
        <v>43831</v>
      </c>
      <c r="B5622" t="s">
        <v>232</v>
      </c>
      <c r="C5622" t="s">
        <v>5861</v>
      </c>
      <c r="D5622" t="s">
        <v>6199</v>
      </c>
      <c r="E5622">
        <v>1</v>
      </c>
      <c r="F5622" t="s">
        <v>6199</v>
      </c>
      <c r="G5622" t="s">
        <v>6199</v>
      </c>
      <c r="H5622" t="s">
        <v>6199</v>
      </c>
      <c r="I5622" t="s">
        <v>6199</v>
      </c>
      <c r="J5622" t="s">
        <v>6199</v>
      </c>
    </row>
    <row r="5623" spans="1:10" x14ac:dyDescent="0.25">
      <c r="A5623" s="24">
        <v>43862</v>
      </c>
      <c r="B5623" t="s">
        <v>232</v>
      </c>
      <c r="C5623" t="s">
        <v>5862</v>
      </c>
      <c r="D5623" t="s">
        <v>6199</v>
      </c>
      <c r="E5623">
        <v>1</v>
      </c>
      <c r="F5623" t="s">
        <v>6199</v>
      </c>
      <c r="G5623" t="s">
        <v>6199</v>
      </c>
      <c r="H5623" t="s">
        <v>6199</v>
      </c>
      <c r="I5623" t="s">
        <v>6199</v>
      </c>
      <c r="J5623" t="s">
        <v>6199</v>
      </c>
    </row>
    <row r="5624" spans="1:10" x14ac:dyDescent="0.25">
      <c r="A5624" s="24">
        <v>43891</v>
      </c>
      <c r="B5624" t="s">
        <v>232</v>
      </c>
      <c r="C5624" t="s">
        <v>5863</v>
      </c>
      <c r="D5624" t="s">
        <v>6199</v>
      </c>
      <c r="E5624">
        <v>1</v>
      </c>
      <c r="F5624" t="s">
        <v>6199</v>
      </c>
      <c r="G5624" t="s">
        <v>6199</v>
      </c>
      <c r="H5624" t="s">
        <v>6199</v>
      </c>
      <c r="I5624" t="s">
        <v>6199</v>
      </c>
      <c r="J5624" t="s">
        <v>6199</v>
      </c>
    </row>
    <row r="5625" spans="1:10" x14ac:dyDescent="0.25">
      <c r="A5625" s="24">
        <v>43922</v>
      </c>
      <c r="B5625" t="s">
        <v>232</v>
      </c>
      <c r="C5625" t="s">
        <v>5864</v>
      </c>
      <c r="D5625" t="s">
        <v>6199</v>
      </c>
      <c r="E5625">
        <v>1</v>
      </c>
      <c r="F5625" t="s">
        <v>6199</v>
      </c>
      <c r="G5625" t="s">
        <v>6199</v>
      </c>
      <c r="H5625" t="s">
        <v>6199</v>
      </c>
      <c r="I5625" t="s">
        <v>6199</v>
      </c>
      <c r="J5625" t="s">
        <v>6199</v>
      </c>
    </row>
    <row r="5626" spans="1:10" x14ac:dyDescent="0.25">
      <c r="A5626" s="24">
        <v>43952</v>
      </c>
      <c r="B5626" t="s">
        <v>232</v>
      </c>
      <c r="C5626" t="s">
        <v>5865</v>
      </c>
      <c r="D5626" t="s">
        <v>6199</v>
      </c>
      <c r="E5626">
        <v>1</v>
      </c>
      <c r="F5626" t="s">
        <v>6199</v>
      </c>
      <c r="G5626" t="s">
        <v>6199</v>
      </c>
      <c r="H5626" t="s">
        <v>6199</v>
      </c>
      <c r="I5626" t="s">
        <v>6199</v>
      </c>
      <c r="J5626" t="s">
        <v>6199</v>
      </c>
    </row>
    <row r="5627" spans="1:10" x14ac:dyDescent="0.25">
      <c r="A5627" s="24">
        <v>43983</v>
      </c>
      <c r="B5627" t="s">
        <v>232</v>
      </c>
      <c r="C5627" t="s">
        <v>5866</v>
      </c>
      <c r="D5627" t="s">
        <v>6199</v>
      </c>
      <c r="E5627">
        <v>1</v>
      </c>
      <c r="F5627" t="s">
        <v>6199</v>
      </c>
      <c r="G5627" t="s">
        <v>6199</v>
      </c>
      <c r="H5627" t="s">
        <v>6199</v>
      </c>
      <c r="I5627" t="s">
        <v>6199</v>
      </c>
      <c r="J5627" t="s">
        <v>6199</v>
      </c>
    </row>
    <row r="5628" spans="1:10" x14ac:dyDescent="0.25">
      <c r="A5628" s="24">
        <v>44013</v>
      </c>
      <c r="B5628" t="s">
        <v>232</v>
      </c>
      <c r="C5628" t="s">
        <v>5867</v>
      </c>
      <c r="D5628" t="s">
        <v>6199</v>
      </c>
      <c r="E5628">
        <v>1</v>
      </c>
      <c r="F5628" t="s">
        <v>6199</v>
      </c>
      <c r="G5628" t="s">
        <v>6199</v>
      </c>
      <c r="H5628" t="s">
        <v>6199</v>
      </c>
      <c r="I5628" t="s">
        <v>6199</v>
      </c>
      <c r="J5628" t="s">
        <v>6199</v>
      </c>
    </row>
    <row r="5629" spans="1:10" x14ac:dyDescent="0.25">
      <c r="A5629" s="24">
        <v>44044</v>
      </c>
      <c r="B5629" t="s">
        <v>232</v>
      </c>
      <c r="C5629" t="s">
        <v>5868</v>
      </c>
      <c r="D5629" t="s">
        <v>6199</v>
      </c>
      <c r="E5629">
        <v>1</v>
      </c>
      <c r="F5629" t="s">
        <v>6199</v>
      </c>
      <c r="G5629" t="s">
        <v>6199</v>
      </c>
      <c r="H5629" t="s">
        <v>6199</v>
      </c>
      <c r="I5629" t="s">
        <v>6199</v>
      </c>
      <c r="J5629" t="s">
        <v>6199</v>
      </c>
    </row>
    <row r="5630" spans="1:10" x14ac:dyDescent="0.25">
      <c r="A5630" s="24">
        <v>44075</v>
      </c>
      <c r="B5630" t="s">
        <v>232</v>
      </c>
      <c r="C5630" t="s">
        <v>5869</v>
      </c>
      <c r="D5630" t="s">
        <v>6199</v>
      </c>
      <c r="E5630">
        <v>1</v>
      </c>
      <c r="F5630" t="s">
        <v>6199</v>
      </c>
      <c r="G5630" t="s">
        <v>6199</v>
      </c>
      <c r="H5630" t="s">
        <v>6199</v>
      </c>
      <c r="I5630" t="s">
        <v>6199</v>
      </c>
      <c r="J5630" t="s">
        <v>6199</v>
      </c>
    </row>
    <row r="5631" spans="1:10" x14ac:dyDescent="0.25">
      <c r="A5631" s="24">
        <v>44105</v>
      </c>
      <c r="B5631" t="s">
        <v>232</v>
      </c>
      <c r="C5631" t="s">
        <v>5870</v>
      </c>
      <c r="D5631" t="s">
        <v>6199</v>
      </c>
      <c r="E5631">
        <v>1</v>
      </c>
      <c r="F5631" t="s">
        <v>6199</v>
      </c>
      <c r="G5631" t="s">
        <v>6199</v>
      </c>
      <c r="H5631" t="s">
        <v>6199</v>
      </c>
      <c r="I5631" t="s">
        <v>6199</v>
      </c>
      <c r="J5631" t="s">
        <v>6199</v>
      </c>
    </row>
    <row r="5632" spans="1:10" x14ac:dyDescent="0.25">
      <c r="A5632" s="24">
        <v>44136</v>
      </c>
      <c r="B5632" t="s">
        <v>232</v>
      </c>
      <c r="C5632" t="s">
        <v>5871</v>
      </c>
      <c r="D5632" t="s">
        <v>6199</v>
      </c>
      <c r="E5632">
        <v>1</v>
      </c>
      <c r="F5632" t="s">
        <v>6199</v>
      </c>
      <c r="G5632" t="s">
        <v>6199</v>
      </c>
      <c r="H5632" t="s">
        <v>6199</v>
      </c>
      <c r="I5632" t="s">
        <v>6199</v>
      </c>
      <c r="J5632" t="s">
        <v>6199</v>
      </c>
    </row>
    <row r="5633" spans="1:10" x14ac:dyDescent="0.25">
      <c r="A5633" s="24">
        <v>44166</v>
      </c>
      <c r="B5633" t="s">
        <v>232</v>
      </c>
      <c r="C5633" t="s">
        <v>5872</v>
      </c>
      <c r="D5633" t="s">
        <v>6199</v>
      </c>
      <c r="E5633">
        <v>1</v>
      </c>
      <c r="F5633" t="s">
        <v>6199</v>
      </c>
      <c r="G5633" t="s">
        <v>6199</v>
      </c>
      <c r="H5633" t="s">
        <v>6199</v>
      </c>
      <c r="I5633" t="s">
        <v>6199</v>
      </c>
      <c r="J5633" t="s">
        <v>6199</v>
      </c>
    </row>
    <row r="5634" spans="1:10" x14ac:dyDescent="0.25">
      <c r="A5634" s="24">
        <v>44197</v>
      </c>
      <c r="B5634" t="s">
        <v>232</v>
      </c>
      <c r="C5634" t="s">
        <v>5873</v>
      </c>
      <c r="D5634" t="s">
        <v>6199</v>
      </c>
      <c r="E5634">
        <v>1</v>
      </c>
      <c r="F5634" t="s">
        <v>6199</v>
      </c>
      <c r="G5634" t="s">
        <v>6199</v>
      </c>
      <c r="H5634" t="s">
        <v>6199</v>
      </c>
      <c r="I5634" t="s">
        <v>6199</v>
      </c>
      <c r="J5634" t="s">
        <v>6199</v>
      </c>
    </row>
    <row r="5635" spans="1:10" x14ac:dyDescent="0.25">
      <c r="A5635" s="24">
        <v>43831</v>
      </c>
      <c r="B5635" t="s">
        <v>232</v>
      </c>
      <c r="C5635" t="s">
        <v>5874</v>
      </c>
      <c r="D5635" t="s">
        <v>6199</v>
      </c>
      <c r="E5635">
        <v>1</v>
      </c>
      <c r="F5635" t="s">
        <v>6199</v>
      </c>
      <c r="G5635" t="s">
        <v>6199</v>
      </c>
      <c r="H5635" t="s">
        <v>6199</v>
      </c>
      <c r="I5635" t="s">
        <v>6199</v>
      </c>
      <c r="J5635" t="s">
        <v>6199</v>
      </c>
    </row>
    <row r="5636" spans="1:10" x14ac:dyDescent="0.25">
      <c r="A5636" s="24">
        <v>43862</v>
      </c>
      <c r="B5636" t="s">
        <v>232</v>
      </c>
      <c r="C5636" t="s">
        <v>5875</v>
      </c>
      <c r="D5636" t="s">
        <v>6199</v>
      </c>
      <c r="E5636">
        <v>1</v>
      </c>
      <c r="F5636" t="s">
        <v>6199</v>
      </c>
      <c r="G5636" t="s">
        <v>6199</v>
      </c>
      <c r="H5636" t="s">
        <v>6199</v>
      </c>
      <c r="I5636" t="s">
        <v>6199</v>
      </c>
      <c r="J5636" t="s">
        <v>6199</v>
      </c>
    </row>
    <row r="5637" spans="1:10" x14ac:dyDescent="0.25">
      <c r="A5637" s="24">
        <v>43891</v>
      </c>
      <c r="B5637" t="s">
        <v>232</v>
      </c>
      <c r="C5637" t="s">
        <v>5876</v>
      </c>
      <c r="D5637" t="s">
        <v>6199</v>
      </c>
      <c r="E5637">
        <v>1</v>
      </c>
      <c r="F5637" t="s">
        <v>6199</v>
      </c>
      <c r="G5637" t="s">
        <v>6199</v>
      </c>
      <c r="H5637" t="s">
        <v>6199</v>
      </c>
      <c r="I5637" t="s">
        <v>6199</v>
      </c>
      <c r="J5637" t="s">
        <v>6199</v>
      </c>
    </row>
    <row r="5638" spans="1:10" x14ac:dyDescent="0.25">
      <c r="A5638" s="24">
        <v>43922</v>
      </c>
      <c r="B5638" t="s">
        <v>232</v>
      </c>
      <c r="C5638" t="s">
        <v>5877</v>
      </c>
      <c r="D5638" t="s">
        <v>6199</v>
      </c>
      <c r="E5638">
        <v>1</v>
      </c>
      <c r="F5638" t="s">
        <v>6199</v>
      </c>
      <c r="G5638" t="s">
        <v>6199</v>
      </c>
      <c r="H5638" t="s">
        <v>6199</v>
      </c>
      <c r="I5638" t="s">
        <v>6199</v>
      </c>
      <c r="J5638" t="s">
        <v>6199</v>
      </c>
    </row>
    <row r="5639" spans="1:10" x14ac:dyDescent="0.25">
      <c r="A5639" s="24">
        <v>43952</v>
      </c>
      <c r="B5639" t="s">
        <v>232</v>
      </c>
      <c r="C5639" t="s">
        <v>5878</v>
      </c>
      <c r="D5639" t="s">
        <v>6199</v>
      </c>
      <c r="E5639">
        <v>1</v>
      </c>
      <c r="F5639" t="s">
        <v>6199</v>
      </c>
      <c r="G5639" t="s">
        <v>6199</v>
      </c>
      <c r="H5639" t="s">
        <v>6199</v>
      </c>
      <c r="I5639" t="s">
        <v>6199</v>
      </c>
      <c r="J5639" t="s">
        <v>6199</v>
      </c>
    </row>
    <row r="5640" spans="1:10" x14ac:dyDescent="0.25">
      <c r="A5640" s="24">
        <v>43983</v>
      </c>
      <c r="B5640" t="s">
        <v>232</v>
      </c>
      <c r="C5640" t="s">
        <v>5879</v>
      </c>
      <c r="D5640" t="s">
        <v>6199</v>
      </c>
      <c r="E5640">
        <v>1</v>
      </c>
      <c r="F5640" t="s">
        <v>6199</v>
      </c>
      <c r="G5640" t="s">
        <v>6199</v>
      </c>
      <c r="H5640" t="s">
        <v>6199</v>
      </c>
      <c r="I5640" t="s">
        <v>6199</v>
      </c>
      <c r="J5640" t="s">
        <v>6199</v>
      </c>
    </row>
    <row r="5641" spans="1:10" x14ac:dyDescent="0.25">
      <c r="A5641" s="24">
        <v>44013</v>
      </c>
      <c r="B5641" t="s">
        <v>232</v>
      </c>
      <c r="C5641" t="s">
        <v>5880</v>
      </c>
      <c r="D5641" t="s">
        <v>6199</v>
      </c>
      <c r="E5641">
        <v>1</v>
      </c>
      <c r="F5641" t="s">
        <v>6199</v>
      </c>
      <c r="G5641" t="s">
        <v>6199</v>
      </c>
      <c r="H5641" t="s">
        <v>6199</v>
      </c>
      <c r="I5641" t="s">
        <v>6199</v>
      </c>
      <c r="J5641" t="s">
        <v>6199</v>
      </c>
    </row>
    <row r="5642" spans="1:10" x14ac:dyDescent="0.25">
      <c r="A5642" s="24">
        <v>44044</v>
      </c>
      <c r="B5642" t="s">
        <v>232</v>
      </c>
      <c r="C5642" t="s">
        <v>5881</v>
      </c>
      <c r="D5642" t="s">
        <v>6199</v>
      </c>
      <c r="E5642">
        <v>1</v>
      </c>
      <c r="F5642" t="s">
        <v>6199</v>
      </c>
      <c r="G5642" t="s">
        <v>6199</v>
      </c>
      <c r="H5642" t="s">
        <v>6199</v>
      </c>
      <c r="I5642" t="s">
        <v>6199</v>
      </c>
      <c r="J5642" t="s">
        <v>6199</v>
      </c>
    </row>
    <row r="5643" spans="1:10" x14ac:dyDescent="0.25">
      <c r="A5643" s="24">
        <v>44075</v>
      </c>
      <c r="B5643" t="s">
        <v>232</v>
      </c>
      <c r="C5643" t="s">
        <v>5882</v>
      </c>
      <c r="D5643" t="s">
        <v>6199</v>
      </c>
      <c r="E5643">
        <v>1</v>
      </c>
      <c r="F5643" t="s">
        <v>6199</v>
      </c>
      <c r="G5643" t="s">
        <v>6199</v>
      </c>
      <c r="H5643" t="s">
        <v>6199</v>
      </c>
      <c r="I5643" t="s">
        <v>6199</v>
      </c>
      <c r="J5643" t="s">
        <v>6199</v>
      </c>
    </row>
    <row r="5644" spans="1:10" x14ac:dyDescent="0.25">
      <c r="A5644" s="24">
        <v>44105</v>
      </c>
      <c r="B5644" t="s">
        <v>232</v>
      </c>
      <c r="C5644" t="s">
        <v>5883</v>
      </c>
      <c r="D5644" t="s">
        <v>6199</v>
      </c>
      <c r="E5644">
        <v>1</v>
      </c>
      <c r="F5644" t="s">
        <v>6199</v>
      </c>
      <c r="G5644" t="s">
        <v>6199</v>
      </c>
      <c r="H5644" t="s">
        <v>6199</v>
      </c>
      <c r="I5644" t="s">
        <v>6199</v>
      </c>
      <c r="J5644" t="s">
        <v>6199</v>
      </c>
    </row>
    <row r="5645" spans="1:10" x14ac:dyDescent="0.25">
      <c r="A5645" s="24">
        <v>44136</v>
      </c>
      <c r="B5645" t="s">
        <v>232</v>
      </c>
      <c r="C5645" t="s">
        <v>5884</v>
      </c>
      <c r="D5645" t="s">
        <v>6199</v>
      </c>
      <c r="E5645">
        <v>1</v>
      </c>
      <c r="F5645" t="s">
        <v>6199</v>
      </c>
      <c r="G5645" t="s">
        <v>6199</v>
      </c>
      <c r="H5645" t="s">
        <v>6199</v>
      </c>
      <c r="I5645" t="s">
        <v>6199</v>
      </c>
      <c r="J5645" t="s">
        <v>6199</v>
      </c>
    </row>
    <row r="5646" spans="1:10" x14ac:dyDescent="0.25">
      <c r="A5646" s="24">
        <v>44166</v>
      </c>
      <c r="B5646" t="s">
        <v>232</v>
      </c>
      <c r="C5646" t="s">
        <v>5885</v>
      </c>
      <c r="D5646" t="s">
        <v>6199</v>
      </c>
      <c r="E5646">
        <v>1</v>
      </c>
      <c r="F5646" t="s">
        <v>6199</v>
      </c>
      <c r="G5646" t="s">
        <v>6199</v>
      </c>
      <c r="H5646" t="s">
        <v>6199</v>
      </c>
      <c r="I5646" t="s">
        <v>6199</v>
      </c>
      <c r="J5646" t="s">
        <v>6199</v>
      </c>
    </row>
    <row r="5647" spans="1:10" x14ac:dyDescent="0.25">
      <c r="A5647" s="24">
        <v>44197</v>
      </c>
      <c r="B5647" t="s">
        <v>232</v>
      </c>
      <c r="C5647" t="s">
        <v>5886</v>
      </c>
      <c r="D5647" t="s">
        <v>6199</v>
      </c>
      <c r="E5647">
        <v>1</v>
      </c>
      <c r="F5647" t="s">
        <v>6199</v>
      </c>
      <c r="G5647" t="s">
        <v>6199</v>
      </c>
      <c r="H5647" t="s">
        <v>6199</v>
      </c>
      <c r="I5647" t="s">
        <v>6199</v>
      </c>
      <c r="J5647" t="s">
        <v>6199</v>
      </c>
    </row>
    <row r="5648" spans="1:10" x14ac:dyDescent="0.25">
      <c r="A5648" s="24">
        <v>44228</v>
      </c>
      <c r="B5648" t="s">
        <v>232</v>
      </c>
      <c r="C5648" t="s">
        <v>5887</v>
      </c>
      <c r="D5648" t="s">
        <v>6199</v>
      </c>
      <c r="E5648">
        <v>1</v>
      </c>
      <c r="F5648" t="s">
        <v>6199</v>
      </c>
      <c r="G5648" t="s">
        <v>6199</v>
      </c>
      <c r="H5648" t="s">
        <v>6199</v>
      </c>
      <c r="I5648" t="s">
        <v>6199</v>
      </c>
      <c r="J5648" t="s">
        <v>6199</v>
      </c>
    </row>
    <row r="5649" spans="1:10" x14ac:dyDescent="0.25">
      <c r="A5649" s="24">
        <v>44256</v>
      </c>
      <c r="B5649" t="s">
        <v>232</v>
      </c>
      <c r="C5649" t="s">
        <v>5888</v>
      </c>
      <c r="D5649" t="s">
        <v>6199</v>
      </c>
      <c r="E5649">
        <v>1</v>
      </c>
      <c r="F5649" t="s">
        <v>6199</v>
      </c>
      <c r="G5649" t="s">
        <v>6199</v>
      </c>
      <c r="H5649" t="s">
        <v>6199</v>
      </c>
      <c r="I5649" t="s">
        <v>6199</v>
      </c>
      <c r="J5649" t="s">
        <v>6199</v>
      </c>
    </row>
    <row r="5650" spans="1:10" x14ac:dyDescent="0.25">
      <c r="A5650" s="24">
        <v>44287</v>
      </c>
      <c r="B5650" t="s">
        <v>232</v>
      </c>
      <c r="C5650" t="s">
        <v>5889</v>
      </c>
      <c r="D5650" t="s">
        <v>6199</v>
      </c>
      <c r="E5650">
        <v>1</v>
      </c>
      <c r="F5650" t="s">
        <v>6199</v>
      </c>
      <c r="G5650" t="s">
        <v>6199</v>
      </c>
      <c r="H5650" t="s">
        <v>6199</v>
      </c>
      <c r="I5650" t="s">
        <v>6199</v>
      </c>
      <c r="J5650" t="s">
        <v>6199</v>
      </c>
    </row>
    <row r="5651" spans="1:10" x14ac:dyDescent="0.25">
      <c r="A5651" s="24">
        <v>44317</v>
      </c>
      <c r="B5651" t="s">
        <v>232</v>
      </c>
      <c r="C5651" t="s">
        <v>5890</v>
      </c>
      <c r="D5651" t="s">
        <v>6199</v>
      </c>
      <c r="E5651">
        <v>1</v>
      </c>
      <c r="F5651" t="s">
        <v>6199</v>
      </c>
      <c r="G5651" t="s">
        <v>6199</v>
      </c>
      <c r="H5651" t="s">
        <v>6199</v>
      </c>
      <c r="I5651" t="s">
        <v>6199</v>
      </c>
      <c r="J5651" t="s">
        <v>6199</v>
      </c>
    </row>
    <row r="5652" spans="1:10" x14ac:dyDescent="0.25">
      <c r="A5652" s="24">
        <v>44348</v>
      </c>
      <c r="B5652" t="s">
        <v>232</v>
      </c>
      <c r="C5652" t="s">
        <v>5891</v>
      </c>
      <c r="D5652" t="s">
        <v>6199</v>
      </c>
      <c r="E5652">
        <v>1</v>
      </c>
      <c r="F5652" t="s">
        <v>6199</v>
      </c>
      <c r="G5652" t="s">
        <v>6199</v>
      </c>
      <c r="H5652" t="s">
        <v>6199</v>
      </c>
      <c r="I5652" t="s">
        <v>6199</v>
      </c>
      <c r="J5652" t="s">
        <v>6199</v>
      </c>
    </row>
    <row r="5653" spans="1:10" x14ac:dyDescent="0.25">
      <c r="A5653" s="24">
        <v>44378</v>
      </c>
      <c r="B5653" t="s">
        <v>232</v>
      </c>
      <c r="C5653" t="s">
        <v>5892</v>
      </c>
      <c r="D5653" t="s">
        <v>6199</v>
      </c>
      <c r="E5653">
        <v>1</v>
      </c>
      <c r="F5653" t="s">
        <v>6199</v>
      </c>
      <c r="G5653" t="s">
        <v>6199</v>
      </c>
      <c r="H5653" t="s">
        <v>6199</v>
      </c>
      <c r="I5653" t="s">
        <v>6199</v>
      </c>
      <c r="J5653" t="s">
        <v>6199</v>
      </c>
    </row>
    <row r="5654" spans="1:10" x14ac:dyDescent="0.25">
      <c r="A5654" s="24">
        <v>44409</v>
      </c>
      <c r="B5654" t="s">
        <v>232</v>
      </c>
      <c r="C5654" t="s">
        <v>5893</v>
      </c>
      <c r="D5654" t="s">
        <v>6199</v>
      </c>
      <c r="E5654">
        <v>1</v>
      </c>
      <c r="F5654" t="s">
        <v>6199</v>
      </c>
      <c r="G5654" t="s">
        <v>6199</v>
      </c>
      <c r="H5654" t="s">
        <v>6199</v>
      </c>
      <c r="I5654" t="s">
        <v>6199</v>
      </c>
      <c r="J5654" t="s">
        <v>6199</v>
      </c>
    </row>
    <row r="5655" spans="1:10" x14ac:dyDescent="0.25">
      <c r="A5655" s="24">
        <v>44440</v>
      </c>
      <c r="B5655" t="s">
        <v>232</v>
      </c>
      <c r="C5655" t="s">
        <v>5894</v>
      </c>
      <c r="D5655" t="s">
        <v>6199</v>
      </c>
      <c r="E5655">
        <v>1</v>
      </c>
      <c r="F5655" t="s">
        <v>6199</v>
      </c>
      <c r="G5655" t="s">
        <v>6199</v>
      </c>
      <c r="H5655" t="s">
        <v>6199</v>
      </c>
      <c r="I5655" t="s">
        <v>6199</v>
      </c>
      <c r="J5655" t="s">
        <v>6199</v>
      </c>
    </row>
    <row r="5656" spans="1:10" x14ac:dyDescent="0.25">
      <c r="A5656" s="24">
        <v>44470</v>
      </c>
      <c r="B5656" t="s">
        <v>232</v>
      </c>
      <c r="C5656" t="s">
        <v>5895</v>
      </c>
      <c r="D5656" t="s">
        <v>6199</v>
      </c>
      <c r="E5656">
        <v>1</v>
      </c>
      <c r="F5656" t="s">
        <v>6199</v>
      </c>
      <c r="G5656" t="s">
        <v>6199</v>
      </c>
      <c r="H5656" t="s">
        <v>6199</v>
      </c>
      <c r="I5656" t="s">
        <v>6199</v>
      </c>
      <c r="J5656" t="s">
        <v>6199</v>
      </c>
    </row>
    <row r="5657" spans="1:10" x14ac:dyDescent="0.25">
      <c r="A5657" s="24">
        <v>44501</v>
      </c>
      <c r="B5657" t="s">
        <v>232</v>
      </c>
      <c r="C5657" t="s">
        <v>5896</v>
      </c>
      <c r="D5657" t="s">
        <v>6199</v>
      </c>
      <c r="E5657">
        <v>1</v>
      </c>
      <c r="F5657" t="s">
        <v>6199</v>
      </c>
      <c r="G5657" t="s">
        <v>6199</v>
      </c>
      <c r="H5657" t="s">
        <v>6199</v>
      </c>
      <c r="I5657" t="s">
        <v>6199</v>
      </c>
      <c r="J5657" t="s">
        <v>6199</v>
      </c>
    </row>
    <row r="5658" spans="1:10" x14ac:dyDescent="0.25">
      <c r="A5658" s="24">
        <v>44531</v>
      </c>
      <c r="B5658" t="s">
        <v>232</v>
      </c>
      <c r="C5658" t="s">
        <v>5897</v>
      </c>
      <c r="D5658" t="s">
        <v>6199</v>
      </c>
      <c r="E5658">
        <v>1</v>
      </c>
      <c r="F5658" t="s">
        <v>6199</v>
      </c>
      <c r="G5658" t="s">
        <v>6199</v>
      </c>
      <c r="H5658" t="s">
        <v>6199</v>
      </c>
      <c r="I5658" t="s">
        <v>6199</v>
      </c>
      <c r="J5658" t="s">
        <v>6199</v>
      </c>
    </row>
    <row r="5659" spans="1:10" x14ac:dyDescent="0.25">
      <c r="A5659" s="24">
        <v>43466</v>
      </c>
      <c r="B5659" t="s">
        <v>232</v>
      </c>
      <c r="C5659" t="s">
        <v>5898</v>
      </c>
      <c r="D5659" t="s">
        <v>6199</v>
      </c>
      <c r="E5659">
        <v>1</v>
      </c>
      <c r="F5659" t="s">
        <v>6199</v>
      </c>
      <c r="G5659" t="s">
        <v>6199</v>
      </c>
      <c r="H5659" t="s">
        <v>6199</v>
      </c>
      <c r="I5659" t="s">
        <v>6199</v>
      </c>
      <c r="J5659" t="s">
        <v>6199</v>
      </c>
    </row>
    <row r="5660" spans="1:10" x14ac:dyDescent="0.25">
      <c r="A5660" s="24">
        <v>43497</v>
      </c>
      <c r="B5660" t="s">
        <v>232</v>
      </c>
      <c r="C5660" t="s">
        <v>5899</v>
      </c>
      <c r="D5660" t="s">
        <v>6199</v>
      </c>
      <c r="E5660">
        <v>1</v>
      </c>
      <c r="F5660" t="s">
        <v>6199</v>
      </c>
      <c r="G5660" t="s">
        <v>6199</v>
      </c>
      <c r="H5660" t="s">
        <v>6199</v>
      </c>
      <c r="I5660" t="s">
        <v>6199</v>
      </c>
      <c r="J5660" t="s">
        <v>6199</v>
      </c>
    </row>
    <row r="5661" spans="1:10" x14ac:dyDescent="0.25">
      <c r="A5661" s="24">
        <v>43525</v>
      </c>
      <c r="B5661" t="s">
        <v>232</v>
      </c>
      <c r="C5661" t="s">
        <v>5900</v>
      </c>
      <c r="D5661" t="s">
        <v>6199</v>
      </c>
      <c r="E5661">
        <v>1</v>
      </c>
      <c r="F5661" t="s">
        <v>6199</v>
      </c>
      <c r="G5661" t="s">
        <v>6199</v>
      </c>
      <c r="H5661" t="s">
        <v>6199</v>
      </c>
      <c r="I5661" t="s">
        <v>6199</v>
      </c>
      <c r="J5661" t="s">
        <v>6199</v>
      </c>
    </row>
    <row r="5662" spans="1:10" x14ac:dyDescent="0.25">
      <c r="A5662" s="24">
        <v>43556</v>
      </c>
      <c r="B5662" t="s">
        <v>232</v>
      </c>
      <c r="C5662" t="s">
        <v>5901</v>
      </c>
      <c r="D5662" t="s">
        <v>6199</v>
      </c>
      <c r="E5662">
        <v>1</v>
      </c>
      <c r="F5662" t="s">
        <v>6199</v>
      </c>
      <c r="G5662" t="s">
        <v>6199</v>
      </c>
      <c r="H5662" t="s">
        <v>6199</v>
      </c>
      <c r="I5662" t="s">
        <v>6199</v>
      </c>
      <c r="J5662" t="s">
        <v>6199</v>
      </c>
    </row>
    <row r="5663" spans="1:10" x14ac:dyDescent="0.25">
      <c r="A5663" s="24">
        <v>43466</v>
      </c>
      <c r="B5663" t="s">
        <v>232</v>
      </c>
      <c r="C5663" t="s">
        <v>5902</v>
      </c>
      <c r="D5663" t="s">
        <v>6199</v>
      </c>
      <c r="E5663">
        <v>1</v>
      </c>
      <c r="F5663" t="s">
        <v>6199</v>
      </c>
      <c r="G5663" t="s">
        <v>6199</v>
      </c>
      <c r="H5663" t="s">
        <v>6199</v>
      </c>
      <c r="I5663" t="s">
        <v>6199</v>
      </c>
      <c r="J5663" t="s">
        <v>6199</v>
      </c>
    </row>
    <row r="5664" spans="1:10" x14ac:dyDescent="0.25">
      <c r="A5664" s="24">
        <v>43497</v>
      </c>
      <c r="B5664" t="s">
        <v>232</v>
      </c>
      <c r="C5664" t="s">
        <v>5903</v>
      </c>
      <c r="D5664" t="s">
        <v>6199</v>
      </c>
      <c r="E5664">
        <v>1</v>
      </c>
      <c r="F5664" t="s">
        <v>6199</v>
      </c>
      <c r="G5664" t="s">
        <v>6199</v>
      </c>
      <c r="H5664" t="s">
        <v>6199</v>
      </c>
      <c r="I5664" t="s">
        <v>6199</v>
      </c>
      <c r="J5664" t="s">
        <v>6199</v>
      </c>
    </row>
    <row r="5665" spans="1:10" x14ac:dyDescent="0.25">
      <c r="A5665" s="24">
        <v>43525</v>
      </c>
      <c r="B5665" t="s">
        <v>232</v>
      </c>
      <c r="C5665" t="s">
        <v>5904</v>
      </c>
      <c r="D5665" t="s">
        <v>6199</v>
      </c>
      <c r="E5665">
        <v>1</v>
      </c>
      <c r="F5665" t="s">
        <v>6199</v>
      </c>
      <c r="G5665" t="s">
        <v>6199</v>
      </c>
      <c r="H5665" t="s">
        <v>6199</v>
      </c>
      <c r="I5665" t="s">
        <v>6199</v>
      </c>
      <c r="J5665" t="s">
        <v>6199</v>
      </c>
    </row>
    <row r="5666" spans="1:10" x14ac:dyDescent="0.25">
      <c r="A5666" s="24">
        <v>43556</v>
      </c>
      <c r="B5666" t="s">
        <v>232</v>
      </c>
      <c r="C5666" t="s">
        <v>5905</v>
      </c>
      <c r="D5666" t="s">
        <v>6199</v>
      </c>
      <c r="E5666">
        <v>1</v>
      </c>
      <c r="F5666" t="s">
        <v>6199</v>
      </c>
      <c r="G5666" t="s">
        <v>6199</v>
      </c>
      <c r="H5666" t="s">
        <v>6199</v>
      </c>
      <c r="I5666" t="s">
        <v>6199</v>
      </c>
      <c r="J5666" t="s">
        <v>6199</v>
      </c>
    </row>
    <row r="5667" spans="1:10" x14ac:dyDescent="0.25">
      <c r="A5667" s="24">
        <v>43586</v>
      </c>
      <c r="B5667" t="s">
        <v>232</v>
      </c>
      <c r="C5667" t="s">
        <v>5906</v>
      </c>
      <c r="D5667" t="s">
        <v>6199</v>
      </c>
      <c r="E5667">
        <v>1</v>
      </c>
      <c r="F5667" t="s">
        <v>6199</v>
      </c>
      <c r="G5667" t="s">
        <v>6199</v>
      </c>
      <c r="H5667" t="s">
        <v>6199</v>
      </c>
      <c r="I5667" t="s">
        <v>6199</v>
      </c>
      <c r="J5667" t="s">
        <v>6199</v>
      </c>
    </row>
    <row r="5668" spans="1:10" x14ac:dyDescent="0.25">
      <c r="A5668" s="24">
        <v>43617</v>
      </c>
      <c r="B5668" t="s">
        <v>232</v>
      </c>
      <c r="C5668" t="s">
        <v>5907</v>
      </c>
      <c r="D5668" t="s">
        <v>6199</v>
      </c>
      <c r="E5668">
        <v>1</v>
      </c>
      <c r="F5668" t="s">
        <v>6199</v>
      </c>
      <c r="G5668" t="s">
        <v>6199</v>
      </c>
      <c r="H5668" t="s">
        <v>6199</v>
      </c>
      <c r="I5668" t="s">
        <v>6199</v>
      </c>
      <c r="J5668" t="s">
        <v>6199</v>
      </c>
    </row>
    <row r="5669" spans="1:10" x14ac:dyDescent="0.25">
      <c r="A5669" s="24">
        <v>43647</v>
      </c>
      <c r="B5669" t="s">
        <v>232</v>
      </c>
      <c r="C5669" t="s">
        <v>5908</v>
      </c>
      <c r="D5669" t="s">
        <v>6199</v>
      </c>
      <c r="E5669">
        <v>1</v>
      </c>
      <c r="F5669" t="s">
        <v>6199</v>
      </c>
      <c r="G5669" t="s">
        <v>6199</v>
      </c>
      <c r="H5669" t="s">
        <v>6199</v>
      </c>
      <c r="I5669" t="s">
        <v>6199</v>
      </c>
      <c r="J5669" t="s">
        <v>6199</v>
      </c>
    </row>
    <row r="5670" spans="1:10" x14ac:dyDescent="0.25">
      <c r="A5670" s="24">
        <v>43678</v>
      </c>
      <c r="B5670" t="s">
        <v>232</v>
      </c>
      <c r="C5670" t="s">
        <v>5909</v>
      </c>
      <c r="D5670" t="s">
        <v>6199</v>
      </c>
      <c r="E5670">
        <v>1</v>
      </c>
      <c r="F5670" t="s">
        <v>6199</v>
      </c>
      <c r="G5670" t="s">
        <v>6199</v>
      </c>
      <c r="H5670" t="s">
        <v>6199</v>
      </c>
      <c r="I5670" t="s">
        <v>6199</v>
      </c>
      <c r="J5670" t="s">
        <v>6199</v>
      </c>
    </row>
    <row r="5671" spans="1:10" x14ac:dyDescent="0.25">
      <c r="A5671" s="24">
        <v>43709</v>
      </c>
      <c r="B5671" t="s">
        <v>232</v>
      </c>
      <c r="C5671" t="s">
        <v>5910</v>
      </c>
      <c r="D5671" t="s">
        <v>6199</v>
      </c>
      <c r="E5671">
        <v>1</v>
      </c>
      <c r="F5671" t="s">
        <v>6199</v>
      </c>
      <c r="G5671" t="s">
        <v>6199</v>
      </c>
      <c r="H5671" t="s">
        <v>6199</v>
      </c>
      <c r="I5671" t="s">
        <v>6199</v>
      </c>
      <c r="J5671" t="s">
        <v>6199</v>
      </c>
    </row>
    <row r="5672" spans="1:10" x14ac:dyDescent="0.25">
      <c r="A5672" s="24">
        <v>43739</v>
      </c>
      <c r="B5672" t="s">
        <v>232</v>
      </c>
      <c r="C5672" t="s">
        <v>5911</v>
      </c>
      <c r="D5672" t="s">
        <v>6199</v>
      </c>
      <c r="E5672">
        <v>1</v>
      </c>
      <c r="F5672" t="s">
        <v>6199</v>
      </c>
      <c r="G5672" t="s">
        <v>6199</v>
      </c>
      <c r="H5672" t="s">
        <v>6199</v>
      </c>
      <c r="I5672" t="s">
        <v>6199</v>
      </c>
      <c r="J5672" t="s">
        <v>6199</v>
      </c>
    </row>
    <row r="5673" spans="1:10" x14ac:dyDescent="0.25">
      <c r="A5673" s="24">
        <v>43770</v>
      </c>
      <c r="B5673" t="s">
        <v>232</v>
      </c>
      <c r="C5673" t="s">
        <v>5912</v>
      </c>
      <c r="D5673" t="s">
        <v>6199</v>
      </c>
      <c r="E5673">
        <v>1</v>
      </c>
      <c r="F5673" t="s">
        <v>6199</v>
      </c>
      <c r="G5673" t="s">
        <v>6199</v>
      </c>
      <c r="H5673" t="s">
        <v>6199</v>
      </c>
      <c r="I5673" t="s">
        <v>6199</v>
      </c>
      <c r="J5673" t="s">
        <v>6199</v>
      </c>
    </row>
    <row r="5674" spans="1:10" x14ac:dyDescent="0.25">
      <c r="A5674" s="24">
        <v>43800</v>
      </c>
      <c r="B5674" t="s">
        <v>232</v>
      </c>
      <c r="C5674" t="s">
        <v>5913</v>
      </c>
      <c r="D5674" t="s">
        <v>6199</v>
      </c>
      <c r="E5674">
        <v>1</v>
      </c>
      <c r="F5674" t="s">
        <v>6199</v>
      </c>
      <c r="G5674" t="s">
        <v>6199</v>
      </c>
      <c r="H5674" t="s">
        <v>6199</v>
      </c>
      <c r="I5674" t="s">
        <v>6199</v>
      </c>
      <c r="J5674" t="s">
        <v>6199</v>
      </c>
    </row>
    <row r="5675" spans="1:10" x14ac:dyDescent="0.25">
      <c r="A5675" s="24">
        <v>43466</v>
      </c>
      <c r="B5675" t="s">
        <v>232</v>
      </c>
      <c r="C5675" t="s">
        <v>5914</v>
      </c>
      <c r="D5675" t="s">
        <v>6199</v>
      </c>
      <c r="E5675">
        <v>1</v>
      </c>
      <c r="F5675" t="s">
        <v>6199</v>
      </c>
      <c r="G5675" t="s">
        <v>6199</v>
      </c>
      <c r="H5675" t="s">
        <v>6199</v>
      </c>
      <c r="I5675" t="s">
        <v>6199</v>
      </c>
      <c r="J5675" t="s">
        <v>6199</v>
      </c>
    </row>
    <row r="5676" spans="1:10" x14ac:dyDescent="0.25">
      <c r="A5676" s="24">
        <v>43497</v>
      </c>
      <c r="B5676" t="s">
        <v>232</v>
      </c>
      <c r="C5676" t="s">
        <v>5915</v>
      </c>
      <c r="D5676" t="s">
        <v>6199</v>
      </c>
      <c r="E5676">
        <v>1</v>
      </c>
      <c r="F5676" t="s">
        <v>6199</v>
      </c>
      <c r="G5676" t="s">
        <v>6199</v>
      </c>
      <c r="H5676" t="s">
        <v>6199</v>
      </c>
      <c r="I5676" t="s">
        <v>6199</v>
      </c>
      <c r="J5676" t="s">
        <v>6199</v>
      </c>
    </row>
    <row r="5677" spans="1:10" x14ac:dyDescent="0.25">
      <c r="A5677" s="24">
        <v>43525</v>
      </c>
      <c r="B5677" t="s">
        <v>232</v>
      </c>
      <c r="C5677" t="s">
        <v>5916</v>
      </c>
      <c r="D5677" t="s">
        <v>6199</v>
      </c>
      <c r="E5677">
        <v>1</v>
      </c>
      <c r="F5677" t="s">
        <v>6199</v>
      </c>
      <c r="G5677" t="s">
        <v>6199</v>
      </c>
      <c r="H5677" t="s">
        <v>6199</v>
      </c>
      <c r="I5677" t="s">
        <v>6199</v>
      </c>
      <c r="J5677" t="s">
        <v>6199</v>
      </c>
    </row>
    <row r="5678" spans="1:10" x14ac:dyDescent="0.25">
      <c r="A5678" s="24">
        <v>43556</v>
      </c>
      <c r="B5678" t="s">
        <v>232</v>
      </c>
      <c r="C5678" t="s">
        <v>5917</v>
      </c>
      <c r="D5678" t="s">
        <v>6199</v>
      </c>
      <c r="E5678">
        <v>1</v>
      </c>
      <c r="F5678" t="s">
        <v>6199</v>
      </c>
      <c r="G5678" t="s">
        <v>6199</v>
      </c>
      <c r="H5678" t="s">
        <v>6199</v>
      </c>
      <c r="I5678" t="s">
        <v>6199</v>
      </c>
      <c r="J5678" t="s">
        <v>6199</v>
      </c>
    </row>
    <row r="5679" spans="1:10" x14ac:dyDescent="0.25">
      <c r="A5679" s="24">
        <v>43586</v>
      </c>
      <c r="B5679" t="s">
        <v>232</v>
      </c>
      <c r="C5679" t="s">
        <v>5918</v>
      </c>
      <c r="D5679" t="s">
        <v>6199</v>
      </c>
      <c r="E5679">
        <v>1</v>
      </c>
      <c r="F5679" t="s">
        <v>6199</v>
      </c>
      <c r="G5679" t="s">
        <v>6199</v>
      </c>
      <c r="H5679" t="s">
        <v>6199</v>
      </c>
      <c r="I5679" t="s">
        <v>6199</v>
      </c>
      <c r="J5679" t="s">
        <v>6199</v>
      </c>
    </row>
    <row r="5680" spans="1:10" x14ac:dyDescent="0.25">
      <c r="A5680" s="24">
        <v>43617</v>
      </c>
      <c r="B5680" t="s">
        <v>232</v>
      </c>
      <c r="C5680" t="s">
        <v>5919</v>
      </c>
      <c r="D5680" t="s">
        <v>6199</v>
      </c>
      <c r="E5680">
        <v>1</v>
      </c>
      <c r="F5680" t="s">
        <v>6199</v>
      </c>
      <c r="G5680" t="s">
        <v>6199</v>
      </c>
      <c r="H5680" t="s">
        <v>6199</v>
      </c>
      <c r="I5680" t="s">
        <v>6199</v>
      </c>
      <c r="J5680" t="s">
        <v>6199</v>
      </c>
    </row>
    <row r="5681" spans="1:10" x14ac:dyDescent="0.25">
      <c r="A5681" s="24">
        <v>43647</v>
      </c>
      <c r="B5681" t="s">
        <v>232</v>
      </c>
      <c r="C5681" t="s">
        <v>5920</v>
      </c>
      <c r="D5681" t="s">
        <v>6199</v>
      </c>
      <c r="E5681">
        <v>1</v>
      </c>
      <c r="F5681" t="s">
        <v>6199</v>
      </c>
      <c r="G5681" t="s">
        <v>6199</v>
      </c>
      <c r="H5681" t="s">
        <v>6199</v>
      </c>
      <c r="I5681" t="s">
        <v>6199</v>
      </c>
      <c r="J5681" t="s">
        <v>6199</v>
      </c>
    </row>
    <row r="5682" spans="1:10" x14ac:dyDescent="0.25">
      <c r="A5682" s="24">
        <v>43678</v>
      </c>
      <c r="B5682" t="s">
        <v>232</v>
      </c>
      <c r="C5682" t="s">
        <v>5921</v>
      </c>
      <c r="D5682" t="s">
        <v>6199</v>
      </c>
      <c r="E5682">
        <v>1</v>
      </c>
      <c r="F5682" t="s">
        <v>6199</v>
      </c>
      <c r="G5682" t="s">
        <v>6199</v>
      </c>
      <c r="H5682" t="s">
        <v>6199</v>
      </c>
      <c r="I5682" t="s">
        <v>6199</v>
      </c>
      <c r="J5682" t="s">
        <v>6199</v>
      </c>
    </row>
    <row r="5683" spans="1:10" x14ac:dyDescent="0.25">
      <c r="A5683" s="24">
        <v>43709</v>
      </c>
      <c r="B5683" t="s">
        <v>232</v>
      </c>
      <c r="C5683" t="s">
        <v>5922</v>
      </c>
      <c r="D5683" t="s">
        <v>6199</v>
      </c>
      <c r="E5683">
        <v>1</v>
      </c>
      <c r="F5683" t="s">
        <v>6199</v>
      </c>
      <c r="G5683" t="s">
        <v>6199</v>
      </c>
      <c r="H5683" t="s">
        <v>6199</v>
      </c>
      <c r="I5683" t="s">
        <v>6199</v>
      </c>
      <c r="J5683" t="s">
        <v>6199</v>
      </c>
    </row>
    <row r="5684" spans="1:10" x14ac:dyDescent="0.25">
      <c r="A5684" s="24">
        <v>43739</v>
      </c>
      <c r="B5684" t="s">
        <v>232</v>
      </c>
      <c r="C5684" t="s">
        <v>5923</v>
      </c>
      <c r="D5684" t="s">
        <v>6199</v>
      </c>
      <c r="E5684">
        <v>1</v>
      </c>
      <c r="F5684" t="s">
        <v>6199</v>
      </c>
      <c r="G5684" t="s">
        <v>6199</v>
      </c>
      <c r="H5684" t="s">
        <v>6199</v>
      </c>
      <c r="I5684" t="s">
        <v>6199</v>
      </c>
      <c r="J5684" t="s">
        <v>6199</v>
      </c>
    </row>
    <row r="5685" spans="1:10" x14ac:dyDescent="0.25">
      <c r="A5685" s="24">
        <v>43770</v>
      </c>
      <c r="B5685" t="s">
        <v>232</v>
      </c>
      <c r="C5685" t="s">
        <v>5924</v>
      </c>
      <c r="D5685" t="s">
        <v>6199</v>
      </c>
      <c r="E5685">
        <v>1</v>
      </c>
      <c r="F5685" t="s">
        <v>6199</v>
      </c>
      <c r="G5685" t="s">
        <v>6199</v>
      </c>
      <c r="H5685" t="s">
        <v>6199</v>
      </c>
      <c r="I5685" t="s">
        <v>6199</v>
      </c>
      <c r="J5685" t="s">
        <v>6199</v>
      </c>
    </row>
    <row r="5686" spans="1:10" x14ac:dyDescent="0.25">
      <c r="A5686" s="24">
        <v>43800</v>
      </c>
      <c r="B5686" t="s">
        <v>232</v>
      </c>
      <c r="C5686" t="s">
        <v>5925</v>
      </c>
      <c r="D5686" t="s">
        <v>6199</v>
      </c>
      <c r="E5686">
        <v>1</v>
      </c>
      <c r="F5686" t="s">
        <v>6199</v>
      </c>
      <c r="G5686" t="s">
        <v>6199</v>
      </c>
      <c r="H5686" t="s">
        <v>6199</v>
      </c>
      <c r="I5686" t="s">
        <v>6199</v>
      </c>
      <c r="J5686" t="s">
        <v>6199</v>
      </c>
    </row>
    <row r="5687" spans="1:10" x14ac:dyDescent="0.25">
      <c r="A5687" s="24">
        <v>44562</v>
      </c>
      <c r="B5687" t="s">
        <v>232</v>
      </c>
      <c r="C5687" t="s">
        <v>5926</v>
      </c>
      <c r="D5687" t="s">
        <v>6199</v>
      </c>
      <c r="E5687">
        <v>1</v>
      </c>
      <c r="F5687" t="s">
        <v>6199</v>
      </c>
      <c r="G5687" t="s">
        <v>6199</v>
      </c>
      <c r="H5687" t="s">
        <v>6199</v>
      </c>
      <c r="I5687" t="s">
        <v>6199</v>
      </c>
      <c r="J5687" t="s">
        <v>6199</v>
      </c>
    </row>
    <row r="5688" spans="1:10" x14ac:dyDescent="0.25">
      <c r="A5688" s="24">
        <v>44562</v>
      </c>
      <c r="B5688" t="s">
        <v>232</v>
      </c>
      <c r="C5688" t="s">
        <v>5927</v>
      </c>
      <c r="D5688" t="s">
        <v>6199</v>
      </c>
      <c r="E5688">
        <v>1</v>
      </c>
      <c r="F5688" t="s">
        <v>6199</v>
      </c>
      <c r="G5688" t="s">
        <v>6199</v>
      </c>
      <c r="H5688" t="s">
        <v>6199</v>
      </c>
      <c r="I5688" t="s">
        <v>6199</v>
      </c>
      <c r="J5688" t="s">
        <v>6199</v>
      </c>
    </row>
    <row r="5689" spans="1:10" x14ac:dyDescent="0.25">
      <c r="A5689" s="24">
        <v>44593</v>
      </c>
      <c r="B5689" t="s">
        <v>232</v>
      </c>
      <c r="C5689" t="s">
        <v>5928</v>
      </c>
      <c r="D5689" t="s">
        <v>6199</v>
      </c>
      <c r="E5689">
        <v>1</v>
      </c>
      <c r="F5689" t="s">
        <v>6199</v>
      </c>
      <c r="G5689" t="s">
        <v>6199</v>
      </c>
      <c r="H5689" t="s">
        <v>6199</v>
      </c>
      <c r="I5689" t="s">
        <v>6199</v>
      </c>
      <c r="J5689" t="s">
        <v>6199</v>
      </c>
    </row>
    <row r="5690" spans="1:10" x14ac:dyDescent="0.25">
      <c r="A5690" s="24">
        <v>44621</v>
      </c>
      <c r="B5690" t="s">
        <v>232</v>
      </c>
      <c r="C5690" t="s">
        <v>5929</v>
      </c>
      <c r="D5690" t="s">
        <v>6199</v>
      </c>
      <c r="E5690">
        <v>1</v>
      </c>
      <c r="F5690" t="s">
        <v>6199</v>
      </c>
      <c r="G5690" t="s">
        <v>6199</v>
      </c>
      <c r="H5690" t="s">
        <v>6199</v>
      </c>
      <c r="I5690" t="s">
        <v>6199</v>
      </c>
      <c r="J5690" t="s">
        <v>6199</v>
      </c>
    </row>
    <row r="5691" spans="1:10" x14ac:dyDescent="0.25">
      <c r="A5691" s="24">
        <v>44652</v>
      </c>
      <c r="B5691" t="s">
        <v>232</v>
      </c>
      <c r="C5691" t="s">
        <v>5930</v>
      </c>
      <c r="D5691" t="s">
        <v>6199</v>
      </c>
      <c r="E5691">
        <v>1</v>
      </c>
      <c r="F5691" t="s">
        <v>6199</v>
      </c>
      <c r="G5691" t="s">
        <v>6199</v>
      </c>
      <c r="H5691" t="s">
        <v>6199</v>
      </c>
      <c r="I5691" t="s">
        <v>6199</v>
      </c>
      <c r="J5691" t="s">
        <v>6199</v>
      </c>
    </row>
    <row r="5692" spans="1:10" x14ac:dyDescent="0.25">
      <c r="A5692" s="24">
        <v>44682</v>
      </c>
      <c r="B5692" t="s">
        <v>232</v>
      </c>
      <c r="C5692" t="s">
        <v>5931</v>
      </c>
      <c r="D5692" t="s">
        <v>6199</v>
      </c>
      <c r="E5692">
        <v>1</v>
      </c>
      <c r="F5692" t="s">
        <v>6199</v>
      </c>
      <c r="G5692" t="s">
        <v>6199</v>
      </c>
      <c r="H5692" t="s">
        <v>6199</v>
      </c>
      <c r="I5692" t="s">
        <v>6199</v>
      </c>
      <c r="J5692" t="s">
        <v>6199</v>
      </c>
    </row>
    <row r="5693" spans="1:10" x14ac:dyDescent="0.25">
      <c r="A5693" s="24">
        <v>44713</v>
      </c>
      <c r="B5693" t="s">
        <v>232</v>
      </c>
      <c r="C5693" t="s">
        <v>5932</v>
      </c>
      <c r="D5693" t="s">
        <v>6199</v>
      </c>
      <c r="E5693">
        <v>1</v>
      </c>
      <c r="F5693" t="s">
        <v>6199</v>
      </c>
      <c r="G5693" t="s">
        <v>6199</v>
      </c>
      <c r="H5693" t="s">
        <v>6199</v>
      </c>
      <c r="I5693" t="s">
        <v>6199</v>
      </c>
      <c r="J5693" t="s">
        <v>6199</v>
      </c>
    </row>
    <row r="5694" spans="1:10" x14ac:dyDescent="0.25">
      <c r="A5694" s="24">
        <v>44743</v>
      </c>
      <c r="B5694" t="s">
        <v>232</v>
      </c>
      <c r="C5694" t="s">
        <v>5933</v>
      </c>
      <c r="D5694" t="s">
        <v>6199</v>
      </c>
      <c r="E5694">
        <v>1</v>
      </c>
      <c r="F5694" t="s">
        <v>6199</v>
      </c>
      <c r="G5694" t="s">
        <v>6199</v>
      </c>
      <c r="H5694" t="s">
        <v>6199</v>
      </c>
      <c r="I5694" t="s">
        <v>6199</v>
      </c>
      <c r="J5694" t="s">
        <v>6199</v>
      </c>
    </row>
    <row r="5695" spans="1:10" x14ac:dyDescent="0.25">
      <c r="A5695" s="24">
        <v>44774</v>
      </c>
      <c r="B5695" t="s">
        <v>232</v>
      </c>
      <c r="C5695" t="s">
        <v>5934</v>
      </c>
      <c r="D5695" t="s">
        <v>6199</v>
      </c>
      <c r="E5695">
        <v>1</v>
      </c>
      <c r="F5695" t="s">
        <v>6199</v>
      </c>
      <c r="G5695" t="s">
        <v>6199</v>
      </c>
      <c r="H5695" t="s">
        <v>6199</v>
      </c>
      <c r="I5695" t="s">
        <v>6199</v>
      </c>
      <c r="J5695" t="s">
        <v>6199</v>
      </c>
    </row>
    <row r="5696" spans="1:10" x14ac:dyDescent="0.25">
      <c r="A5696" s="24">
        <v>44805</v>
      </c>
      <c r="B5696" t="s">
        <v>232</v>
      </c>
      <c r="C5696" t="s">
        <v>5935</v>
      </c>
      <c r="D5696" t="s">
        <v>6199</v>
      </c>
      <c r="E5696">
        <v>1</v>
      </c>
      <c r="F5696" t="s">
        <v>6199</v>
      </c>
      <c r="G5696" t="s">
        <v>6199</v>
      </c>
      <c r="H5696" t="s">
        <v>6199</v>
      </c>
      <c r="I5696" t="s">
        <v>6199</v>
      </c>
      <c r="J5696" t="s">
        <v>6199</v>
      </c>
    </row>
    <row r="5697" spans="1:10" x14ac:dyDescent="0.25">
      <c r="A5697" s="24">
        <v>44835</v>
      </c>
      <c r="B5697" t="s">
        <v>232</v>
      </c>
      <c r="C5697" t="s">
        <v>5936</v>
      </c>
      <c r="D5697" t="s">
        <v>6199</v>
      </c>
      <c r="E5697">
        <v>1</v>
      </c>
      <c r="F5697" t="s">
        <v>6199</v>
      </c>
      <c r="G5697" t="s">
        <v>6199</v>
      </c>
      <c r="H5697" t="s">
        <v>6199</v>
      </c>
      <c r="I5697" t="s">
        <v>6199</v>
      </c>
      <c r="J5697" t="s">
        <v>6199</v>
      </c>
    </row>
    <row r="5698" spans="1:10" x14ac:dyDescent="0.25">
      <c r="A5698" s="24">
        <v>44866</v>
      </c>
      <c r="B5698" t="s">
        <v>232</v>
      </c>
      <c r="C5698" t="s">
        <v>5937</v>
      </c>
      <c r="D5698" t="s">
        <v>6199</v>
      </c>
      <c r="E5698">
        <v>1</v>
      </c>
      <c r="F5698" t="s">
        <v>6199</v>
      </c>
      <c r="G5698" t="s">
        <v>6199</v>
      </c>
      <c r="H5698" t="s">
        <v>6199</v>
      </c>
      <c r="I5698" t="s">
        <v>6199</v>
      </c>
      <c r="J5698" t="s">
        <v>6199</v>
      </c>
    </row>
    <row r="5699" spans="1:10" x14ac:dyDescent="0.25">
      <c r="A5699" s="24">
        <v>44896</v>
      </c>
      <c r="B5699" t="s">
        <v>232</v>
      </c>
      <c r="C5699" t="s">
        <v>5938</v>
      </c>
      <c r="D5699" t="s">
        <v>6199</v>
      </c>
      <c r="E5699">
        <v>1</v>
      </c>
      <c r="F5699" t="s">
        <v>6199</v>
      </c>
      <c r="G5699" t="s">
        <v>6199</v>
      </c>
      <c r="H5699" t="s">
        <v>6199</v>
      </c>
      <c r="I5699" t="s">
        <v>6199</v>
      </c>
      <c r="J5699" t="s">
        <v>6199</v>
      </c>
    </row>
    <row r="5700" spans="1:10" x14ac:dyDescent="0.25">
      <c r="A5700" s="24">
        <v>43466</v>
      </c>
      <c r="B5700" t="s">
        <v>232</v>
      </c>
      <c r="C5700" t="s">
        <v>5939</v>
      </c>
      <c r="D5700" t="s">
        <v>6199</v>
      </c>
      <c r="E5700">
        <v>1</v>
      </c>
      <c r="F5700" t="s">
        <v>6199</v>
      </c>
      <c r="G5700" t="s">
        <v>6199</v>
      </c>
      <c r="H5700" t="s">
        <v>6199</v>
      </c>
      <c r="I5700" t="s">
        <v>6199</v>
      </c>
      <c r="J5700" t="s">
        <v>6199</v>
      </c>
    </row>
    <row r="5701" spans="1:10" x14ac:dyDescent="0.25">
      <c r="A5701" s="24">
        <v>43466</v>
      </c>
      <c r="B5701" t="s">
        <v>232</v>
      </c>
      <c r="C5701" t="s">
        <v>5940</v>
      </c>
      <c r="D5701" t="s">
        <v>6199</v>
      </c>
      <c r="E5701">
        <v>1</v>
      </c>
      <c r="F5701" t="s">
        <v>6199</v>
      </c>
      <c r="G5701" t="s">
        <v>6199</v>
      </c>
      <c r="H5701" t="s">
        <v>6199</v>
      </c>
      <c r="I5701" t="s">
        <v>6199</v>
      </c>
      <c r="J5701" t="s">
        <v>6199</v>
      </c>
    </row>
    <row r="5702" spans="1:10" x14ac:dyDescent="0.25">
      <c r="A5702" s="24">
        <v>43466</v>
      </c>
      <c r="B5702" t="s">
        <v>232</v>
      </c>
      <c r="C5702" t="s">
        <v>5941</v>
      </c>
      <c r="D5702" t="s">
        <v>6199</v>
      </c>
      <c r="E5702">
        <v>1</v>
      </c>
      <c r="F5702" t="s">
        <v>6199</v>
      </c>
      <c r="G5702" t="s">
        <v>6199</v>
      </c>
      <c r="H5702" t="s">
        <v>6199</v>
      </c>
      <c r="I5702" t="s">
        <v>6199</v>
      </c>
      <c r="J5702" t="s">
        <v>6199</v>
      </c>
    </row>
    <row r="5703" spans="1:10" x14ac:dyDescent="0.25">
      <c r="A5703" s="24">
        <v>43466</v>
      </c>
      <c r="B5703" t="s">
        <v>232</v>
      </c>
      <c r="C5703" t="s">
        <v>5942</v>
      </c>
      <c r="D5703" t="s">
        <v>6199</v>
      </c>
      <c r="E5703">
        <v>1</v>
      </c>
      <c r="F5703" t="s">
        <v>6199</v>
      </c>
      <c r="G5703" t="s">
        <v>6199</v>
      </c>
      <c r="H5703" t="s">
        <v>6199</v>
      </c>
      <c r="I5703" t="s">
        <v>6199</v>
      </c>
      <c r="J5703" t="s">
        <v>6199</v>
      </c>
    </row>
    <row r="5704" spans="1:10" x14ac:dyDescent="0.25">
      <c r="A5704" s="24">
        <v>43466</v>
      </c>
      <c r="B5704" t="s">
        <v>232</v>
      </c>
      <c r="C5704" t="s">
        <v>5943</v>
      </c>
      <c r="D5704" t="s">
        <v>6199</v>
      </c>
      <c r="E5704">
        <v>1</v>
      </c>
      <c r="F5704" t="s">
        <v>6199</v>
      </c>
      <c r="G5704" t="s">
        <v>6199</v>
      </c>
      <c r="H5704" t="s">
        <v>6199</v>
      </c>
      <c r="I5704" t="s">
        <v>6199</v>
      </c>
      <c r="J5704" t="s">
        <v>6199</v>
      </c>
    </row>
    <row r="5705" spans="1:10" x14ac:dyDescent="0.25">
      <c r="A5705" s="24">
        <v>43497</v>
      </c>
      <c r="B5705" t="s">
        <v>232</v>
      </c>
      <c r="C5705" t="s">
        <v>5944</v>
      </c>
      <c r="D5705" t="s">
        <v>6199</v>
      </c>
      <c r="E5705">
        <v>1</v>
      </c>
      <c r="F5705" t="s">
        <v>6199</v>
      </c>
      <c r="G5705" t="s">
        <v>6199</v>
      </c>
      <c r="H5705" t="s">
        <v>6199</v>
      </c>
      <c r="I5705" t="s">
        <v>6199</v>
      </c>
      <c r="J5705" t="s">
        <v>6199</v>
      </c>
    </row>
    <row r="5706" spans="1:10" x14ac:dyDescent="0.25">
      <c r="A5706" s="24">
        <v>43497</v>
      </c>
      <c r="B5706" t="s">
        <v>232</v>
      </c>
      <c r="C5706" t="s">
        <v>5945</v>
      </c>
      <c r="D5706" t="s">
        <v>6199</v>
      </c>
      <c r="E5706">
        <v>1</v>
      </c>
      <c r="F5706" t="s">
        <v>6199</v>
      </c>
      <c r="G5706" t="s">
        <v>6199</v>
      </c>
      <c r="H5706" t="s">
        <v>6199</v>
      </c>
      <c r="I5706" t="s">
        <v>6199</v>
      </c>
      <c r="J5706" t="s">
        <v>6199</v>
      </c>
    </row>
    <row r="5707" spans="1:10" x14ac:dyDescent="0.25">
      <c r="A5707" s="24">
        <v>43497</v>
      </c>
      <c r="B5707" t="s">
        <v>232</v>
      </c>
      <c r="C5707" t="s">
        <v>5946</v>
      </c>
      <c r="D5707" t="s">
        <v>6199</v>
      </c>
      <c r="E5707">
        <v>1</v>
      </c>
      <c r="F5707" t="s">
        <v>6199</v>
      </c>
      <c r="G5707" t="s">
        <v>6199</v>
      </c>
      <c r="H5707" t="s">
        <v>6199</v>
      </c>
      <c r="I5707" t="s">
        <v>6199</v>
      </c>
      <c r="J5707" t="s">
        <v>6199</v>
      </c>
    </row>
    <row r="5708" spans="1:10" x14ac:dyDescent="0.25">
      <c r="A5708" s="24">
        <v>43497</v>
      </c>
      <c r="B5708" t="s">
        <v>232</v>
      </c>
      <c r="C5708" t="s">
        <v>5947</v>
      </c>
      <c r="D5708" t="s">
        <v>6199</v>
      </c>
      <c r="E5708">
        <v>1</v>
      </c>
      <c r="F5708" t="s">
        <v>6199</v>
      </c>
      <c r="G5708" t="s">
        <v>6199</v>
      </c>
      <c r="H5708" t="s">
        <v>6199</v>
      </c>
      <c r="I5708" t="s">
        <v>6199</v>
      </c>
      <c r="J5708" t="s">
        <v>6199</v>
      </c>
    </row>
    <row r="5709" spans="1:10" x14ac:dyDescent="0.25">
      <c r="A5709" s="24">
        <v>43497</v>
      </c>
      <c r="B5709" t="s">
        <v>232</v>
      </c>
      <c r="C5709" t="s">
        <v>5948</v>
      </c>
      <c r="D5709" t="s">
        <v>6199</v>
      </c>
      <c r="E5709">
        <v>1</v>
      </c>
      <c r="F5709" t="s">
        <v>6199</v>
      </c>
      <c r="G5709" t="s">
        <v>6199</v>
      </c>
      <c r="H5709" t="s">
        <v>6199</v>
      </c>
      <c r="I5709" t="s">
        <v>6199</v>
      </c>
      <c r="J5709" t="s">
        <v>6199</v>
      </c>
    </row>
    <row r="5710" spans="1:10" x14ac:dyDescent="0.25">
      <c r="A5710" s="24">
        <v>43525</v>
      </c>
      <c r="B5710" t="s">
        <v>232</v>
      </c>
      <c r="C5710" t="s">
        <v>5949</v>
      </c>
      <c r="D5710" t="s">
        <v>6199</v>
      </c>
      <c r="E5710">
        <v>1</v>
      </c>
      <c r="F5710" t="s">
        <v>6199</v>
      </c>
      <c r="G5710" t="s">
        <v>6199</v>
      </c>
      <c r="H5710" t="s">
        <v>6199</v>
      </c>
      <c r="I5710" t="s">
        <v>6199</v>
      </c>
      <c r="J5710" t="s">
        <v>6199</v>
      </c>
    </row>
    <row r="5711" spans="1:10" x14ac:dyDescent="0.25">
      <c r="A5711" s="24">
        <v>43525</v>
      </c>
      <c r="B5711" t="s">
        <v>232</v>
      </c>
      <c r="C5711" t="s">
        <v>5950</v>
      </c>
      <c r="D5711" t="s">
        <v>6199</v>
      </c>
      <c r="E5711">
        <v>1</v>
      </c>
      <c r="F5711" t="s">
        <v>6199</v>
      </c>
      <c r="G5711" t="s">
        <v>6199</v>
      </c>
      <c r="H5711" t="s">
        <v>6199</v>
      </c>
      <c r="I5711" t="s">
        <v>6199</v>
      </c>
      <c r="J5711" t="s">
        <v>6199</v>
      </c>
    </row>
    <row r="5712" spans="1:10" x14ac:dyDescent="0.25">
      <c r="A5712" s="24">
        <v>43525</v>
      </c>
      <c r="B5712" t="s">
        <v>232</v>
      </c>
      <c r="C5712" t="s">
        <v>5951</v>
      </c>
      <c r="D5712" t="s">
        <v>6199</v>
      </c>
      <c r="E5712">
        <v>1</v>
      </c>
      <c r="F5712" t="s">
        <v>6199</v>
      </c>
      <c r="G5712" t="s">
        <v>6199</v>
      </c>
      <c r="H5712" t="s">
        <v>6199</v>
      </c>
      <c r="I5712" t="s">
        <v>6199</v>
      </c>
      <c r="J5712" t="s">
        <v>6199</v>
      </c>
    </row>
    <row r="5713" spans="1:10" x14ac:dyDescent="0.25">
      <c r="A5713" s="24">
        <v>43525</v>
      </c>
      <c r="B5713" t="s">
        <v>232</v>
      </c>
      <c r="C5713" t="s">
        <v>5952</v>
      </c>
      <c r="D5713" t="s">
        <v>6199</v>
      </c>
      <c r="E5713">
        <v>1</v>
      </c>
      <c r="F5713" t="s">
        <v>6199</v>
      </c>
      <c r="G5713" t="s">
        <v>6199</v>
      </c>
      <c r="H5713" t="s">
        <v>6199</v>
      </c>
      <c r="I5713" t="s">
        <v>6199</v>
      </c>
      <c r="J5713" t="s">
        <v>6199</v>
      </c>
    </row>
    <row r="5714" spans="1:10" x14ac:dyDescent="0.25">
      <c r="A5714" s="24">
        <v>43525</v>
      </c>
      <c r="B5714" t="s">
        <v>232</v>
      </c>
      <c r="C5714" t="s">
        <v>5953</v>
      </c>
      <c r="D5714" t="s">
        <v>6199</v>
      </c>
      <c r="E5714">
        <v>1</v>
      </c>
      <c r="F5714" t="s">
        <v>6199</v>
      </c>
      <c r="G5714" t="s">
        <v>6199</v>
      </c>
      <c r="H5714" t="s">
        <v>6199</v>
      </c>
      <c r="I5714" t="s">
        <v>6199</v>
      </c>
      <c r="J5714" t="s">
        <v>6199</v>
      </c>
    </row>
    <row r="5715" spans="1:10" x14ac:dyDescent="0.25">
      <c r="A5715" s="24">
        <v>43556</v>
      </c>
      <c r="B5715" t="s">
        <v>232</v>
      </c>
      <c r="C5715" t="s">
        <v>5954</v>
      </c>
      <c r="D5715" t="s">
        <v>6199</v>
      </c>
      <c r="E5715">
        <v>1</v>
      </c>
      <c r="F5715" t="s">
        <v>6199</v>
      </c>
      <c r="G5715" t="s">
        <v>6199</v>
      </c>
      <c r="H5715" t="s">
        <v>6199</v>
      </c>
      <c r="I5715" t="s">
        <v>6199</v>
      </c>
      <c r="J5715" t="s">
        <v>6199</v>
      </c>
    </row>
    <row r="5716" spans="1:10" x14ac:dyDescent="0.25">
      <c r="A5716" s="24">
        <v>43556</v>
      </c>
      <c r="B5716" t="s">
        <v>232</v>
      </c>
      <c r="C5716" t="s">
        <v>5955</v>
      </c>
      <c r="D5716" t="s">
        <v>6199</v>
      </c>
      <c r="E5716">
        <v>1</v>
      </c>
      <c r="F5716" t="s">
        <v>6199</v>
      </c>
      <c r="G5716" t="s">
        <v>6199</v>
      </c>
      <c r="H5716" t="s">
        <v>6199</v>
      </c>
      <c r="I5716" t="s">
        <v>6199</v>
      </c>
      <c r="J5716" t="s">
        <v>6199</v>
      </c>
    </row>
    <row r="5717" spans="1:10" x14ac:dyDescent="0.25">
      <c r="A5717" s="24">
        <v>43556</v>
      </c>
      <c r="B5717" t="s">
        <v>232</v>
      </c>
      <c r="C5717" t="s">
        <v>5956</v>
      </c>
      <c r="D5717" t="s">
        <v>6199</v>
      </c>
      <c r="E5717">
        <v>1</v>
      </c>
      <c r="F5717" t="s">
        <v>6199</v>
      </c>
      <c r="G5717" t="s">
        <v>6199</v>
      </c>
      <c r="H5717" t="s">
        <v>6199</v>
      </c>
      <c r="I5717" t="s">
        <v>6199</v>
      </c>
      <c r="J5717" t="s">
        <v>6199</v>
      </c>
    </row>
    <row r="5718" spans="1:10" x14ac:dyDescent="0.25">
      <c r="A5718" s="24">
        <v>43556</v>
      </c>
      <c r="B5718" t="s">
        <v>232</v>
      </c>
      <c r="C5718" t="s">
        <v>5957</v>
      </c>
      <c r="D5718" t="s">
        <v>6199</v>
      </c>
      <c r="E5718">
        <v>1</v>
      </c>
      <c r="F5718" t="s">
        <v>6199</v>
      </c>
      <c r="G5718" t="s">
        <v>6199</v>
      </c>
      <c r="H5718" t="s">
        <v>6199</v>
      </c>
      <c r="I5718" t="s">
        <v>6199</v>
      </c>
      <c r="J5718" t="s">
        <v>6199</v>
      </c>
    </row>
    <row r="5719" spans="1:10" x14ac:dyDescent="0.25">
      <c r="A5719" s="24">
        <v>43556</v>
      </c>
      <c r="B5719" t="s">
        <v>232</v>
      </c>
      <c r="C5719" t="s">
        <v>5958</v>
      </c>
      <c r="D5719" t="s">
        <v>6199</v>
      </c>
      <c r="E5719">
        <v>1</v>
      </c>
      <c r="F5719" t="s">
        <v>6199</v>
      </c>
      <c r="G5719" t="s">
        <v>6199</v>
      </c>
      <c r="H5719" t="s">
        <v>6199</v>
      </c>
      <c r="I5719" t="s">
        <v>6199</v>
      </c>
      <c r="J5719" t="s">
        <v>6199</v>
      </c>
    </row>
    <row r="5720" spans="1:10" x14ac:dyDescent="0.25">
      <c r="A5720" s="24">
        <v>43586</v>
      </c>
      <c r="B5720" t="s">
        <v>232</v>
      </c>
      <c r="C5720" t="s">
        <v>5959</v>
      </c>
      <c r="D5720" t="s">
        <v>6199</v>
      </c>
      <c r="E5720">
        <v>1</v>
      </c>
      <c r="F5720" t="s">
        <v>6199</v>
      </c>
      <c r="G5720" t="s">
        <v>6199</v>
      </c>
      <c r="H5720" t="s">
        <v>6199</v>
      </c>
      <c r="I5720" t="s">
        <v>6199</v>
      </c>
      <c r="J5720" t="s">
        <v>6199</v>
      </c>
    </row>
    <row r="5721" spans="1:10" x14ac:dyDescent="0.25">
      <c r="A5721" s="24">
        <v>43586</v>
      </c>
      <c r="B5721" t="s">
        <v>232</v>
      </c>
      <c r="C5721" t="s">
        <v>5960</v>
      </c>
      <c r="D5721" t="s">
        <v>6199</v>
      </c>
      <c r="E5721">
        <v>1</v>
      </c>
      <c r="F5721" t="s">
        <v>6199</v>
      </c>
      <c r="G5721" t="s">
        <v>6199</v>
      </c>
      <c r="H5721" t="s">
        <v>6199</v>
      </c>
      <c r="I5721" t="s">
        <v>6199</v>
      </c>
      <c r="J5721" t="s">
        <v>6199</v>
      </c>
    </row>
    <row r="5722" spans="1:10" x14ac:dyDescent="0.25">
      <c r="A5722" s="24">
        <v>43586</v>
      </c>
      <c r="B5722" t="s">
        <v>232</v>
      </c>
      <c r="C5722" t="s">
        <v>5961</v>
      </c>
      <c r="D5722" t="s">
        <v>6199</v>
      </c>
      <c r="E5722">
        <v>1</v>
      </c>
      <c r="F5722" t="s">
        <v>6199</v>
      </c>
      <c r="G5722" t="s">
        <v>6199</v>
      </c>
      <c r="H5722" t="s">
        <v>6199</v>
      </c>
      <c r="I5722" t="s">
        <v>6199</v>
      </c>
      <c r="J5722" t="s">
        <v>6199</v>
      </c>
    </row>
    <row r="5723" spans="1:10" x14ac:dyDescent="0.25">
      <c r="A5723" s="24">
        <v>43586</v>
      </c>
      <c r="B5723" t="s">
        <v>232</v>
      </c>
      <c r="C5723" t="s">
        <v>5962</v>
      </c>
      <c r="D5723" t="s">
        <v>6199</v>
      </c>
      <c r="E5723">
        <v>1</v>
      </c>
      <c r="F5723" t="s">
        <v>6199</v>
      </c>
      <c r="G5723" t="s">
        <v>6199</v>
      </c>
      <c r="H5723" t="s">
        <v>6199</v>
      </c>
      <c r="I5723" t="s">
        <v>6199</v>
      </c>
      <c r="J5723" t="s">
        <v>6199</v>
      </c>
    </row>
    <row r="5724" spans="1:10" x14ac:dyDescent="0.25">
      <c r="A5724" s="24">
        <v>43586</v>
      </c>
      <c r="B5724" t="s">
        <v>232</v>
      </c>
      <c r="C5724" t="s">
        <v>5963</v>
      </c>
      <c r="D5724" t="s">
        <v>6199</v>
      </c>
      <c r="E5724">
        <v>1</v>
      </c>
      <c r="F5724" t="s">
        <v>6199</v>
      </c>
      <c r="G5724" t="s">
        <v>6199</v>
      </c>
      <c r="H5724" t="s">
        <v>6199</v>
      </c>
      <c r="I5724" t="s">
        <v>6199</v>
      </c>
      <c r="J5724" t="s">
        <v>6199</v>
      </c>
    </row>
    <row r="5725" spans="1:10" x14ac:dyDescent="0.25">
      <c r="A5725" s="24">
        <v>43617</v>
      </c>
      <c r="B5725" t="s">
        <v>232</v>
      </c>
      <c r="C5725" t="s">
        <v>5964</v>
      </c>
      <c r="D5725" t="s">
        <v>6199</v>
      </c>
      <c r="E5725">
        <v>1</v>
      </c>
      <c r="F5725" t="s">
        <v>6199</v>
      </c>
      <c r="G5725" t="s">
        <v>6199</v>
      </c>
      <c r="H5725" t="s">
        <v>6199</v>
      </c>
      <c r="I5725" t="s">
        <v>6199</v>
      </c>
      <c r="J5725" t="s">
        <v>6199</v>
      </c>
    </row>
    <row r="5726" spans="1:10" x14ac:dyDescent="0.25">
      <c r="A5726" s="24">
        <v>43617</v>
      </c>
      <c r="B5726" t="s">
        <v>232</v>
      </c>
      <c r="C5726" t="s">
        <v>5965</v>
      </c>
      <c r="D5726" t="s">
        <v>6199</v>
      </c>
      <c r="E5726">
        <v>1</v>
      </c>
      <c r="F5726" t="s">
        <v>6199</v>
      </c>
      <c r="G5726" t="s">
        <v>6199</v>
      </c>
      <c r="H5726" t="s">
        <v>6199</v>
      </c>
      <c r="I5726" t="s">
        <v>6199</v>
      </c>
      <c r="J5726" t="s">
        <v>6199</v>
      </c>
    </row>
    <row r="5727" spans="1:10" x14ac:dyDescent="0.25">
      <c r="A5727" s="24">
        <v>43617</v>
      </c>
      <c r="B5727" t="s">
        <v>232</v>
      </c>
      <c r="C5727" t="s">
        <v>5966</v>
      </c>
      <c r="D5727" t="s">
        <v>6199</v>
      </c>
      <c r="E5727">
        <v>1</v>
      </c>
      <c r="F5727" t="s">
        <v>6199</v>
      </c>
      <c r="G5727" t="s">
        <v>6199</v>
      </c>
      <c r="H5727" t="s">
        <v>6199</v>
      </c>
      <c r="I5727" t="s">
        <v>6199</v>
      </c>
      <c r="J5727" t="s">
        <v>6199</v>
      </c>
    </row>
    <row r="5728" spans="1:10" x14ac:dyDescent="0.25">
      <c r="A5728" s="24">
        <v>43617</v>
      </c>
      <c r="B5728" t="s">
        <v>232</v>
      </c>
      <c r="C5728" t="s">
        <v>5967</v>
      </c>
      <c r="D5728" t="s">
        <v>6199</v>
      </c>
      <c r="E5728">
        <v>1</v>
      </c>
      <c r="F5728" t="s">
        <v>6199</v>
      </c>
      <c r="G5728" t="s">
        <v>6199</v>
      </c>
      <c r="H5728" t="s">
        <v>6199</v>
      </c>
      <c r="I5728" t="s">
        <v>6199</v>
      </c>
      <c r="J5728" t="s">
        <v>6199</v>
      </c>
    </row>
    <row r="5729" spans="1:10" x14ac:dyDescent="0.25">
      <c r="A5729" s="24">
        <v>43617</v>
      </c>
      <c r="B5729" t="s">
        <v>232</v>
      </c>
      <c r="C5729" t="s">
        <v>5968</v>
      </c>
      <c r="D5729" t="s">
        <v>6199</v>
      </c>
      <c r="E5729">
        <v>1</v>
      </c>
      <c r="F5729" t="s">
        <v>6199</v>
      </c>
      <c r="G5729" t="s">
        <v>6199</v>
      </c>
      <c r="H5729" t="s">
        <v>6199</v>
      </c>
      <c r="I5729" t="s">
        <v>6199</v>
      </c>
      <c r="J5729" t="s">
        <v>6199</v>
      </c>
    </row>
    <row r="5730" spans="1:10" x14ac:dyDescent="0.25">
      <c r="A5730" s="24">
        <v>43647</v>
      </c>
      <c r="B5730" t="s">
        <v>232</v>
      </c>
      <c r="C5730" t="s">
        <v>5969</v>
      </c>
      <c r="D5730" t="s">
        <v>6199</v>
      </c>
      <c r="E5730">
        <v>1</v>
      </c>
      <c r="F5730" t="s">
        <v>6199</v>
      </c>
      <c r="G5730" t="s">
        <v>6199</v>
      </c>
      <c r="H5730" t="s">
        <v>6199</v>
      </c>
      <c r="I5730" t="s">
        <v>6199</v>
      </c>
      <c r="J5730" t="s">
        <v>6199</v>
      </c>
    </row>
    <row r="5731" spans="1:10" x14ac:dyDescent="0.25">
      <c r="A5731" s="24">
        <v>43647</v>
      </c>
      <c r="B5731" t="s">
        <v>232</v>
      </c>
      <c r="C5731" t="s">
        <v>5970</v>
      </c>
      <c r="D5731" t="s">
        <v>6199</v>
      </c>
      <c r="E5731">
        <v>1</v>
      </c>
      <c r="F5731" t="s">
        <v>6199</v>
      </c>
      <c r="G5731" t="s">
        <v>6199</v>
      </c>
      <c r="H5731" t="s">
        <v>6199</v>
      </c>
      <c r="I5731" t="s">
        <v>6199</v>
      </c>
      <c r="J5731" t="s">
        <v>6199</v>
      </c>
    </row>
    <row r="5732" spans="1:10" x14ac:dyDescent="0.25">
      <c r="A5732" s="24">
        <v>43647</v>
      </c>
      <c r="B5732" t="s">
        <v>232</v>
      </c>
      <c r="C5732" t="s">
        <v>5971</v>
      </c>
      <c r="D5732" t="s">
        <v>6199</v>
      </c>
      <c r="E5732">
        <v>1</v>
      </c>
      <c r="F5732" t="s">
        <v>6199</v>
      </c>
      <c r="G5732" t="s">
        <v>6199</v>
      </c>
      <c r="H5732" t="s">
        <v>6199</v>
      </c>
      <c r="I5732" t="s">
        <v>6199</v>
      </c>
      <c r="J5732" t="s">
        <v>6199</v>
      </c>
    </row>
    <row r="5733" spans="1:10" x14ac:dyDescent="0.25">
      <c r="A5733" s="24">
        <v>43647</v>
      </c>
      <c r="B5733" t="s">
        <v>232</v>
      </c>
      <c r="C5733" t="s">
        <v>5972</v>
      </c>
      <c r="D5733" t="s">
        <v>6199</v>
      </c>
      <c r="E5733">
        <v>1</v>
      </c>
      <c r="F5733" t="s">
        <v>6199</v>
      </c>
      <c r="G5733" t="s">
        <v>6199</v>
      </c>
      <c r="H5733" t="s">
        <v>6199</v>
      </c>
      <c r="I5733" t="s">
        <v>6199</v>
      </c>
      <c r="J5733" t="s">
        <v>6199</v>
      </c>
    </row>
    <row r="5734" spans="1:10" x14ac:dyDescent="0.25">
      <c r="A5734" s="24">
        <v>43647</v>
      </c>
      <c r="B5734" t="s">
        <v>232</v>
      </c>
      <c r="C5734" t="s">
        <v>5973</v>
      </c>
      <c r="D5734" t="s">
        <v>6199</v>
      </c>
      <c r="E5734">
        <v>1</v>
      </c>
      <c r="F5734" t="s">
        <v>6199</v>
      </c>
      <c r="G5734" t="s">
        <v>6199</v>
      </c>
      <c r="H5734" t="s">
        <v>6199</v>
      </c>
      <c r="I5734" t="s">
        <v>6199</v>
      </c>
      <c r="J5734" t="s">
        <v>6199</v>
      </c>
    </row>
    <row r="5735" spans="1:10" x14ac:dyDescent="0.25">
      <c r="A5735" s="24">
        <v>43678</v>
      </c>
      <c r="B5735" t="s">
        <v>232</v>
      </c>
      <c r="C5735" t="s">
        <v>5974</v>
      </c>
      <c r="D5735" t="s">
        <v>6199</v>
      </c>
      <c r="E5735">
        <v>1</v>
      </c>
      <c r="F5735" t="s">
        <v>6199</v>
      </c>
      <c r="G5735" t="s">
        <v>6199</v>
      </c>
      <c r="H5735" t="s">
        <v>6199</v>
      </c>
      <c r="I5735" t="s">
        <v>6199</v>
      </c>
      <c r="J5735" t="s">
        <v>6199</v>
      </c>
    </row>
    <row r="5736" spans="1:10" x14ac:dyDescent="0.25">
      <c r="A5736" s="24">
        <v>43678</v>
      </c>
      <c r="B5736" t="s">
        <v>232</v>
      </c>
      <c r="C5736" t="s">
        <v>5975</v>
      </c>
      <c r="D5736" t="s">
        <v>6199</v>
      </c>
      <c r="E5736">
        <v>1</v>
      </c>
      <c r="F5736" t="s">
        <v>6199</v>
      </c>
      <c r="G5736" t="s">
        <v>6199</v>
      </c>
      <c r="H5736" t="s">
        <v>6199</v>
      </c>
      <c r="I5736" t="s">
        <v>6199</v>
      </c>
      <c r="J5736" t="s">
        <v>6199</v>
      </c>
    </row>
    <row r="5737" spans="1:10" x14ac:dyDescent="0.25">
      <c r="A5737" s="24">
        <v>43678</v>
      </c>
      <c r="B5737" t="s">
        <v>232</v>
      </c>
      <c r="C5737" t="s">
        <v>5976</v>
      </c>
      <c r="D5737" t="s">
        <v>6199</v>
      </c>
      <c r="E5737">
        <v>1</v>
      </c>
      <c r="F5737" t="s">
        <v>6199</v>
      </c>
      <c r="G5737" t="s">
        <v>6199</v>
      </c>
      <c r="H5737" t="s">
        <v>6199</v>
      </c>
      <c r="I5737" t="s">
        <v>6199</v>
      </c>
      <c r="J5737" t="s">
        <v>6199</v>
      </c>
    </row>
    <row r="5738" spans="1:10" x14ac:dyDescent="0.25">
      <c r="A5738" s="24">
        <v>43678</v>
      </c>
      <c r="B5738" t="s">
        <v>232</v>
      </c>
      <c r="C5738" t="s">
        <v>5977</v>
      </c>
      <c r="D5738" t="s">
        <v>6199</v>
      </c>
      <c r="E5738">
        <v>1</v>
      </c>
      <c r="F5738" t="s">
        <v>6199</v>
      </c>
      <c r="G5738" t="s">
        <v>6199</v>
      </c>
      <c r="H5738" t="s">
        <v>6199</v>
      </c>
      <c r="I5738" t="s">
        <v>6199</v>
      </c>
      <c r="J5738" t="s">
        <v>6199</v>
      </c>
    </row>
    <row r="5739" spans="1:10" x14ac:dyDescent="0.25">
      <c r="A5739" s="24">
        <v>43678</v>
      </c>
      <c r="B5739" t="s">
        <v>232</v>
      </c>
      <c r="C5739" t="s">
        <v>5978</v>
      </c>
      <c r="D5739" t="s">
        <v>6199</v>
      </c>
      <c r="E5739">
        <v>1</v>
      </c>
      <c r="F5739" t="s">
        <v>6199</v>
      </c>
      <c r="G5739" t="s">
        <v>6199</v>
      </c>
      <c r="H5739" t="s">
        <v>6199</v>
      </c>
      <c r="I5739" t="s">
        <v>6199</v>
      </c>
      <c r="J5739" t="s">
        <v>6199</v>
      </c>
    </row>
    <row r="5740" spans="1:10" x14ac:dyDescent="0.25">
      <c r="A5740" s="24">
        <v>43709</v>
      </c>
      <c r="B5740" t="s">
        <v>232</v>
      </c>
      <c r="C5740" t="s">
        <v>5979</v>
      </c>
      <c r="D5740" t="s">
        <v>6199</v>
      </c>
      <c r="E5740">
        <v>1</v>
      </c>
      <c r="F5740" t="s">
        <v>6199</v>
      </c>
      <c r="G5740" t="s">
        <v>6199</v>
      </c>
      <c r="H5740" t="s">
        <v>6199</v>
      </c>
      <c r="I5740" t="s">
        <v>6199</v>
      </c>
      <c r="J5740" t="s">
        <v>6199</v>
      </c>
    </row>
    <row r="5741" spans="1:10" x14ac:dyDescent="0.25">
      <c r="A5741" s="24">
        <v>43709</v>
      </c>
      <c r="B5741" t="s">
        <v>232</v>
      </c>
      <c r="C5741" t="s">
        <v>5980</v>
      </c>
      <c r="D5741" t="s">
        <v>6199</v>
      </c>
      <c r="E5741">
        <v>1</v>
      </c>
      <c r="F5741" t="s">
        <v>6199</v>
      </c>
      <c r="G5741" t="s">
        <v>6199</v>
      </c>
      <c r="H5741" t="s">
        <v>6199</v>
      </c>
      <c r="I5741" t="s">
        <v>6199</v>
      </c>
      <c r="J5741" t="s">
        <v>6199</v>
      </c>
    </row>
    <row r="5742" spans="1:10" x14ac:dyDescent="0.25">
      <c r="A5742" s="24">
        <v>43709</v>
      </c>
      <c r="B5742" t="s">
        <v>232</v>
      </c>
      <c r="C5742" t="s">
        <v>5981</v>
      </c>
      <c r="D5742" t="s">
        <v>6199</v>
      </c>
      <c r="E5742">
        <v>1</v>
      </c>
      <c r="F5742" t="s">
        <v>6199</v>
      </c>
      <c r="G5742" t="s">
        <v>6199</v>
      </c>
      <c r="H5742" t="s">
        <v>6199</v>
      </c>
      <c r="I5742" t="s">
        <v>6199</v>
      </c>
      <c r="J5742" t="s">
        <v>6199</v>
      </c>
    </row>
    <row r="5743" spans="1:10" x14ac:dyDescent="0.25">
      <c r="A5743" s="24">
        <v>43709</v>
      </c>
      <c r="B5743" t="s">
        <v>232</v>
      </c>
      <c r="C5743" t="s">
        <v>5982</v>
      </c>
      <c r="D5743" t="s">
        <v>6199</v>
      </c>
      <c r="E5743">
        <v>1</v>
      </c>
      <c r="F5743" t="s">
        <v>6199</v>
      </c>
      <c r="G5743" t="s">
        <v>6199</v>
      </c>
      <c r="H5743" t="s">
        <v>6199</v>
      </c>
      <c r="I5743" t="s">
        <v>6199</v>
      </c>
      <c r="J5743" t="s">
        <v>6199</v>
      </c>
    </row>
    <row r="5744" spans="1:10" x14ac:dyDescent="0.25">
      <c r="A5744" s="24">
        <v>43709</v>
      </c>
      <c r="B5744" t="s">
        <v>232</v>
      </c>
      <c r="C5744" t="s">
        <v>5983</v>
      </c>
      <c r="D5744" t="s">
        <v>6199</v>
      </c>
      <c r="E5744">
        <v>1</v>
      </c>
      <c r="F5744" t="s">
        <v>6199</v>
      </c>
      <c r="G5744" t="s">
        <v>6199</v>
      </c>
      <c r="H5744" t="s">
        <v>6199</v>
      </c>
      <c r="I5744" t="s">
        <v>6199</v>
      </c>
      <c r="J5744" t="s">
        <v>6199</v>
      </c>
    </row>
    <row r="5745" spans="1:10" x14ac:dyDescent="0.25">
      <c r="A5745" s="24">
        <v>43739</v>
      </c>
      <c r="B5745" t="s">
        <v>232</v>
      </c>
      <c r="C5745" t="s">
        <v>5984</v>
      </c>
      <c r="D5745" t="s">
        <v>6199</v>
      </c>
      <c r="E5745">
        <v>1</v>
      </c>
      <c r="F5745" t="s">
        <v>6199</v>
      </c>
      <c r="G5745" t="s">
        <v>6199</v>
      </c>
      <c r="H5745" t="s">
        <v>6199</v>
      </c>
      <c r="I5745" t="s">
        <v>6199</v>
      </c>
      <c r="J5745" t="s">
        <v>6199</v>
      </c>
    </row>
    <row r="5746" spans="1:10" x14ac:dyDescent="0.25">
      <c r="A5746" s="24">
        <v>43739</v>
      </c>
      <c r="B5746" t="s">
        <v>232</v>
      </c>
      <c r="C5746" t="s">
        <v>5985</v>
      </c>
      <c r="D5746" t="s">
        <v>6199</v>
      </c>
      <c r="E5746">
        <v>1</v>
      </c>
      <c r="F5746" t="s">
        <v>6199</v>
      </c>
      <c r="G5746" t="s">
        <v>6199</v>
      </c>
      <c r="H5746" t="s">
        <v>6199</v>
      </c>
      <c r="I5746" t="s">
        <v>6199</v>
      </c>
      <c r="J5746" t="s">
        <v>6199</v>
      </c>
    </row>
    <row r="5747" spans="1:10" x14ac:dyDescent="0.25">
      <c r="A5747" s="24">
        <v>43739</v>
      </c>
      <c r="B5747" t="s">
        <v>232</v>
      </c>
      <c r="C5747" t="s">
        <v>5986</v>
      </c>
      <c r="D5747" t="s">
        <v>6199</v>
      </c>
      <c r="E5747">
        <v>1</v>
      </c>
      <c r="F5747" t="s">
        <v>6199</v>
      </c>
      <c r="G5747" t="s">
        <v>6199</v>
      </c>
      <c r="H5747" t="s">
        <v>6199</v>
      </c>
      <c r="I5747" t="s">
        <v>6199</v>
      </c>
      <c r="J5747" t="s">
        <v>6199</v>
      </c>
    </row>
    <row r="5748" spans="1:10" x14ac:dyDescent="0.25">
      <c r="A5748" s="24">
        <v>43739</v>
      </c>
      <c r="B5748" t="s">
        <v>232</v>
      </c>
      <c r="C5748" t="s">
        <v>5987</v>
      </c>
      <c r="D5748" t="s">
        <v>6199</v>
      </c>
      <c r="E5748">
        <v>1</v>
      </c>
      <c r="F5748" t="s">
        <v>6199</v>
      </c>
      <c r="G5748" t="s">
        <v>6199</v>
      </c>
      <c r="H5748" t="s">
        <v>6199</v>
      </c>
      <c r="I5748" t="s">
        <v>6199</v>
      </c>
      <c r="J5748" t="s">
        <v>6199</v>
      </c>
    </row>
    <row r="5749" spans="1:10" x14ac:dyDescent="0.25">
      <c r="A5749" s="24">
        <v>43739</v>
      </c>
      <c r="B5749" t="s">
        <v>232</v>
      </c>
      <c r="C5749" t="s">
        <v>5988</v>
      </c>
      <c r="D5749" t="s">
        <v>6199</v>
      </c>
      <c r="E5749">
        <v>1</v>
      </c>
      <c r="F5749" t="s">
        <v>6199</v>
      </c>
      <c r="G5749" t="s">
        <v>6199</v>
      </c>
      <c r="H5749" t="s">
        <v>6199</v>
      </c>
      <c r="I5749" t="s">
        <v>6199</v>
      </c>
      <c r="J5749" t="s">
        <v>6199</v>
      </c>
    </row>
    <row r="5750" spans="1:10" x14ac:dyDescent="0.25">
      <c r="A5750" s="24">
        <v>43770</v>
      </c>
      <c r="B5750" t="s">
        <v>232</v>
      </c>
      <c r="C5750" t="s">
        <v>5989</v>
      </c>
      <c r="D5750" t="s">
        <v>6199</v>
      </c>
      <c r="E5750">
        <v>1</v>
      </c>
      <c r="F5750" t="s">
        <v>6199</v>
      </c>
      <c r="G5750" t="s">
        <v>6199</v>
      </c>
      <c r="H5750" t="s">
        <v>6199</v>
      </c>
      <c r="I5750" t="s">
        <v>6199</v>
      </c>
      <c r="J5750" t="s">
        <v>6199</v>
      </c>
    </row>
    <row r="5751" spans="1:10" x14ac:dyDescent="0.25">
      <c r="A5751" s="24">
        <v>43770</v>
      </c>
      <c r="B5751" t="s">
        <v>232</v>
      </c>
      <c r="C5751" t="s">
        <v>5990</v>
      </c>
      <c r="D5751" t="s">
        <v>6199</v>
      </c>
      <c r="E5751">
        <v>1</v>
      </c>
      <c r="F5751" t="s">
        <v>6199</v>
      </c>
      <c r="G5751" t="s">
        <v>6199</v>
      </c>
      <c r="H5751" t="s">
        <v>6199</v>
      </c>
      <c r="I5751" t="s">
        <v>6199</v>
      </c>
      <c r="J5751" t="s">
        <v>6199</v>
      </c>
    </row>
    <row r="5752" spans="1:10" x14ac:dyDescent="0.25">
      <c r="A5752" s="24">
        <v>43770</v>
      </c>
      <c r="B5752" t="s">
        <v>232</v>
      </c>
      <c r="C5752" t="s">
        <v>5991</v>
      </c>
      <c r="D5752" t="s">
        <v>6199</v>
      </c>
      <c r="E5752">
        <v>1</v>
      </c>
      <c r="F5752" t="s">
        <v>6199</v>
      </c>
      <c r="G5752" t="s">
        <v>6199</v>
      </c>
      <c r="H5752" t="s">
        <v>6199</v>
      </c>
      <c r="I5752" t="s">
        <v>6199</v>
      </c>
      <c r="J5752" t="s">
        <v>6199</v>
      </c>
    </row>
    <row r="5753" spans="1:10" x14ac:dyDescent="0.25">
      <c r="A5753" s="24">
        <v>43770</v>
      </c>
      <c r="B5753" t="s">
        <v>232</v>
      </c>
      <c r="C5753" t="s">
        <v>5992</v>
      </c>
      <c r="D5753" t="s">
        <v>6199</v>
      </c>
      <c r="E5753">
        <v>1</v>
      </c>
      <c r="F5753" t="s">
        <v>6199</v>
      </c>
      <c r="G5753" t="s">
        <v>6199</v>
      </c>
      <c r="H5753" t="s">
        <v>6199</v>
      </c>
      <c r="I5753" t="s">
        <v>6199</v>
      </c>
      <c r="J5753" t="s">
        <v>6199</v>
      </c>
    </row>
    <row r="5754" spans="1:10" x14ac:dyDescent="0.25">
      <c r="A5754" s="24">
        <v>43770</v>
      </c>
      <c r="B5754" t="s">
        <v>232</v>
      </c>
      <c r="C5754" t="s">
        <v>5993</v>
      </c>
      <c r="D5754" t="s">
        <v>6199</v>
      </c>
      <c r="E5754">
        <v>1</v>
      </c>
      <c r="F5754" t="s">
        <v>6199</v>
      </c>
      <c r="G5754" t="s">
        <v>6199</v>
      </c>
      <c r="H5754" t="s">
        <v>6199</v>
      </c>
      <c r="I5754" t="s">
        <v>6199</v>
      </c>
      <c r="J5754" t="s">
        <v>6199</v>
      </c>
    </row>
    <row r="5755" spans="1:10" x14ac:dyDescent="0.25">
      <c r="A5755" s="24">
        <v>43800</v>
      </c>
      <c r="B5755" t="s">
        <v>232</v>
      </c>
      <c r="C5755" t="s">
        <v>5994</v>
      </c>
      <c r="D5755" t="s">
        <v>6199</v>
      </c>
      <c r="E5755">
        <v>1</v>
      </c>
      <c r="F5755" t="s">
        <v>6199</v>
      </c>
      <c r="G5755" t="s">
        <v>6199</v>
      </c>
      <c r="H5755" t="s">
        <v>6199</v>
      </c>
      <c r="I5755" t="s">
        <v>6199</v>
      </c>
      <c r="J5755" t="s">
        <v>6199</v>
      </c>
    </row>
    <row r="5756" spans="1:10" x14ac:dyDescent="0.25">
      <c r="A5756" s="24">
        <v>43800</v>
      </c>
      <c r="B5756" t="s">
        <v>232</v>
      </c>
      <c r="C5756" t="s">
        <v>5995</v>
      </c>
      <c r="D5756" t="s">
        <v>6199</v>
      </c>
      <c r="E5756">
        <v>1</v>
      </c>
      <c r="F5756" t="s">
        <v>6199</v>
      </c>
      <c r="G5756" t="s">
        <v>6199</v>
      </c>
      <c r="H5756" t="s">
        <v>6199</v>
      </c>
      <c r="I5756" t="s">
        <v>6199</v>
      </c>
      <c r="J5756" t="s">
        <v>6199</v>
      </c>
    </row>
    <row r="5757" spans="1:10" x14ac:dyDescent="0.25">
      <c r="A5757" s="24">
        <v>43800</v>
      </c>
      <c r="B5757" t="s">
        <v>232</v>
      </c>
      <c r="C5757" t="s">
        <v>5996</v>
      </c>
      <c r="D5757" t="s">
        <v>6199</v>
      </c>
      <c r="E5757">
        <v>1</v>
      </c>
      <c r="F5757" t="s">
        <v>6199</v>
      </c>
      <c r="G5757" t="s">
        <v>6199</v>
      </c>
      <c r="H5757" t="s">
        <v>6199</v>
      </c>
      <c r="I5757" t="s">
        <v>6199</v>
      </c>
      <c r="J5757" t="s">
        <v>6199</v>
      </c>
    </row>
    <row r="5758" spans="1:10" x14ac:dyDescent="0.25">
      <c r="A5758" s="24">
        <v>43800</v>
      </c>
      <c r="B5758" t="s">
        <v>232</v>
      </c>
      <c r="C5758" t="s">
        <v>5997</v>
      </c>
      <c r="D5758" t="s">
        <v>6199</v>
      </c>
      <c r="E5758">
        <v>1</v>
      </c>
      <c r="F5758" t="s">
        <v>6199</v>
      </c>
      <c r="G5758" t="s">
        <v>6199</v>
      </c>
      <c r="H5758" t="s">
        <v>6199</v>
      </c>
      <c r="I5758" t="s">
        <v>6199</v>
      </c>
      <c r="J5758" t="s">
        <v>6199</v>
      </c>
    </row>
    <row r="5759" spans="1:10" x14ac:dyDescent="0.25">
      <c r="A5759" s="24">
        <v>43800</v>
      </c>
      <c r="B5759" t="s">
        <v>232</v>
      </c>
      <c r="C5759" t="s">
        <v>5998</v>
      </c>
      <c r="D5759" t="s">
        <v>6199</v>
      </c>
      <c r="E5759">
        <v>1</v>
      </c>
      <c r="F5759" t="s">
        <v>6199</v>
      </c>
      <c r="G5759" t="s">
        <v>6199</v>
      </c>
      <c r="H5759" t="s">
        <v>6199</v>
      </c>
      <c r="I5759" t="s">
        <v>6199</v>
      </c>
      <c r="J5759" t="s">
        <v>6199</v>
      </c>
    </row>
    <row r="5760" spans="1:10" x14ac:dyDescent="0.25">
      <c r="A5760" s="24">
        <v>43831</v>
      </c>
      <c r="B5760" t="s">
        <v>232</v>
      </c>
      <c r="C5760" t="s">
        <v>5999</v>
      </c>
      <c r="D5760" t="s">
        <v>6199</v>
      </c>
      <c r="E5760">
        <v>1</v>
      </c>
      <c r="F5760" t="s">
        <v>6199</v>
      </c>
      <c r="G5760" t="s">
        <v>6199</v>
      </c>
      <c r="H5760" t="s">
        <v>6199</v>
      </c>
      <c r="I5760" t="s">
        <v>6199</v>
      </c>
      <c r="J5760" t="s">
        <v>6199</v>
      </c>
    </row>
    <row r="5761" spans="1:10" x14ac:dyDescent="0.25">
      <c r="A5761" s="24">
        <v>43831</v>
      </c>
      <c r="B5761" t="s">
        <v>232</v>
      </c>
      <c r="C5761" t="s">
        <v>6000</v>
      </c>
      <c r="D5761" t="s">
        <v>6199</v>
      </c>
      <c r="E5761">
        <v>1</v>
      </c>
      <c r="F5761" t="s">
        <v>6199</v>
      </c>
      <c r="G5761" t="s">
        <v>6199</v>
      </c>
      <c r="H5761" t="s">
        <v>6199</v>
      </c>
      <c r="I5761" t="s">
        <v>6199</v>
      </c>
      <c r="J5761" t="s">
        <v>6199</v>
      </c>
    </row>
    <row r="5762" spans="1:10" x14ac:dyDescent="0.25">
      <c r="A5762" s="24">
        <v>43831</v>
      </c>
      <c r="B5762" t="s">
        <v>232</v>
      </c>
      <c r="C5762" t="s">
        <v>6001</v>
      </c>
      <c r="D5762" t="s">
        <v>6199</v>
      </c>
      <c r="E5762">
        <v>1</v>
      </c>
      <c r="F5762" t="s">
        <v>6199</v>
      </c>
      <c r="G5762" t="s">
        <v>6199</v>
      </c>
      <c r="H5762" t="s">
        <v>6199</v>
      </c>
      <c r="I5762" t="s">
        <v>6199</v>
      </c>
      <c r="J5762" t="s">
        <v>6199</v>
      </c>
    </row>
    <row r="5763" spans="1:10" x14ac:dyDescent="0.25">
      <c r="A5763" s="24">
        <v>43831</v>
      </c>
      <c r="B5763" t="s">
        <v>232</v>
      </c>
      <c r="C5763" t="s">
        <v>6002</v>
      </c>
      <c r="D5763" t="s">
        <v>6199</v>
      </c>
      <c r="E5763">
        <v>1</v>
      </c>
      <c r="F5763" t="s">
        <v>6199</v>
      </c>
      <c r="G5763" t="s">
        <v>6199</v>
      </c>
      <c r="H5763" t="s">
        <v>6199</v>
      </c>
      <c r="I5763" t="s">
        <v>6199</v>
      </c>
      <c r="J5763" t="s">
        <v>6199</v>
      </c>
    </row>
    <row r="5764" spans="1:10" x14ac:dyDescent="0.25">
      <c r="A5764" s="24">
        <v>43831</v>
      </c>
      <c r="B5764" t="s">
        <v>232</v>
      </c>
      <c r="C5764" t="s">
        <v>6003</v>
      </c>
      <c r="D5764" t="s">
        <v>6199</v>
      </c>
      <c r="E5764">
        <v>1</v>
      </c>
      <c r="F5764" t="s">
        <v>6199</v>
      </c>
      <c r="G5764" t="s">
        <v>6199</v>
      </c>
      <c r="H5764" t="s">
        <v>6199</v>
      </c>
      <c r="I5764" t="s">
        <v>6199</v>
      </c>
      <c r="J5764" t="s">
        <v>6199</v>
      </c>
    </row>
    <row r="5765" spans="1:10" x14ac:dyDescent="0.25">
      <c r="A5765" s="24">
        <v>43862</v>
      </c>
      <c r="B5765" t="s">
        <v>232</v>
      </c>
      <c r="C5765" t="s">
        <v>6004</v>
      </c>
      <c r="D5765" t="s">
        <v>6199</v>
      </c>
      <c r="E5765">
        <v>1</v>
      </c>
      <c r="F5765" t="s">
        <v>6199</v>
      </c>
      <c r="G5765" t="s">
        <v>6199</v>
      </c>
      <c r="H5765" t="s">
        <v>6199</v>
      </c>
      <c r="I5765" t="s">
        <v>6199</v>
      </c>
      <c r="J5765" t="s">
        <v>6199</v>
      </c>
    </row>
    <row r="5766" spans="1:10" x14ac:dyDescent="0.25">
      <c r="A5766" s="24">
        <v>43862</v>
      </c>
      <c r="B5766" t="s">
        <v>232</v>
      </c>
      <c r="C5766" t="s">
        <v>6005</v>
      </c>
      <c r="D5766" t="s">
        <v>6199</v>
      </c>
      <c r="E5766">
        <v>1</v>
      </c>
      <c r="F5766" t="s">
        <v>6199</v>
      </c>
      <c r="G5766" t="s">
        <v>6199</v>
      </c>
      <c r="H5766" t="s">
        <v>6199</v>
      </c>
      <c r="I5766" t="s">
        <v>6199</v>
      </c>
      <c r="J5766" t="s">
        <v>6199</v>
      </c>
    </row>
    <row r="5767" spans="1:10" x14ac:dyDescent="0.25">
      <c r="A5767" s="24">
        <v>43862</v>
      </c>
      <c r="B5767" t="s">
        <v>232</v>
      </c>
      <c r="C5767" t="s">
        <v>6006</v>
      </c>
      <c r="D5767" t="s">
        <v>6199</v>
      </c>
      <c r="E5767">
        <v>1</v>
      </c>
      <c r="F5767" t="s">
        <v>6199</v>
      </c>
      <c r="G5767" t="s">
        <v>6199</v>
      </c>
      <c r="H5767" t="s">
        <v>6199</v>
      </c>
      <c r="I5767" t="s">
        <v>6199</v>
      </c>
      <c r="J5767" t="s">
        <v>6199</v>
      </c>
    </row>
    <row r="5768" spans="1:10" x14ac:dyDescent="0.25">
      <c r="A5768" s="24">
        <v>43862</v>
      </c>
      <c r="B5768" t="s">
        <v>232</v>
      </c>
      <c r="C5768" t="s">
        <v>6007</v>
      </c>
      <c r="D5768" t="s">
        <v>6199</v>
      </c>
      <c r="E5768">
        <v>1</v>
      </c>
      <c r="F5768" t="s">
        <v>6199</v>
      </c>
      <c r="G5768" t="s">
        <v>6199</v>
      </c>
      <c r="H5768" t="s">
        <v>6199</v>
      </c>
      <c r="I5768" t="s">
        <v>6199</v>
      </c>
      <c r="J5768" t="s">
        <v>6199</v>
      </c>
    </row>
    <row r="5769" spans="1:10" x14ac:dyDescent="0.25">
      <c r="A5769" s="24">
        <v>43862</v>
      </c>
      <c r="B5769" t="s">
        <v>232</v>
      </c>
      <c r="C5769" t="s">
        <v>6008</v>
      </c>
      <c r="D5769" t="s">
        <v>6199</v>
      </c>
      <c r="E5769">
        <v>1</v>
      </c>
      <c r="F5769" t="s">
        <v>6199</v>
      </c>
      <c r="G5769" t="s">
        <v>6199</v>
      </c>
      <c r="H5769" t="s">
        <v>6199</v>
      </c>
      <c r="I5769" t="s">
        <v>6199</v>
      </c>
      <c r="J5769" t="s">
        <v>6199</v>
      </c>
    </row>
    <row r="5770" spans="1:10" x14ac:dyDescent="0.25">
      <c r="A5770" s="24">
        <v>43891</v>
      </c>
      <c r="B5770" t="s">
        <v>232</v>
      </c>
      <c r="C5770" t="s">
        <v>6009</v>
      </c>
      <c r="D5770" t="s">
        <v>6199</v>
      </c>
      <c r="E5770">
        <v>1</v>
      </c>
      <c r="F5770" t="s">
        <v>6199</v>
      </c>
      <c r="G5770" t="s">
        <v>6199</v>
      </c>
      <c r="H5770" t="s">
        <v>6199</v>
      </c>
      <c r="I5770" t="s">
        <v>6199</v>
      </c>
      <c r="J5770" t="s">
        <v>6199</v>
      </c>
    </row>
    <row r="5771" spans="1:10" x14ac:dyDescent="0.25">
      <c r="A5771" s="24">
        <v>43891</v>
      </c>
      <c r="B5771" t="s">
        <v>232</v>
      </c>
      <c r="C5771" t="s">
        <v>6010</v>
      </c>
      <c r="D5771" t="s">
        <v>6199</v>
      </c>
      <c r="E5771">
        <v>1</v>
      </c>
      <c r="F5771" t="s">
        <v>6199</v>
      </c>
      <c r="G5771" t="s">
        <v>6199</v>
      </c>
      <c r="H5771" t="s">
        <v>6199</v>
      </c>
      <c r="I5771" t="s">
        <v>6199</v>
      </c>
      <c r="J5771" t="s">
        <v>6199</v>
      </c>
    </row>
    <row r="5772" spans="1:10" x14ac:dyDescent="0.25">
      <c r="A5772" s="24">
        <v>43891</v>
      </c>
      <c r="B5772" t="s">
        <v>232</v>
      </c>
      <c r="C5772" t="s">
        <v>6011</v>
      </c>
      <c r="D5772" t="s">
        <v>6199</v>
      </c>
      <c r="E5772">
        <v>1</v>
      </c>
      <c r="F5772" t="s">
        <v>6199</v>
      </c>
      <c r="G5772" t="s">
        <v>6199</v>
      </c>
      <c r="H5772" t="s">
        <v>6199</v>
      </c>
      <c r="I5772" t="s">
        <v>6199</v>
      </c>
      <c r="J5772" t="s">
        <v>6199</v>
      </c>
    </row>
    <row r="5773" spans="1:10" x14ac:dyDescent="0.25">
      <c r="A5773" s="24">
        <v>43891</v>
      </c>
      <c r="B5773" t="s">
        <v>232</v>
      </c>
      <c r="C5773" t="s">
        <v>6012</v>
      </c>
      <c r="D5773" t="s">
        <v>6199</v>
      </c>
      <c r="E5773">
        <v>1</v>
      </c>
      <c r="F5773" t="s">
        <v>6199</v>
      </c>
      <c r="G5773" t="s">
        <v>6199</v>
      </c>
      <c r="H5773" t="s">
        <v>6199</v>
      </c>
      <c r="I5773" t="s">
        <v>6199</v>
      </c>
      <c r="J5773" t="s">
        <v>6199</v>
      </c>
    </row>
    <row r="5774" spans="1:10" x14ac:dyDescent="0.25">
      <c r="A5774" s="24">
        <v>43891</v>
      </c>
      <c r="B5774" t="s">
        <v>232</v>
      </c>
      <c r="C5774" t="s">
        <v>6013</v>
      </c>
      <c r="D5774" t="s">
        <v>6199</v>
      </c>
      <c r="E5774">
        <v>1</v>
      </c>
      <c r="F5774" t="s">
        <v>6199</v>
      </c>
      <c r="G5774" t="s">
        <v>6199</v>
      </c>
      <c r="H5774" t="s">
        <v>6199</v>
      </c>
      <c r="I5774" t="s">
        <v>6199</v>
      </c>
      <c r="J5774" t="s">
        <v>6199</v>
      </c>
    </row>
    <row r="5775" spans="1:10" x14ac:dyDescent="0.25">
      <c r="A5775" s="24">
        <v>43922</v>
      </c>
      <c r="B5775" t="s">
        <v>232</v>
      </c>
      <c r="C5775" t="s">
        <v>6014</v>
      </c>
      <c r="D5775" t="s">
        <v>6199</v>
      </c>
      <c r="E5775">
        <v>1</v>
      </c>
      <c r="F5775" t="s">
        <v>6199</v>
      </c>
      <c r="G5775" t="s">
        <v>6199</v>
      </c>
      <c r="H5775" t="s">
        <v>6199</v>
      </c>
      <c r="I5775" t="s">
        <v>6199</v>
      </c>
      <c r="J5775" t="s">
        <v>6199</v>
      </c>
    </row>
    <row r="5776" spans="1:10" x14ac:dyDescent="0.25">
      <c r="A5776" s="24">
        <v>43922</v>
      </c>
      <c r="B5776" t="s">
        <v>232</v>
      </c>
      <c r="C5776" t="s">
        <v>6015</v>
      </c>
      <c r="D5776" t="s">
        <v>6199</v>
      </c>
      <c r="E5776">
        <v>1</v>
      </c>
      <c r="F5776" t="s">
        <v>6199</v>
      </c>
      <c r="G5776" t="s">
        <v>6199</v>
      </c>
      <c r="H5776" t="s">
        <v>6199</v>
      </c>
      <c r="I5776" t="s">
        <v>6199</v>
      </c>
      <c r="J5776" t="s">
        <v>6199</v>
      </c>
    </row>
    <row r="5777" spans="1:10" x14ac:dyDescent="0.25">
      <c r="A5777" s="24">
        <v>43922</v>
      </c>
      <c r="B5777" t="s">
        <v>232</v>
      </c>
      <c r="C5777" t="s">
        <v>6016</v>
      </c>
      <c r="D5777" t="s">
        <v>6199</v>
      </c>
      <c r="E5777">
        <v>1</v>
      </c>
      <c r="F5777" t="s">
        <v>6199</v>
      </c>
      <c r="G5777" t="s">
        <v>6199</v>
      </c>
      <c r="H5777" t="s">
        <v>6199</v>
      </c>
      <c r="I5777" t="s">
        <v>6199</v>
      </c>
      <c r="J5777" t="s">
        <v>6199</v>
      </c>
    </row>
    <row r="5778" spans="1:10" x14ac:dyDescent="0.25">
      <c r="A5778" s="24">
        <v>43922</v>
      </c>
      <c r="B5778" t="s">
        <v>232</v>
      </c>
      <c r="C5778" t="s">
        <v>6017</v>
      </c>
      <c r="D5778" t="s">
        <v>6199</v>
      </c>
      <c r="E5778">
        <v>1</v>
      </c>
      <c r="F5778" t="s">
        <v>6199</v>
      </c>
      <c r="G5778" t="s">
        <v>6199</v>
      </c>
      <c r="H5778" t="s">
        <v>6199</v>
      </c>
      <c r="I5778" t="s">
        <v>6199</v>
      </c>
      <c r="J5778" t="s">
        <v>6199</v>
      </c>
    </row>
    <row r="5779" spans="1:10" x14ac:dyDescent="0.25">
      <c r="A5779" s="24">
        <v>43922</v>
      </c>
      <c r="B5779" t="s">
        <v>232</v>
      </c>
      <c r="C5779" t="s">
        <v>6018</v>
      </c>
      <c r="D5779" t="s">
        <v>6199</v>
      </c>
      <c r="E5779">
        <v>1</v>
      </c>
      <c r="F5779" t="s">
        <v>6199</v>
      </c>
      <c r="G5779" t="s">
        <v>6199</v>
      </c>
      <c r="H5779" t="s">
        <v>6199</v>
      </c>
      <c r="I5779" t="s">
        <v>6199</v>
      </c>
      <c r="J5779" t="s">
        <v>6199</v>
      </c>
    </row>
    <row r="5780" spans="1:10" x14ac:dyDescent="0.25">
      <c r="A5780" s="24">
        <v>43952</v>
      </c>
      <c r="B5780" t="s">
        <v>232</v>
      </c>
      <c r="C5780" t="s">
        <v>6019</v>
      </c>
      <c r="D5780" t="s">
        <v>6199</v>
      </c>
      <c r="E5780">
        <v>1</v>
      </c>
      <c r="F5780" t="s">
        <v>6199</v>
      </c>
      <c r="G5780" t="s">
        <v>6199</v>
      </c>
      <c r="H5780" t="s">
        <v>6199</v>
      </c>
      <c r="I5780" t="s">
        <v>6199</v>
      </c>
      <c r="J5780" t="s">
        <v>6199</v>
      </c>
    </row>
    <row r="5781" spans="1:10" x14ac:dyDescent="0.25">
      <c r="A5781" s="24">
        <v>43952</v>
      </c>
      <c r="B5781" t="s">
        <v>232</v>
      </c>
      <c r="C5781" t="s">
        <v>6020</v>
      </c>
      <c r="D5781" t="s">
        <v>6199</v>
      </c>
      <c r="E5781">
        <v>1</v>
      </c>
      <c r="F5781" t="s">
        <v>6199</v>
      </c>
      <c r="G5781" t="s">
        <v>6199</v>
      </c>
      <c r="H5781" t="s">
        <v>6199</v>
      </c>
      <c r="I5781" t="s">
        <v>6199</v>
      </c>
      <c r="J5781" t="s">
        <v>6199</v>
      </c>
    </row>
    <row r="5782" spans="1:10" x14ac:dyDescent="0.25">
      <c r="A5782" s="24">
        <v>43952</v>
      </c>
      <c r="B5782" t="s">
        <v>232</v>
      </c>
      <c r="C5782" t="s">
        <v>6021</v>
      </c>
      <c r="D5782" t="s">
        <v>6199</v>
      </c>
      <c r="E5782">
        <v>1</v>
      </c>
      <c r="F5782" t="s">
        <v>6199</v>
      </c>
      <c r="G5782" t="s">
        <v>6199</v>
      </c>
      <c r="H5782" t="s">
        <v>6199</v>
      </c>
      <c r="I5782" t="s">
        <v>6199</v>
      </c>
      <c r="J5782" t="s">
        <v>6199</v>
      </c>
    </row>
    <row r="5783" spans="1:10" x14ac:dyDescent="0.25">
      <c r="A5783" s="24">
        <v>43952</v>
      </c>
      <c r="B5783" t="s">
        <v>232</v>
      </c>
      <c r="C5783" t="s">
        <v>6022</v>
      </c>
      <c r="D5783" t="s">
        <v>6199</v>
      </c>
      <c r="E5783">
        <v>1</v>
      </c>
      <c r="F5783" t="s">
        <v>6199</v>
      </c>
      <c r="G5783" t="s">
        <v>6199</v>
      </c>
      <c r="H5783" t="s">
        <v>6199</v>
      </c>
      <c r="I5783" t="s">
        <v>6199</v>
      </c>
      <c r="J5783" t="s">
        <v>6199</v>
      </c>
    </row>
    <row r="5784" spans="1:10" x14ac:dyDescent="0.25">
      <c r="A5784" s="24">
        <v>43952</v>
      </c>
      <c r="B5784" t="s">
        <v>232</v>
      </c>
      <c r="C5784" t="s">
        <v>6023</v>
      </c>
      <c r="D5784" t="s">
        <v>6199</v>
      </c>
      <c r="E5784">
        <v>1</v>
      </c>
      <c r="F5784" t="s">
        <v>6199</v>
      </c>
      <c r="G5784" t="s">
        <v>6199</v>
      </c>
      <c r="H5784" t="s">
        <v>6199</v>
      </c>
      <c r="I5784" t="s">
        <v>6199</v>
      </c>
      <c r="J5784" t="s">
        <v>6199</v>
      </c>
    </row>
    <row r="5785" spans="1:10" x14ac:dyDescent="0.25">
      <c r="A5785" s="24">
        <v>43983</v>
      </c>
      <c r="B5785" t="s">
        <v>232</v>
      </c>
      <c r="C5785" t="s">
        <v>6024</v>
      </c>
      <c r="D5785" t="s">
        <v>6199</v>
      </c>
      <c r="E5785">
        <v>1</v>
      </c>
      <c r="F5785" t="s">
        <v>6199</v>
      </c>
      <c r="G5785" t="s">
        <v>6199</v>
      </c>
      <c r="H5785" t="s">
        <v>6199</v>
      </c>
      <c r="I5785" t="s">
        <v>6199</v>
      </c>
      <c r="J5785" t="s">
        <v>6199</v>
      </c>
    </row>
    <row r="5786" spans="1:10" x14ac:dyDescent="0.25">
      <c r="A5786" s="24">
        <v>43983</v>
      </c>
      <c r="B5786" t="s">
        <v>232</v>
      </c>
      <c r="C5786" t="s">
        <v>6025</v>
      </c>
      <c r="D5786" t="s">
        <v>6199</v>
      </c>
      <c r="E5786">
        <v>1</v>
      </c>
      <c r="F5786" t="s">
        <v>6199</v>
      </c>
      <c r="G5786" t="s">
        <v>6199</v>
      </c>
      <c r="H5786" t="s">
        <v>6199</v>
      </c>
      <c r="I5786" t="s">
        <v>6199</v>
      </c>
      <c r="J5786" t="s">
        <v>6199</v>
      </c>
    </row>
    <row r="5787" spans="1:10" x14ac:dyDescent="0.25">
      <c r="A5787" s="24">
        <v>43983</v>
      </c>
      <c r="B5787" t="s">
        <v>232</v>
      </c>
      <c r="C5787" t="s">
        <v>6026</v>
      </c>
      <c r="D5787" t="s">
        <v>6199</v>
      </c>
      <c r="E5787">
        <v>1</v>
      </c>
      <c r="F5787" t="s">
        <v>6199</v>
      </c>
      <c r="G5787" t="s">
        <v>6199</v>
      </c>
      <c r="H5787" t="s">
        <v>6199</v>
      </c>
      <c r="I5787" t="s">
        <v>6199</v>
      </c>
      <c r="J5787" t="s">
        <v>6199</v>
      </c>
    </row>
    <row r="5788" spans="1:10" x14ac:dyDescent="0.25">
      <c r="A5788" s="24">
        <v>43983</v>
      </c>
      <c r="B5788" t="s">
        <v>232</v>
      </c>
      <c r="C5788" t="s">
        <v>6027</v>
      </c>
      <c r="D5788" t="s">
        <v>6199</v>
      </c>
      <c r="E5788">
        <v>1</v>
      </c>
      <c r="F5788" t="s">
        <v>6199</v>
      </c>
      <c r="G5788" t="s">
        <v>6199</v>
      </c>
      <c r="H5788" t="s">
        <v>6199</v>
      </c>
      <c r="I5788" t="s">
        <v>6199</v>
      </c>
      <c r="J5788" t="s">
        <v>6199</v>
      </c>
    </row>
    <row r="5789" spans="1:10" x14ac:dyDescent="0.25">
      <c r="A5789" s="24">
        <v>43983</v>
      </c>
      <c r="B5789" t="s">
        <v>232</v>
      </c>
      <c r="C5789" t="s">
        <v>6028</v>
      </c>
      <c r="D5789" t="s">
        <v>6199</v>
      </c>
      <c r="E5789">
        <v>1</v>
      </c>
      <c r="F5789" t="s">
        <v>6199</v>
      </c>
      <c r="G5789" t="s">
        <v>6199</v>
      </c>
      <c r="H5789" t="s">
        <v>6199</v>
      </c>
      <c r="I5789" t="s">
        <v>6199</v>
      </c>
      <c r="J5789" t="s">
        <v>6199</v>
      </c>
    </row>
    <row r="5790" spans="1:10" x14ac:dyDescent="0.25">
      <c r="A5790" s="24">
        <v>44013</v>
      </c>
      <c r="B5790" t="s">
        <v>232</v>
      </c>
      <c r="C5790" t="s">
        <v>6029</v>
      </c>
      <c r="D5790" t="s">
        <v>6199</v>
      </c>
      <c r="E5790">
        <v>1</v>
      </c>
      <c r="F5790" t="s">
        <v>6199</v>
      </c>
      <c r="G5790" t="s">
        <v>6199</v>
      </c>
      <c r="H5790" t="s">
        <v>6199</v>
      </c>
      <c r="I5790" t="s">
        <v>6199</v>
      </c>
      <c r="J5790" t="s">
        <v>6199</v>
      </c>
    </row>
    <row r="5791" spans="1:10" x14ac:dyDescent="0.25">
      <c r="A5791" s="24">
        <v>44013</v>
      </c>
      <c r="B5791" t="s">
        <v>232</v>
      </c>
      <c r="C5791" t="s">
        <v>6030</v>
      </c>
      <c r="D5791" t="s">
        <v>6199</v>
      </c>
      <c r="E5791">
        <v>1</v>
      </c>
      <c r="F5791" t="s">
        <v>6199</v>
      </c>
      <c r="G5791" t="s">
        <v>6199</v>
      </c>
      <c r="H5791" t="s">
        <v>6199</v>
      </c>
      <c r="I5791" t="s">
        <v>6199</v>
      </c>
      <c r="J5791" t="s">
        <v>6199</v>
      </c>
    </row>
    <row r="5792" spans="1:10" x14ac:dyDescent="0.25">
      <c r="A5792" s="24">
        <v>44013</v>
      </c>
      <c r="B5792" t="s">
        <v>232</v>
      </c>
      <c r="C5792" t="s">
        <v>6031</v>
      </c>
      <c r="D5792" t="s">
        <v>6199</v>
      </c>
      <c r="E5792">
        <v>1</v>
      </c>
      <c r="F5792" t="s">
        <v>6199</v>
      </c>
      <c r="G5792" t="s">
        <v>6199</v>
      </c>
      <c r="H5792" t="s">
        <v>6199</v>
      </c>
      <c r="I5792" t="s">
        <v>6199</v>
      </c>
      <c r="J5792" t="s">
        <v>6199</v>
      </c>
    </row>
    <row r="5793" spans="1:10" x14ac:dyDescent="0.25">
      <c r="A5793" s="24">
        <v>44013</v>
      </c>
      <c r="B5793" t="s">
        <v>232</v>
      </c>
      <c r="C5793" t="s">
        <v>6032</v>
      </c>
      <c r="D5793" t="s">
        <v>6199</v>
      </c>
      <c r="E5793">
        <v>1</v>
      </c>
      <c r="F5793" t="s">
        <v>6199</v>
      </c>
      <c r="G5793" t="s">
        <v>6199</v>
      </c>
      <c r="H5793" t="s">
        <v>6199</v>
      </c>
      <c r="I5793" t="s">
        <v>6199</v>
      </c>
      <c r="J5793" t="s">
        <v>6199</v>
      </c>
    </row>
    <row r="5794" spans="1:10" x14ac:dyDescent="0.25">
      <c r="A5794" s="24">
        <v>44013</v>
      </c>
      <c r="B5794" t="s">
        <v>232</v>
      </c>
      <c r="C5794" t="s">
        <v>6033</v>
      </c>
      <c r="D5794" t="s">
        <v>6199</v>
      </c>
      <c r="E5794">
        <v>1</v>
      </c>
      <c r="F5794" t="s">
        <v>6199</v>
      </c>
      <c r="G5794" t="s">
        <v>6199</v>
      </c>
      <c r="H5794" t="s">
        <v>6199</v>
      </c>
      <c r="I5794" t="s">
        <v>6199</v>
      </c>
      <c r="J5794" t="s">
        <v>6199</v>
      </c>
    </row>
    <row r="5795" spans="1:10" x14ac:dyDescent="0.25">
      <c r="A5795" s="24">
        <v>44044</v>
      </c>
      <c r="B5795" t="s">
        <v>232</v>
      </c>
      <c r="C5795" t="s">
        <v>6034</v>
      </c>
      <c r="D5795" t="s">
        <v>6199</v>
      </c>
      <c r="E5795">
        <v>1</v>
      </c>
      <c r="F5795" t="s">
        <v>6199</v>
      </c>
      <c r="G5795" t="s">
        <v>6199</v>
      </c>
      <c r="H5795" t="s">
        <v>6199</v>
      </c>
      <c r="I5795" t="s">
        <v>6199</v>
      </c>
      <c r="J5795" t="s">
        <v>6199</v>
      </c>
    </row>
    <row r="5796" spans="1:10" x14ac:dyDescent="0.25">
      <c r="A5796" s="24">
        <v>44044</v>
      </c>
      <c r="B5796" t="s">
        <v>232</v>
      </c>
      <c r="C5796" t="s">
        <v>6035</v>
      </c>
      <c r="D5796" t="s">
        <v>6199</v>
      </c>
      <c r="E5796">
        <v>1</v>
      </c>
      <c r="F5796" t="s">
        <v>6199</v>
      </c>
      <c r="G5796" t="s">
        <v>6199</v>
      </c>
      <c r="H5796" t="s">
        <v>6199</v>
      </c>
      <c r="I5796" t="s">
        <v>6199</v>
      </c>
      <c r="J5796" t="s">
        <v>6199</v>
      </c>
    </row>
    <row r="5797" spans="1:10" x14ac:dyDescent="0.25">
      <c r="A5797" s="24">
        <v>44044</v>
      </c>
      <c r="B5797" t="s">
        <v>232</v>
      </c>
      <c r="C5797" t="s">
        <v>6036</v>
      </c>
      <c r="D5797" t="s">
        <v>6199</v>
      </c>
      <c r="E5797">
        <v>1</v>
      </c>
      <c r="F5797" t="s">
        <v>6199</v>
      </c>
      <c r="G5797" t="s">
        <v>6199</v>
      </c>
      <c r="H5797" t="s">
        <v>6199</v>
      </c>
      <c r="I5797" t="s">
        <v>6199</v>
      </c>
      <c r="J5797" t="s">
        <v>6199</v>
      </c>
    </row>
    <row r="5798" spans="1:10" x14ac:dyDescent="0.25">
      <c r="A5798" s="24">
        <v>44044</v>
      </c>
      <c r="B5798" t="s">
        <v>232</v>
      </c>
      <c r="C5798" t="s">
        <v>6037</v>
      </c>
      <c r="D5798" t="s">
        <v>6199</v>
      </c>
      <c r="E5798">
        <v>1</v>
      </c>
      <c r="F5798" t="s">
        <v>6199</v>
      </c>
      <c r="G5798" t="s">
        <v>6199</v>
      </c>
      <c r="H5798" t="s">
        <v>6199</v>
      </c>
      <c r="I5798" t="s">
        <v>6199</v>
      </c>
      <c r="J5798" t="s">
        <v>6199</v>
      </c>
    </row>
    <row r="5799" spans="1:10" x14ac:dyDescent="0.25">
      <c r="A5799" s="24">
        <v>44044</v>
      </c>
      <c r="B5799" t="s">
        <v>232</v>
      </c>
      <c r="C5799" t="s">
        <v>6038</v>
      </c>
      <c r="D5799" t="s">
        <v>6199</v>
      </c>
      <c r="E5799">
        <v>1</v>
      </c>
      <c r="F5799" t="s">
        <v>6199</v>
      </c>
      <c r="G5799" t="s">
        <v>6199</v>
      </c>
      <c r="H5799" t="s">
        <v>6199</v>
      </c>
      <c r="I5799" t="s">
        <v>6199</v>
      </c>
      <c r="J5799" t="s">
        <v>6199</v>
      </c>
    </row>
    <row r="5800" spans="1:10" x14ac:dyDescent="0.25">
      <c r="A5800" s="24">
        <v>44075</v>
      </c>
      <c r="B5800" t="s">
        <v>232</v>
      </c>
      <c r="C5800" t="s">
        <v>6039</v>
      </c>
      <c r="D5800" t="s">
        <v>6199</v>
      </c>
      <c r="E5800">
        <v>1</v>
      </c>
      <c r="F5800" t="s">
        <v>6199</v>
      </c>
      <c r="G5800" t="s">
        <v>6199</v>
      </c>
      <c r="H5800" t="s">
        <v>6199</v>
      </c>
      <c r="I5800" t="s">
        <v>6199</v>
      </c>
      <c r="J5800" t="s">
        <v>6199</v>
      </c>
    </row>
    <row r="5801" spans="1:10" x14ac:dyDescent="0.25">
      <c r="A5801" s="24">
        <v>44075</v>
      </c>
      <c r="B5801" t="s">
        <v>232</v>
      </c>
      <c r="C5801" t="s">
        <v>6040</v>
      </c>
      <c r="D5801" t="s">
        <v>6199</v>
      </c>
      <c r="E5801">
        <v>1</v>
      </c>
      <c r="F5801" t="s">
        <v>6199</v>
      </c>
      <c r="G5801" t="s">
        <v>6199</v>
      </c>
      <c r="H5801" t="s">
        <v>6199</v>
      </c>
      <c r="I5801" t="s">
        <v>6199</v>
      </c>
      <c r="J5801" t="s">
        <v>6199</v>
      </c>
    </row>
    <row r="5802" spans="1:10" x14ac:dyDescent="0.25">
      <c r="A5802" s="24">
        <v>44075</v>
      </c>
      <c r="B5802" t="s">
        <v>232</v>
      </c>
      <c r="C5802" t="s">
        <v>6041</v>
      </c>
      <c r="D5802" t="s">
        <v>6199</v>
      </c>
      <c r="E5802">
        <v>1</v>
      </c>
      <c r="F5802" t="s">
        <v>6199</v>
      </c>
      <c r="G5802" t="s">
        <v>6199</v>
      </c>
      <c r="H5802" t="s">
        <v>6199</v>
      </c>
      <c r="I5802" t="s">
        <v>6199</v>
      </c>
      <c r="J5802" t="s">
        <v>6199</v>
      </c>
    </row>
    <row r="5803" spans="1:10" x14ac:dyDescent="0.25">
      <c r="A5803" s="24">
        <v>44075</v>
      </c>
      <c r="B5803" t="s">
        <v>232</v>
      </c>
      <c r="C5803" t="s">
        <v>6042</v>
      </c>
      <c r="D5803" t="s">
        <v>6199</v>
      </c>
      <c r="E5803">
        <v>1</v>
      </c>
      <c r="F5803" t="s">
        <v>6199</v>
      </c>
      <c r="G5803" t="s">
        <v>6199</v>
      </c>
      <c r="H5803" t="s">
        <v>6199</v>
      </c>
      <c r="I5803" t="s">
        <v>6199</v>
      </c>
      <c r="J5803" t="s">
        <v>6199</v>
      </c>
    </row>
    <row r="5804" spans="1:10" x14ac:dyDescent="0.25">
      <c r="A5804" s="24">
        <v>44075</v>
      </c>
      <c r="B5804" t="s">
        <v>232</v>
      </c>
      <c r="C5804" t="s">
        <v>6043</v>
      </c>
      <c r="D5804" t="s">
        <v>6199</v>
      </c>
      <c r="E5804">
        <v>1</v>
      </c>
      <c r="F5804" t="s">
        <v>6199</v>
      </c>
      <c r="G5804" t="s">
        <v>6199</v>
      </c>
      <c r="H5804" t="s">
        <v>6199</v>
      </c>
      <c r="I5804" t="s">
        <v>6199</v>
      </c>
      <c r="J5804" t="s">
        <v>6199</v>
      </c>
    </row>
    <row r="5805" spans="1:10" x14ac:dyDescent="0.25">
      <c r="A5805" s="24">
        <v>44105</v>
      </c>
      <c r="B5805" t="s">
        <v>232</v>
      </c>
      <c r="C5805" t="s">
        <v>6044</v>
      </c>
      <c r="D5805" t="s">
        <v>6199</v>
      </c>
      <c r="E5805">
        <v>1</v>
      </c>
      <c r="F5805" t="s">
        <v>6199</v>
      </c>
      <c r="G5805" t="s">
        <v>6199</v>
      </c>
      <c r="H5805" t="s">
        <v>6199</v>
      </c>
      <c r="I5805" t="s">
        <v>6199</v>
      </c>
      <c r="J5805" t="s">
        <v>6199</v>
      </c>
    </row>
    <row r="5806" spans="1:10" x14ac:dyDescent="0.25">
      <c r="A5806" s="24">
        <v>44105</v>
      </c>
      <c r="B5806" t="s">
        <v>232</v>
      </c>
      <c r="C5806" t="s">
        <v>6045</v>
      </c>
      <c r="D5806" t="s">
        <v>6199</v>
      </c>
      <c r="E5806">
        <v>1</v>
      </c>
      <c r="F5806" t="s">
        <v>6199</v>
      </c>
      <c r="G5806" t="s">
        <v>6199</v>
      </c>
      <c r="H5806" t="s">
        <v>6199</v>
      </c>
      <c r="I5806" t="s">
        <v>6199</v>
      </c>
      <c r="J5806" t="s">
        <v>6199</v>
      </c>
    </row>
    <row r="5807" spans="1:10" x14ac:dyDescent="0.25">
      <c r="A5807" s="24">
        <v>44105</v>
      </c>
      <c r="B5807" t="s">
        <v>232</v>
      </c>
      <c r="C5807" t="s">
        <v>6046</v>
      </c>
      <c r="D5807" t="s">
        <v>6199</v>
      </c>
      <c r="E5807">
        <v>1</v>
      </c>
      <c r="F5807" t="s">
        <v>6199</v>
      </c>
      <c r="G5807" t="s">
        <v>6199</v>
      </c>
      <c r="H5807" t="s">
        <v>6199</v>
      </c>
      <c r="I5807" t="s">
        <v>6199</v>
      </c>
      <c r="J5807" t="s">
        <v>6199</v>
      </c>
    </row>
    <row r="5808" spans="1:10" x14ac:dyDescent="0.25">
      <c r="A5808" s="24">
        <v>44105</v>
      </c>
      <c r="B5808" t="s">
        <v>232</v>
      </c>
      <c r="C5808" t="s">
        <v>6047</v>
      </c>
      <c r="D5808" t="s">
        <v>6199</v>
      </c>
      <c r="E5808">
        <v>1</v>
      </c>
      <c r="F5808" t="s">
        <v>6199</v>
      </c>
      <c r="G5808" t="s">
        <v>6199</v>
      </c>
      <c r="H5808" t="s">
        <v>6199</v>
      </c>
      <c r="I5808" t="s">
        <v>6199</v>
      </c>
      <c r="J5808" t="s">
        <v>6199</v>
      </c>
    </row>
    <row r="5809" spans="1:10" x14ac:dyDescent="0.25">
      <c r="A5809" s="24">
        <v>44105</v>
      </c>
      <c r="B5809" t="s">
        <v>232</v>
      </c>
      <c r="C5809" t="s">
        <v>6048</v>
      </c>
      <c r="D5809" t="s">
        <v>6199</v>
      </c>
      <c r="E5809">
        <v>1</v>
      </c>
      <c r="F5809" t="s">
        <v>6199</v>
      </c>
      <c r="G5809" t="s">
        <v>6199</v>
      </c>
      <c r="H5809" t="s">
        <v>6199</v>
      </c>
      <c r="I5809" t="s">
        <v>6199</v>
      </c>
      <c r="J5809" t="s">
        <v>6199</v>
      </c>
    </row>
    <row r="5810" spans="1:10" x14ac:dyDescent="0.25">
      <c r="A5810" s="24">
        <v>44136</v>
      </c>
      <c r="B5810" t="s">
        <v>232</v>
      </c>
      <c r="C5810" t="s">
        <v>6049</v>
      </c>
      <c r="D5810" t="s">
        <v>6199</v>
      </c>
      <c r="E5810">
        <v>1</v>
      </c>
      <c r="F5810" t="s">
        <v>6199</v>
      </c>
      <c r="G5810" t="s">
        <v>6199</v>
      </c>
      <c r="H5810" t="s">
        <v>6199</v>
      </c>
      <c r="I5810" t="s">
        <v>6199</v>
      </c>
      <c r="J5810" t="s">
        <v>6199</v>
      </c>
    </row>
    <row r="5811" spans="1:10" x14ac:dyDescent="0.25">
      <c r="A5811" s="24">
        <v>44136</v>
      </c>
      <c r="B5811" t="s">
        <v>232</v>
      </c>
      <c r="C5811" t="s">
        <v>6050</v>
      </c>
      <c r="D5811" t="s">
        <v>6199</v>
      </c>
      <c r="E5811">
        <v>1</v>
      </c>
      <c r="F5811" t="s">
        <v>6199</v>
      </c>
      <c r="G5811" t="s">
        <v>6199</v>
      </c>
      <c r="H5811" t="s">
        <v>6199</v>
      </c>
      <c r="I5811" t="s">
        <v>6199</v>
      </c>
      <c r="J5811" t="s">
        <v>6199</v>
      </c>
    </row>
    <row r="5812" spans="1:10" x14ac:dyDescent="0.25">
      <c r="A5812" s="24">
        <v>44136</v>
      </c>
      <c r="B5812" t="s">
        <v>232</v>
      </c>
      <c r="C5812" t="s">
        <v>6051</v>
      </c>
      <c r="D5812" t="s">
        <v>6199</v>
      </c>
      <c r="E5812">
        <v>1</v>
      </c>
      <c r="F5812" t="s">
        <v>6199</v>
      </c>
      <c r="G5812" t="s">
        <v>6199</v>
      </c>
      <c r="H5812" t="s">
        <v>6199</v>
      </c>
      <c r="I5812" t="s">
        <v>6199</v>
      </c>
      <c r="J5812" t="s">
        <v>6199</v>
      </c>
    </row>
    <row r="5813" spans="1:10" x14ac:dyDescent="0.25">
      <c r="A5813" s="24">
        <v>44136</v>
      </c>
      <c r="B5813" t="s">
        <v>232</v>
      </c>
      <c r="C5813" t="s">
        <v>6052</v>
      </c>
      <c r="D5813" t="s">
        <v>6199</v>
      </c>
      <c r="E5813">
        <v>1</v>
      </c>
      <c r="F5813" t="s">
        <v>6199</v>
      </c>
      <c r="G5813" t="s">
        <v>6199</v>
      </c>
      <c r="H5813" t="s">
        <v>6199</v>
      </c>
      <c r="I5813" t="s">
        <v>6199</v>
      </c>
      <c r="J5813" t="s">
        <v>6199</v>
      </c>
    </row>
    <row r="5814" spans="1:10" x14ac:dyDescent="0.25">
      <c r="A5814" s="24">
        <v>44136</v>
      </c>
      <c r="B5814" t="s">
        <v>232</v>
      </c>
      <c r="C5814" t="s">
        <v>6053</v>
      </c>
      <c r="D5814" t="s">
        <v>6199</v>
      </c>
      <c r="E5814">
        <v>1</v>
      </c>
      <c r="F5814" t="s">
        <v>6199</v>
      </c>
      <c r="G5814" t="s">
        <v>6199</v>
      </c>
      <c r="H5814" t="s">
        <v>6199</v>
      </c>
      <c r="I5814" t="s">
        <v>6199</v>
      </c>
      <c r="J5814" t="s">
        <v>6199</v>
      </c>
    </row>
    <row r="5815" spans="1:10" x14ac:dyDescent="0.25">
      <c r="A5815" s="24">
        <v>44166</v>
      </c>
      <c r="B5815" t="s">
        <v>232</v>
      </c>
      <c r="C5815" t="s">
        <v>6054</v>
      </c>
      <c r="D5815" t="s">
        <v>6199</v>
      </c>
      <c r="E5815">
        <v>1</v>
      </c>
      <c r="F5815" t="s">
        <v>6199</v>
      </c>
      <c r="G5815" t="s">
        <v>6199</v>
      </c>
      <c r="H5815" t="s">
        <v>6199</v>
      </c>
      <c r="I5815" t="s">
        <v>6199</v>
      </c>
      <c r="J5815" t="s">
        <v>6199</v>
      </c>
    </row>
    <row r="5816" spans="1:10" x14ac:dyDescent="0.25">
      <c r="A5816" s="24">
        <v>44166</v>
      </c>
      <c r="B5816" t="s">
        <v>232</v>
      </c>
      <c r="C5816" t="s">
        <v>6055</v>
      </c>
      <c r="D5816" t="s">
        <v>6199</v>
      </c>
      <c r="E5816">
        <v>1</v>
      </c>
      <c r="F5816" t="s">
        <v>6199</v>
      </c>
      <c r="G5816" t="s">
        <v>6199</v>
      </c>
      <c r="H5816" t="s">
        <v>6199</v>
      </c>
      <c r="I5816" t="s">
        <v>6199</v>
      </c>
      <c r="J5816" t="s">
        <v>6199</v>
      </c>
    </row>
    <row r="5817" spans="1:10" x14ac:dyDescent="0.25">
      <c r="A5817" s="24">
        <v>44166</v>
      </c>
      <c r="B5817" t="s">
        <v>232</v>
      </c>
      <c r="C5817" t="s">
        <v>6056</v>
      </c>
      <c r="D5817" t="s">
        <v>6199</v>
      </c>
      <c r="E5817">
        <v>1</v>
      </c>
      <c r="F5817" t="s">
        <v>6199</v>
      </c>
      <c r="G5817" t="s">
        <v>6199</v>
      </c>
      <c r="H5817" t="s">
        <v>6199</v>
      </c>
      <c r="I5817" t="s">
        <v>6199</v>
      </c>
      <c r="J5817" t="s">
        <v>6199</v>
      </c>
    </row>
    <row r="5818" spans="1:10" x14ac:dyDescent="0.25">
      <c r="A5818" s="24">
        <v>44166</v>
      </c>
      <c r="B5818" t="s">
        <v>232</v>
      </c>
      <c r="C5818" t="s">
        <v>6057</v>
      </c>
      <c r="D5818" t="s">
        <v>6199</v>
      </c>
      <c r="E5818">
        <v>1</v>
      </c>
      <c r="F5818" t="s">
        <v>6199</v>
      </c>
      <c r="G5818" t="s">
        <v>6199</v>
      </c>
      <c r="H5818" t="s">
        <v>6199</v>
      </c>
      <c r="I5818" t="s">
        <v>6199</v>
      </c>
      <c r="J5818" t="s">
        <v>6199</v>
      </c>
    </row>
    <row r="5819" spans="1:10" x14ac:dyDescent="0.25">
      <c r="A5819" s="24">
        <v>44166</v>
      </c>
      <c r="B5819" t="s">
        <v>232</v>
      </c>
      <c r="C5819" t="s">
        <v>6058</v>
      </c>
      <c r="D5819" t="s">
        <v>6199</v>
      </c>
      <c r="E5819">
        <v>1</v>
      </c>
      <c r="F5819" t="s">
        <v>6199</v>
      </c>
      <c r="G5819" t="s">
        <v>6199</v>
      </c>
      <c r="H5819" t="s">
        <v>6199</v>
      </c>
      <c r="I5819" t="s">
        <v>6199</v>
      </c>
      <c r="J5819" t="s">
        <v>6199</v>
      </c>
    </row>
    <row r="5820" spans="1:10" x14ac:dyDescent="0.25">
      <c r="A5820" s="24">
        <v>44197</v>
      </c>
      <c r="B5820" t="s">
        <v>232</v>
      </c>
      <c r="C5820" t="s">
        <v>6059</v>
      </c>
      <c r="D5820" t="s">
        <v>6199</v>
      </c>
      <c r="E5820">
        <v>1</v>
      </c>
      <c r="F5820" t="s">
        <v>6199</v>
      </c>
      <c r="G5820" t="s">
        <v>6199</v>
      </c>
      <c r="H5820" t="s">
        <v>6199</v>
      </c>
      <c r="I5820" t="s">
        <v>6199</v>
      </c>
      <c r="J5820" t="s">
        <v>6199</v>
      </c>
    </row>
    <row r="5821" spans="1:10" x14ac:dyDescent="0.25">
      <c r="A5821" s="24">
        <v>44197</v>
      </c>
      <c r="B5821" t="s">
        <v>232</v>
      </c>
      <c r="C5821" t="s">
        <v>6060</v>
      </c>
      <c r="D5821" t="s">
        <v>6199</v>
      </c>
      <c r="E5821">
        <v>1</v>
      </c>
      <c r="F5821" t="s">
        <v>6199</v>
      </c>
      <c r="G5821" t="s">
        <v>6199</v>
      </c>
      <c r="H5821" t="s">
        <v>6199</v>
      </c>
      <c r="I5821" t="s">
        <v>6199</v>
      </c>
      <c r="J5821" t="s">
        <v>6199</v>
      </c>
    </row>
    <row r="5822" spans="1:10" x14ac:dyDescent="0.25">
      <c r="A5822" s="24">
        <v>44197</v>
      </c>
      <c r="B5822" t="s">
        <v>232</v>
      </c>
      <c r="C5822" t="s">
        <v>6061</v>
      </c>
      <c r="D5822" t="s">
        <v>6199</v>
      </c>
      <c r="E5822">
        <v>1</v>
      </c>
      <c r="F5822" t="s">
        <v>6199</v>
      </c>
      <c r="G5822" t="s">
        <v>6199</v>
      </c>
      <c r="H5822" t="s">
        <v>6199</v>
      </c>
      <c r="I5822" t="s">
        <v>6199</v>
      </c>
      <c r="J5822" t="s">
        <v>6199</v>
      </c>
    </row>
    <row r="5823" spans="1:10" x14ac:dyDescent="0.25">
      <c r="A5823" s="24">
        <v>44197</v>
      </c>
      <c r="B5823" t="s">
        <v>232</v>
      </c>
      <c r="C5823" t="s">
        <v>6062</v>
      </c>
      <c r="D5823" t="s">
        <v>6199</v>
      </c>
      <c r="E5823">
        <v>1</v>
      </c>
      <c r="F5823" t="s">
        <v>6199</v>
      </c>
      <c r="G5823" t="s">
        <v>6199</v>
      </c>
      <c r="H5823" t="s">
        <v>6199</v>
      </c>
      <c r="I5823" t="s">
        <v>6199</v>
      </c>
      <c r="J5823" t="s">
        <v>6199</v>
      </c>
    </row>
    <row r="5824" spans="1:10" x14ac:dyDescent="0.25">
      <c r="A5824" s="24">
        <v>44197</v>
      </c>
      <c r="B5824" t="s">
        <v>232</v>
      </c>
      <c r="C5824" t="s">
        <v>6063</v>
      </c>
      <c r="D5824" t="s">
        <v>6199</v>
      </c>
      <c r="E5824">
        <v>1</v>
      </c>
      <c r="F5824" t="s">
        <v>6199</v>
      </c>
      <c r="G5824" t="s">
        <v>6199</v>
      </c>
      <c r="H5824" t="s">
        <v>6199</v>
      </c>
      <c r="I5824" t="s">
        <v>6199</v>
      </c>
      <c r="J5824" t="s">
        <v>6199</v>
      </c>
    </row>
    <row r="5825" spans="1:10" x14ac:dyDescent="0.25">
      <c r="A5825" s="24">
        <v>44228</v>
      </c>
      <c r="B5825" t="s">
        <v>232</v>
      </c>
      <c r="C5825" t="s">
        <v>6064</v>
      </c>
      <c r="D5825" t="s">
        <v>6199</v>
      </c>
      <c r="E5825">
        <v>1</v>
      </c>
      <c r="F5825" t="s">
        <v>6199</v>
      </c>
      <c r="G5825" t="s">
        <v>6199</v>
      </c>
      <c r="H5825" t="s">
        <v>6199</v>
      </c>
      <c r="I5825" t="s">
        <v>6199</v>
      </c>
      <c r="J5825" t="s">
        <v>6199</v>
      </c>
    </row>
    <row r="5826" spans="1:10" x14ac:dyDescent="0.25">
      <c r="A5826" s="24">
        <v>44228</v>
      </c>
      <c r="B5826" t="s">
        <v>232</v>
      </c>
      <c r="C5826" t="s">
        <v>6065</v>
      </c>
      <c r="D5826" t="s">
        <v>6199</v>
      </c>
      <c r="E5826">
        <v>1</v>
      </c>
      <c r="F5826" t="s">
        <v>6199</v>
      </c>
      <c r="G5826" t="s">
        <v>6199</v>
      </c>
      <c r="H5826" t="s">
        <v>6199</v>
      </c>
      <c r="I5826" t="s">
        <v>6199</v>
      </c>
      <c r="J5826" t="s">
        <v>6199</v>
      </c>
    </row>
    <row r="5827" spans="1:10" x14ac:dyDescent="0.25">
      <c r="A5827" s="24">
        <v>44228</v>
      </c>
      <c r="B5827" t="s">
        <v>232</v>
      </c>
      <c r="C5827" t="s">
        <v>6066</v>
      </c>
      <c r="D5827" t="s">
        <v>6199</v>
      </c>
      <c r="E5827">
        <v>1</v>
      </c>
      <c r="F5827" t="s">
        <v>6199</v>
      </c>
      <c r="G5827" t="s">
        <v>6199</v>
      </c>
      <c r="H5827" t="s">
        <v>6199</v>
      </c>
      <c r="I5827" t="s">
        <v>6199</v>
      </c>
      <c r="J5827" t="s">
        <v>6199</v>
      </c>
    </row>
    <row r="5828" spans="1:10" x14ac:dyDescent="0.25">
      <c r="A5828" s="24">
        <v>44228</v>
      </c>
      <c r="B5828" t="s">
        <v>232</v>
      </c>
      <c r="C5828" t="s">
        <v>6067</v>
      </c>
      <c r="D5828" t="s">
        <v>6199</v>
      </c>
      <c r="E5828">
        <v>1</v>
      </c>
      <c r="F5828" t="s">
        <v>6199</v>
      </c>
      <c r="G5828" t="s">
        <v>6199</v>
      </c>
      <c r="H5828" t="s">
        <v>6199</v>
      </c>
      <c r="I5828" t="s">
        <v>6199</v>
      </c>
      <c r="J5828" t="s">
        <v>6199</v>
      </c>
    </row>
    <row r="5829" spans="1:10" x14ac:dyDescent="0.25">
      <c r="A5829" s="24">
        <v>44228</v>
      </c>
      <c r="B5829" t="s">
        <v>232</v>
      </c>
      <c r="C5829" t="s">
        <v>6068</v>
      </c>
      <c r="D5829" t="s">
        <v>6199</v>
      </c>
      <c r="E5829">
        <v>1</v>
      </c>
      <c r="F5829" t="s">
        <v>6199</v>
      </c>
      <c r="G5829" t="s">
        <v>6199</v>
      </c>
      <c r="H5829" t="s">
        <v>6199</v>
      </c>
      <c r="I5829" t="s">
        <v>6199</v>
      </c>
      <c r="J5829" t="s">
        <v>6199</v>
      </c>
    </row>
    <row r="5830" spans="1:10" x14ac:dyDescent="0.25">
      <c r="A5830" s="24">
        <v>44256</v>
      </c>
      <c r="B5830" t="s">
        <v>232</v>
      </c>
      <c r="C5830" t="s">
        <v>6069</v>
      </c>
      <c r="D5830" t="s">
        <v>6199</v>
      </c>
      <c r="E5830">
        <v>1</v>
      </c>
      <c r="F5830" t="s">
        <v>6199</v>
      </c>
      <c r="G5830" t="s">
        <v>6199</v>
      </c>
      <c r="H5830" t="s">
        <v>6199</v>
      </c>
      <c r="I5830" t="s">
        <v>6199</v>
      </c>
      <c r="J5830" t="s">
        <v>6199</v>
      </c>
    </row>
    <row r="5831" spans="1:10" x14ac:dyDescent="0.25">
      <c r="A5831" s="24">
        <v>44256</v>
      </c>
      <c r="B5831" t="s">
        <v>232</v>
      </c>
      <c r="C5831" t="s">
        <v>6070</v>
      </c>
      <c r="D5831" t="s">
        <v>6199</v>
      </c>
      <c r="E5831">
        <v>1</v>
      </c>
      <c r="F5831" t="s">
        <v>6199</v>
      </c>
      <c r="G5831" t="s">
        <v>6199</v>
      </c>
      <c r="H5831" t="s">
        <v>6199</v>
      </c>
      <c r="I5831" t="s">
        <v>6199</v>
      </c>
      <c r="J5831" t="s">
        <v>6199</v>
      </c>
    </row>
    <row r="5832" spans="1:10" x14ac:dyDescent="0.25">
      <c r="A5832" s="24">
        <v>44256</v>
      </c>
      <c r="B5832" t="s">
        <v>232</v>
      </c>
      <c r="C5832" t="s">
        <v>6071</v>
      </c>
      <c r="D5832" t="s">
        <v>6199</v>
      </c>
      <c r="E5832">
        <v>1</v>
      </c>
      <c r="F5832" t="s">
        <v>6199</v>
      </c>
      <c r="G5832" t="s">
        <v>6199</v>
      </c>
      <c r="H5832" t="s">
        <v>6199</v>
      </c>
      <c r="I5832" t="s">
        <v>6199</v>
      </c>
      <c r="J5832" t="s">
        <v>6199</v>
      </c>
    </row>
    <row r="5833" spans="1:10" x14ac:dyDescent="0.25">
      <c r="A5833" s="24">
        <v>44256</v>
      </c>
      <c r="B5833" t="s">
        <v>232</v>
      </c>
      <c r="C5833" t="s">
        <v>6072</v>
      </c>
      <c r="D5833" t="s">
        <v>6199</v>
      </c>
      <c r="E5833">
        <v>1</v>
      </c>
      <c r="F5833" t="s">
        <v>6199</v>
      </c>
      <c r="G5833" t="s">
        <v>6199</v>
      </c>
      <c r="H5833" t="s">
        <v>6199</v>
      </c>
      <c r="I5833" t="s">
        <v>6199</v>
      </c>
      <c r="J5833" t="s">
        <v>6199</v>
      </c>
    </row>
    <row r="5834" spans="1:10" x14ac:dyDescent="0.25">
      <c r="A5834" s="24">
        <v>44256</v>
      </c>
      <c r="B5834" t="s">
        <v>232</v>
      </c>
      <c r="C5834" t="s">
        <v>6073</v>
      </c>
      <c r="D5834" t="s">
        <v>6199</v>
      </c>
      <c r="E5834">
        <v>1</v>
      </c>
      <c r="F5834" t="s">
        <v>6199</v>
      </c>
      <c r="G5834" t="s">
        <v>6199</v>
      </c>
      <c r="H5834" t="s">
        <v>6199</v>
      </c>
      <c r="I5834" t="s">
        <v>6199</v>
      </c>
      <c r="J5834" t="s">
        <v>6199</v>
      </c>
    </row>
    <row r="5835" spans="1:10" x14ac:dyDescent="0.25">
      <c r="A5835" s="24">
        <v>44256</v>
      </c>
      <c r="B5835" t="s">
        <v>232</v>
      </c>
      <c r="C5835" t="s">
        <v>6074</v>
      </c>
      <c r="D5835" t="s">
        <v>6199</v>
      </c>
      <c r="E5835">
        <v>1</v>
      </c>
      <c r="F5835" t="s">
        <v>6199</v>
      </c>
      <c r="G5835" t="s">
        <v>6199</v>
      </c>
      <c r="H5835" t="s">
        <v>6199</v>
      </c>
      <c r="I5835" t="s">
        <v>6199</v>
      </c>
      <c r="J5835" t="s">
        <v>6199</v>
      </c>
    </row>
    <row r="5836" spans="1:10" x14ac:dyDescent="0.25">
      <c r="A5836" s="24">
        <v>44287</v>
      </c>
      <c r="B5836" t="s">
        <v>232</v>
      </c>
      <c r="C5836" t="s">
        <v>6075</v>
      </c>
      <c r="D5836" t="s">
        <v>6199</v>
      </c>
      <c r="E5836">
        <v>1</v>
      </c>
      <c r="F5836" t="s">
        <v>6199</v>
      </c>
      <c r="G5836" t="s">
        <v>6199</v>
      </c>
      <c r="H5836" t="s">
        <v>6199</v>
      </c>
      <c r="I5836" t="s">
        <v>6199</v>
      </c>
      <c r="J5836" t="s">
        <v>6199</v>
      </c>
    </row>
    <row r="5837" spans="1:10" x14ac:dyDescent="0.25">
      <c r="A5837" s="24">
        <v>44287</v>
      </c>
      <c r="B5837" t="s">
        <v>232</v>
      </c>
      <c r="C5837" t="s">
        <v>6076</v>
      </c>
      <c r="D5837" t="s">
        <v>6199</v>
      </c>
      <c r="E5837">
        <v>1</v>
      </c>
      <c r="F5837" t="s">
        <v>6199</v>
      </c>
      <c r="G5837" t="s">
        <v>6199</v>
      </c>
      <c r="H5837" t="s">
        <v>6199</v>
      </c>
      <c r="I5837" t="s">
        <v>6199</v>
      </c>
      <c r="J5837" t="s">
        <v>6199</v>
      </c>
    </row>
    <row r="5838" spans="1:10" x14ac:dyDescent="0.25">
      <c r="A5838" s="24">
        <v>44287</v>
      </c>
      <c r="B5838" t="s">
        <v>232</v>
      </c>
      <c r="C5838" t="s">
        <v>6077</v>
      </c>
      <c r="D5838" t="s">
        <v>6199</v>
      </c>
      <c r="E5838">
        <v>1</v>
      </c>
      <c r="F5838" t="s">
        <v>6199</v>
      </c>
      <c r="G5838" t="s">
        <v>6199</v>
      </c>
      <c r="H5838" t="s">
        <v>6199</v>
      </c>
      <c r="I5838" t="s">
        <v>6199</v>
      </c>
      <c r="J5838" t="s">
        <v>6199</v>
      </c>
    </row>
    <row r="5839" spans="1:10" x14ac:dyDescent="0.25">
      <c r="A5839" s="24">
        <v>44287</v>
      </c>
      <c r="B5839" t="s">
        <v>232</v>
      </c>
      <c r="C5839" t="s">
        <v>6078</v>
      </c>
      <c r="D5839" t="s">
        <v>6199</v>
      </c>
      <c r="E5839">
        <v>1</v>
      </c>
      <c r="F5839" t="s">
        <v>6199</v>
      </c>
      <c r="G5839" t="s">
        <v>6199</v>
      </c>
      <c r="H5839" t="s">
        <v>6199</v>
      </c>
      <c r="I5839" t="s">
        <v>6199</v>
      </c>
      <c r="J5839" t="s">
        <v>6199</v>
      </c>
    </row>
    <row r="5840" spans="1:10" x14ac:dyDescent="0.25">
      <c r="A5840" s="24">
        <v>44287</v>
      </c>
      <c r="B5840" t="s">
        <v>232</v>
      </c>
      <c r="C5840" t="s">
        <v>6079</v>
      </c>
      <c r="D5840" t="s">
        <v>6199</v>
      </c>
      <c r="E5840">
        <v>1</v>
      </c>
      <c r="F5840" t="s">
        <v>6199</v>
      </c>
      <c r="G5840" t="s">
        <v>6199</v>
      </c>
      <c r="H5840" t="s">
        <v>6199</v>
      </c>
      <c r="I5840" t="s">
        <v>6199</v>
      </c>
      <c r="J5840" t="s">
        <v>6199</v>
      </c>
    </row>
    <row r="5841" spans="1:10" x14ac:dyDescent="0.25">
      <c r="A5841" s="24">
        <v>44287</v>
      </c>
      <c r="B5841" t="s">
        <v>232</v>
      </c>
      <c r="C5841" t="s">
        <v>6080</v>
      </c>
      <c r="D5841" t="s">
        <v>6199</v>
      </c>
      <c r="E5841">
        <v>1</v>
      </c>
      <c r="F5841" t="s">
        <v>6199</v>
      </c>
      <c r="G5841" t="s">
        <v>6199</v>
      </c>
      <c r="H5841" t="s">
        <v>6199</v>
      </c>
      <c r="I5841" t="s">
        <v>6199</v>
      </c>
      <c r="J5841" t="s">
        <v>6199</v>
      </c>
    </row>
    <row r="5842" spans="1:10" x14ac:dyDescent="0.25">
      <c r="A5842" s="24">
        <v>44317</v>
      </c>
      <c r="B5842" t="s">
        <v>232</v>
      </c>
      <c r="C5842" t="s">
        <v>6081</v>
      </c>
      <c r="D5842" t="s">
        <v>6199</v>
      </c>
      <c r="E5842">
        <v>1</v>
      </c>
      <c r="F5842" t="s">
        <v>6199</v>
      </c>
      <c r="G5842" t="s">
        <v>6199</v>
      </c>
      <c r="H5842" t="s">
        <v>6199</v>
      </c>
      <c r="I5842" t="s">
        <v>6199</v>
      </c>
      <c r="J5842" t="s">
        <v>6199</v>
      </c>
    </row>
    <row r="5843" spans="1:10" x14ac:dyDescent="0.25">
      <c r="A5843" s="24">
        <v>44317</v>
      </c>
      <c r="B5843" t="s">
        <v>232</v>
      </c>
      <c r="C5843" t="s">
        <v>6082</v>
      </c>
      <c r="D5843" t="s">
        <v>6199</v>
      </c>
      <c r="E5843">
        <v>1</v>
      </c>
      <c r="F5843" t="s">
        <v>6199</v>
      </c>
      <c r="G5843" t="s">
        <v>6199</v>
      </c>
      <c r="H5843" t="s">
        <v>6199</v>
      </c>
      <c r="I5843" t="s">
        <v>6199</v>
      </c>
      <c r="J5843" t="s">
        <v>6199</v>
      </c>
    </row>
    <row r="5844" spans="1:10" x14ac:dyDescent="0.25">
      <c r="A5844" s="24">
        <v>44317</v>
      </c>
      <c r="B5844" t="s">
        <v>232</v>
      </c>
      <c r="C5844" t="s">
        <v>6083</v>
      </c>
      <c r="D5844" t="s">
        <v>6199</v>
      </c>
      <c r="E5844">
        <v>1</v>
      </c>
      <c r="F5844" t="s">
        <v>6199</v>
      </c>
      <c r="G5844" t="s">
        <v>6199</v>
      </c>
      <c r="H5844" t="s">
        <v>6199</v>
      </c>
      <c r="I5844" t="s">
        <v>6199</v>
      </c>
      <c r="J5844" t="s">
        <v>6199</v>
      </c>
    </row>
    <row r="5845" spans="1:10" x14ac:dyDescent="0.25">
      <c r="A5845" s="24">
        <v>44317</v>
      </c>
      <c r="B5845" t="s">
        <v>232</v>
      </c>
      <c r="C5845" t="s">
        <v>6084</v>
      </c>
      <c r="D5845" t="s">
        <v>6199</v>
      </c>
      <c r="E5845">
        <v>1</v>
      </c>
      <c r="F5845" t="s">
        <v>6199</v>
      </c>
      <c r="G5845" t="s">
        <v>6199</v>
      </c>
      <c r="H5845" t="s">
        <v>6199</v>
      </c>
      <c r="I5845" t="s">
        <v>6199</v>
      </c>
      <c r="J5845" t="s">
        <v>6199</v>
      </c>
    </row>
    <row r="5846" spans="1:10" x14ac:dyDescent="0.25">
      <c r="A5846" s="24">
        <v>44317</v>
      </c>
      <c r="B5846" t="s">
        <v>232</v>
      </c>
      <c r="C5846" t="s">
        <v>6085</v>
      </c>
      <c r="D5846" t="s">
        <v>6199</v>
      </c>
      <c r="E5846">
        <v>1</v>
      </c>
      <c r="F5846" t="s">
        <v>6199</v>
      </c>
      <c r="G5846" t="s">
        <v>6199</v>
      </c>
      <c r="H5846" t="s">
        <v>6199</v>
      </c>
      <c r="I5846" t="s">
        <v>6199</v>
      </c>
      <c r="J5846" t="s">
        <v>6199</v>
      </c>
    </row>
    <row r="5847" spans="1:10" x14ac:dyDescent="0.25">
      <c r="A5847" s="24">
        <v>44317</v>
      </c>
      <c r="B5847" t="s">
        <v>232</v>
      </c>
      <c r="C5847" t="s">
        <v>6086</v>
      </c>
      <c r="D5847" t="s">
        <v>6199</v>
      </c>
      <c r="E5847">
        <v>1</v>
      </c>
      <c r="F5847" t="s">
        <v>6199</v>
      </c>
      <c r="G5847" t="s">
        <v>6199</v>
      </c>
      <c r="H5847" t="s">
        <v>6199</v>
      </c>
      <c r="I5847" t="s">
        <v>6199</v>
      </c>
      <c r="J5847" t="s">
        <v>6199</v>
      </c>
    </row>
    <row r="5848" spans="1:10" x14ac:dyDescent="0.25">
      <c r="A5848" s="24">
        <v>44348</v>
      </c>
      <c r="B5848" t="s">
        <v>232</v>
      </c>
      <c r="C5848" t="s">
        <v>6087</v>
      </c>
      <c r="D5848" t="s">
        <v>6199</v>
      </c>
      <c r="E5848">
        <v>1</v>
      </c>
      <c r="F5848" t="s">
        <v>6199</v>
      </c>
      <c r="G5848" t="s">
        <v>6199</v>
      </c>
      <c r="H5848" t="s">
        <v>6199</v>
      </c>
      <c r="I5848" t="s">
        <v>6199</v>
      </c>
      <c r="J5848" t="s">
        <v>6199</v>
      </c>
    </row>
    <row r="5849" spans="1:10" x14ac:dyDescent="0.25">
      <c r="A5849" s="24">
        <v>44348</v>
      </c>
      <c r="B5849" t="s">
        <v>232</v>
      </c>
      <c r="C5849" t="s">
        <v>6088</v>
      </c>
      <c r="D5849" t="s">
        <v>6199</v>
      </c>
      <c r="E5849">
        <v>1</v>
      </c>
      <c r="F5849" t="s">
        <v>6199</v>
      </c>
      <c r="G5849" t="s">
        <v>6199</v>
      </c>
      <c r="H5849" t="s">
        <v>6199</v>
      </c>
      <c r="I5849" t="s">
        <v>6199</v>
      </c>
      <c r="J5849" t="s">
        <v>6199</v>
      </c>
    </row>
    <row r="5850" spans="1:10" x14ac:dyDescent="0.25">
      <c r="A5850" s="24">
        <v>44348</v>
      </c>
      <c r="B5850" t="s">
        <v>232</v>
      </c>
      <c r="C5850" t="s">
        <v>6089</v>
      </c>
      <c r="D5850" t="s">
        <v>6199</v>
      </c>
      <c r="E5850">
        <v>1</v>
      </c>
      <c r="F5850" t="s">
        <v>6199</v>
      </c>
      <c r="G5850" t="s">
        <v>6199</v>
      </c>
      <c r="H5850" t="s">
        <v>6199</v>
      </c>
      <c r="I5850" t="s">
        <v>6199</v>
      </c>
      <c r="J5850" t="s">
        <v>6199</v>
      </c>
    </row>
    <row r="5851" spans="1:10" x14ac:dyDescent="0.25">
      <c r="A5851" s="24">
        <v>44348</v>
      </c>
      <c r="B5851" t="s">
        <v>232</v>
      </c>
      <c r="C5851" t="s">
        <v>6090</v>
      </c>
      <c r="D5851" t="s">
        <v>6199</v>
      </c>
      <c r="E5851">
        <v>1</v>
      </c>
      <c r="F5851" t="s">
        <v>6199</v>
      </c>
      <c r="G5851" t="s">
        <v>6199</v>
      </c>
      <c r="H5851" t="s">
        <v>6199</v>
      </c>
      <c r="I5851" t="s">
        <v>6199</v>
      </c>
      <c r="J5851" t="s">
        <v>6199</v>
      </c>
    </row>
    <row r="5852" spans="1:10" x14ac:dyDescent="0.25">
      <c r="A5852" s="24">
        <v>44348</v>
      </c>
      <c r="B5852" t="s">
        <v>232</v>
      </c>
      <c r="C5852" t="s">
        <v>6091</v>
      </c>
      <c r="D5852" t="s">
        <v>6199</v>
      </c>
      <c r="E5852">
        <v>1</v>
      </c>
      <c r="F5852" t="s">
        <v>6199</v>
      </c>
      <c r="G5852" t="s">
        <v>6199</v>
      </c>
      <c r="H5852" t="s">
        <v>6199</v>
      </c>
      <c r="I5852" t="s">
        <v>6199</v>
      </c>
      <c r="J5852" t="s">
        <v>6199</v>
      </c>
    </row>
    <row r="5853" spans="1:10" x14ac:dyDescent="0.25">
      <c r="A5853" s="24">
        <v>44348</v>
      </c>
      <c r="B5853" t="s">
        <v>232</v>
      </c>
      <c r="C5853" t="s">
        <v>6092</v>
      </c>
      <c r="D5853" t="s">
        <v>6199</v>
      </c>
      <c r="E5853">
        <v>1</v>
      </c>
      <c r="F5853" t="s">
        <v>6199</v>
      </c>
      <c r="G5853" t="s">
        <v>6199</v>
      </c>
      <c r="H5853" t="s">
        <v>6199</v>
      </c>
      <c r="I5853" t="s">
        <v>6199</v>
      </c>
      <c r="J5853" t="s">
        <v>6199</v>
      </c>
    </row>
    <row r="5854" spans="1:10" x14ac:dyDescent="0.25">
      <c r="A5854" s="24">
        <v>44378</v>
      </c>
      <c r="B5854" t="s">
        <v>232</v>
      </c>
      <c r="C5854" t="s">
        <v>6093</v>
      </c>
      <c r="D5854" t="s">
        <v>6199</v>
      </c>
      <c r="E5854">
        <v>1</v>
      </c>
      <c r="F5854" t="s">
        <v>6199</v>
      </c>
      <c r="G5854" t="s">
        <v>6199</v>
      </c>
      <c r="H5854" t="s">
        <v>6199</v>
      </c>
      <c r="I5854" t="s">
        <v>6199</v>
      </c>
      <c r="J5854" t="s">
        <v>6199</v>
      </c>
    </row>
    <row r="5855" spans="1:10" x14ac:dyDescent="0.25">
      <c r="A5855" s="24">
        <v>44378</v>
      </c>
      <c r="B5855" t="s">
        <v>232</v>
      </c>
      <c r="C5855" t="s">
        <v>6094</v>
      </c>
      <c r="D5855" t="s">
        <v>6199</v>
      </c>
      <c r="E5855">
        <v>1</v>
      </c>
      <c r="F5855" t="s">
        <v>6199</v>
      </c>
      <c r="G5855" t="s">
        <v>6199</v>
      </c>
      <c r="H5855" t="s">
        <v>6199</v>
      </c>
      <c r="I5855" t="s">
        <v>6199</v>
      </c>
      <c r="J5855" t="s">
        <v>6199</v>
      </c>
    </row>
    <row r="5856" spans="1:10" x14ac:dyDescent="0.25">
      <c r="A5856" s="24">
        <v>44378</v>
      </c>
      <c r="B5856" t="s">
        <v>232</v>
      </c>
      <c r="C5856" t="s">
        <v>6095</v>
      </c>
      <c r="D5856" t="s">
        <v>6199</v>
      </c>
      <c r="E5856">
        <v>1</v>
      </c>
      <c r="F5856" t="s">
        <v>6199</v>
      </c>
      <c r="G5856" t="s">
        <v>6199</v>
      </c>
      <c r="H5856" t="s">
        <v>6199</v>
      </c>
      <c r="I5856" t="s">
        <v>6199</v>
      </c>
      <c r="J5856" t="s">
        <v>6199</v>
      </c>
    </row>
    <row r="5857" spans="1:10" x14ac:dyDescent="0.25">
      <c r="A5857" s="24">
        <v>44378</v>
      </c>
      <c r="B5857" t="s">
        <v>232</v>
      </c>
      <c r="C5857" t="s">
        <v>6096</v>
      </c>
      <c r="D5857" t="s">
        <v>6199</v>
      </c>
      <c r="E5857">
        <v>1</v>
      </c>
      <c r="F5857" t="s">
        <v>6199</v>
      </c>
      <c r="G5857" t="s">
        <v>6199</v>
      </c>
      <c r="H5857" t="s">
        <v>6199</v>
      </c>
      <c r="I5857" t="s">
        <v>6199</v>
      </c>
      <c r="J5857" t="s">
        <v>6199</v>
      </c>
    </row>
    <row r="5858" spans="1:10" x14ac:dyDescent="0.25">
      <c r="A5858" s="24">
        <v>44378</v>
      </c>
      <c r="B5858" t="s">
        <v>232</v>
      </c>
      <c r="C5858" t="s">
        <v>6097</v>
      </c>
      <c r="D5858" t="s">
        <v>6199</v>
      </c>
      <c r="E5858">
        <v>1</v>
      </c>
      <c r="F5858" t="s">
        <v>6199</v>
      </c>
      <c r="G5858" t="s">
        <v>6199</v>
      </c>
      <c r="H5858" t="s">
        <v>6199</v>
      </c>
      <c r="I5858" t="s">
        <v>6199</v>
      </c>
      <c r="J5858" t="s">
        <v>6199</v>
      </c>
    </row>
    <row r="5859" spans="1:10" x14ac:dyDescent="0.25">
      <c r="A5859" s="24">
        <v>44378</v>
      </c>
      <c r="B5859" t="s">
        <v>232</v>
      </c>
      <c r="C5859" t="s">
        <v>6098</v>
      </c>
      <c r="D5859" t="s">
        <v>6199</v>
      </c>
      <c r="E5859">
        <v>1</v>
      </c>
      <c r="F5859" t="s">
        <v>6199</v>
      </c>
      <c r="G5859" t="s">
        <v>6199</v>
      </c>
      <c r="H5859" t="s">
        <v>6199</v>
      </c>
      <c r="I5859" t="s">
        <v>6199</v>
      </c>
      <c r="J5859" t="s">
        <v>6199</v>
      </c>
    </row>
    <row r="5860" spans="1:10" x14ac:dyDescent="0.25">
      <c r="A5860" s="24">
        <v>44409</v>
      </c>
      <c r="B5860" t="s">
        <v>232</v>
      </c>
      <c r="C5860" t="s">
        <v>6099</v>
      </c>
      <c r="D5860" t="s">
        <v>6199</v>
      </c>
      <c r="E5860">
        <v>1</v>
      </c>
      <c r="F5860" t="s">
        <v>6199</v>
      </c>
      <c r="G5860" t="s">
        <v>6199</v>
      </c>
      <c r="H5860" t="s">
        <v>6199</v>
      </c>
      <c r="I5860" t="s">
        <v>6199</v>
      </c>
      <c r="J5860" t="s">
        <v>6199</v>
      </c>
    </row>
    <row r="5861" spans="1:10" x14ac:dyDescent="0.25">
      <c r="A5861" s="24">
        <v>44409</v>
      </c>
      <c r="B5861" t="s">
        <v>232</v>
      </c>
      <c r="C5861" t="s">
        <v>6100</v>
      </c>
      <c r="D5861" t="s">
        <v>6199</v>
      </c>
      <c r="E5861">
        <v>1</v>
      </c>
      <c r="F5861" t="s">
        <v>6199</v>
      </c>
      <c r="G5861" t="s">
        <v>6199</v>
      </c>
      <c r="H5861" t="s">
        <v>6199</v>
      </c>
      <c r="I5861" t="s">
        <v>6199</v>
      </c>
      <c r="J5861" t="s">
        <v>6199</v>
      </c>
    </row>
    <row r="5862" spans="1:10" x14ac:dyDescent="0.25">
      <c r="A5862" s="24">
        <v>44409</v>
      </c>
      <c r="B5862" t="s">
        <v>232</v>
      </c>
      <c r="C5862" t="s">
        <v>6101</v>
      </c>
      <c r="D5862" t="s">
        <v>6199</v>
      </c>
      <c r="E5862">
        <v>1</v>
      </c>
      <c r="F5862" t="s">
        <v>6199</v>
      </c>
      <c r="G5862" t="s">
        <v>6199</v>
      </c>
      <c r="H5862" t="s">
        <v>6199</v>
      </c>
      <c r="I5862" t="s">
        <v>6199</v>
      </c>
      <c r="J5862" t="s">
        <v>6199</v>
      </c>
    </row>
    <row r="5863" spans="1:10" x14ac:dyDescent="0.25">
      <c r="A5863" s="24">
        <v>44409</v>
      </c>
      <c r="B5863" t="s">
        <v>232</v>
      </c>
      <c r="C5863" t="s">
        <v>6102</v>
      </c>
      <c r="D5863" t="s">
        <v>6199</v>
      </c>
      <c r="E5863">
        <v>1</v>
      </c>
      <c r="F5863" t="s">
        <v>6199</v>
      </c>
      <c r="G5863" t="s">
        <v>6199</v>
      </c>
      <c r="H5863" t="s">
        <v>6199</v>
      </c>
      <c r="I5863" t="s">
        <v>6199</v>
      </c>
      <c r="J5863" t="s">
        <v>6199</v>
      </c>
    </row>
    <row r="5864" spans="1:10" x14ac:dyDescent="0.25">
      <c r="A5864" s="24">
        <v>44409</v>
      </c>
      <c r="B5864" t="s">
        <v>232</v>
      </c>
      <c r="C5864" t="s">
        <v>6103</v>
      </c>
      <c r="D5864" t="s">
        <v>6199</v>
      </c>
      <c r="E5864">
        <v>1</v>
      </c>
      <c r="F5864" t="s">
        <v>6199</v>
      </c>
      <c r="G5864" t="s">
        <v>6199</v>
      </c>
      <c r="H5864" t="s">
        <v>6199</v>
      </c>
      <c r="I5864" t="s">
        <v>6199</v>
      </c>
      <c r="J5864" t="s">
        <v>6199</v>
      </c>
    </row>
    <row r="5865" spans="1:10" x14ac:dyDescent="0.25">
      <c r="A5865" s="24">
        <v>44409</v>
      </c>
      <c r="B5865" t="s">
        <v>232</v>
      </c>
      <c r="C5865" t="s">
        <v>6104</v>
      </c>
      <c r="D5865" t="s">
        <v>6199</v>
      </c>
      <c r="E5865">
        <v>1</v>
      </c>
      <c r="F5865" t="s">
        <v>6199</v>
      </c>
      <c r="G5865" t="s">
        <v>6199</v>
      </c>
      <c r="H5865" t="s">
        <v>6199</v>
      </c>
      <c r="I5865" t="s">
        <v>6199</v>
      </c>
      <c r="J5865" t="s">
        <v>6199</v>
      </c>
    </row>
    <row r="5866" spans="1:10" x14ac:dyDescent="0.25">
      <c r="A5866" s="24">
        <v>44440</v>
      </c>
      <c r="B5866" t="s">
        <v>232</v>
      </c>
      <c r="C5866" t="s">
        <v>6105</v>
      </c>
      <c r="D5866" t="s">
        <v>6199</v>
      </c>
      <c r="E5866">
        <v>1</v>
      </c>
      <c r="F5866" t="s">
        <v>6199</v>
      </c>
      <c r="G5866" t="s">
        <v>6199</v>
      </c>
      <c r="H5866" t="s">
        <v>6199</v>
      </c>
      <c r="I5866" t="s">
        <v>6199</v>
      </c>
      <c r="J5866" t="s">
        <v>6199</v>
      </c>
    </row>
    <row r="5867" spans="1:10" x14ac:dyDescent="0.25">
      <c r="A5867" s="24">
        <v>44440</v>
      </c>
      <c r="B5867" t="s">
        <v>232</v>
      </c>
      <c r="C5867" t="s">
        <v>6106</v>
      </c>
      <c r="D5867" t="s">
        <v>6199</v>
      </c>
      <c r="E5867">
        <v>1</v>
      </c>
      <c r="F5867" t="s">
        <v>6199</v>
      </c>
      <c r="G5867" t="s">
        <v>6199</v>
      </c>
      <c r="H5867" t="s">
        <v>6199</v>
      </c>
      <c r="I5867" t="s">
        <v>6199</v>
      </c>
      <c r="J5867" t="s">
        <v>6199</v>
      </c>
    </row>
    <row r="5868" spans="1:10" x14ac:dyDescent="0.25">
      <c r="A5868" s="24">
        <v>44440</v>
      </c>
      <c r="B5868" t="s">
        <v>232</v>
      </c>
      <c r="C5868" t="s">
        <v>6107</v>
      </c>
      <c r="D5868" t="s">
        <v>6199</v>
      </c>
      <c r="E5868">
        <v>1</v>
      </c>
      <c r="F5868" t="s">
        <v>6199</v>
      </c>
      <c r="G5868" t="s">
        <v>6199</v>
      </c>
      <c r="H5868" t="s">
        <v>6199</v>
      </c>
      <c r="I5868" t="s">
        <v>6199</v>
      </c>
      <c r="J5868" t="s">
        <v>6199</v>
      </c>
    </row>
    <row r="5869" spans="1:10" x14ac:dyDescent="0.25">
      <c r="A5869" s="24">
        <v>44440</v>
      </c>
      <c r="B5869" t="s">
        <v>232</v>
      </c>
      <c r="C5869" t="s">
        <v>6108</v>
      </c>
      <c r="D5869" t="s">
        <v>6199</v>
      </c>
      <c r="E5869">
        <v>1</v>
      </c>
      <c r="F5869" t="s">
        <v>6199</v>
      </c>
      <c r="G5869" t="s">
        <v>6199</v>
      </c>
      <c r="H5869" t="s">
        <v>6199</v>
      </c>
      <c r="I5869" t="s">
        <v>6199</v>
      </c>
      <c r="J5869" t="s">
        <v>6199</v>
      </c>
    </row>
    <row r="5870" spans="1:10" x14ac:dyDescent="0.25">
      <c r="A5870" s="24">
        <v>44440</v>
      </c>
      <c r="B5870" t="s">
        <v>232</v>
      </c>
      <c r="C5870" t="s">
        <v>6109</v>
      </c>
      <c r="D5870" t="s">
        <v>6199</v>
      </c>
      <c r="E5870">
        <v>1</v>
      </c>
      <c r="F5870" t="s">
        <v>6199</v>
      </c>
      <c r="G5870" t="s">
        <v>6199</v>
      </c>
      <c r="H5870" t="s">
        <v>6199</v>
      </c>
      <c r="I5870" t="s">
        <v>6199</v>
      </c>
      <c r="J5870" t="s">
        <v>6199</v>
      </c>
    </row>
    <row r="5871" spans="1:10" x14ac:dyDescent="0.25">
      <c r="A5871" s="24">
        <v>44440</v>
      </c>
      <c r="B5871" t="s">
        <v>232</v>
      </c>
      <c r="C5871" t="s">
        <v>6110</v>
      </c>
      <c r="D5871" t="s">
        <v>6199</v>
      </c>
      <c r="E5871">
        <v>1</v>
      </c>
      <c r="F5871" t="s">
        <v>6199</v>
      </c>
      <c r="G5871" t="s">
        <v>6199</v>
      </c>
      <c r="H5871" t="s">
        <v>6199</v>
      </c>
      <c r="I5871" t="s">
        <v>6199</v>
      </c>
      <c r="J5871" t="s">
        <v>6199</v>
      </c>
    </row>
    <row r="5872" spans="1:10" x14ac:dyDescent="0.25">
      <c r="A5872" s="24">
        <v>44470</v>
      </c>
      <c r="B5872" t="s">
        <v>232</v>
      </c>
      <c r="C5872" t="s">
        <v>6111</v>
      </c>
      <c r="D5872" t="s">
        <v>6199</v>
      </c>
      <c r="E5872">
        <v>1</v>
      </c>
      <c r="F5872" t="s">
        <v>6199</v>
      </c>
      <c r="G5872" t="s">
        <v>6199</v>
      </c>
      <c r="H5872" t="s">
        <v>6199</v>
      </c>
      <c r="I5872" t="s">
        <v>6199</v>
      </c>
      <c r="J5872" t="s">
        <v>6199</v>
      </c>
    </row>
    <row r="5873" spans="1:10" x14ac:dyDescent="0.25">
      <c r="A5873" s="24">
        <v>44470</v>
      </c>
      <c r="B5873" t="s">
        <v>232</v>
      </c>
      <c r="C5873" t="s">
        <v>6112</v>
      </c>
      <c r="D5873" t="s">
        <v>6199</v>
      </c>
      <c r="E5873">
        <v>1</v>
      </c>
      <c r="F5873" t="s">
        <v>6199</v>
      </c>
      <c r="G5873" t="s">
        <v>6199</v>
      </c>
      <c r="H5873" t="s">
        <v>6199</v>
      </c>
      <c r="I5873" t="s">
        <v>6199</v>
      </c>
      <c r="J5873" t="s">
        <v>6199</v>
      </c>
    </row>
    <row r="5874" spans="1:10" x14ac:dyDescent="0.25">
      <c r="A5874" s="24">
        <v>44470</v>
      </c>
      <c r="B5874" t="s">
        <v>232</v>
      </c>
      <c r="C5874" t="s">
        <v>6113</v>
      </c>
      <c r="D5874" t="s">
        <v>6199</v>
      </c>
      <c r="E5874">
        <v>1</v>
      </c>
      <c r="F5874" t="s">
        <v>6199</v>
      </c>
      <c r="G5874" t="s">
        <v>6199</v>
      </c>
      <c r="H5874" t="s">
        <v>6199</v>
      </c>
      <c r="I5874" t="s">
        <v>6199</v>
      </c>
      <c r="J5874" t="s">
        <v>6199</v>
      </c>
    </row>
    <row r="5875" spans="1:10" x14ac:dyDescent="0.25">
      <c r="A5875" s="24">
        <v>44470</v>
      </c>
      <c r="B5875" t="s">
        <v>232</v>
      </c>
      <c r="C5875" t="s">
        <v>6114</v>
      </c>
      <c r="D5875" t="s">
        <v>6199</v>
      </c>
      <c r="E5875">
        <v>1</v>
      </c>
      <c r="F5875" t="s">
        <v>6199</v>
      </c>
      <c r="G5875" t="s">
        <v>6199</v>
      </c>
      <c r="H5875" t="s">
        <v>6199</v>
      </c>
      <c r="I5875" t="s">
        <v>6199</v>
      </c>
      <c r="J5875" t="s">
        <v>6199</v>
      </c>
    </row>
    <row r="5876" spans="1:10" x14ac:dyDescent="0.25">
      <c r="A5876" s="24">
        <v>44470</v>
      </c>
      <c r="B5876" t="s">
        <v>232</v>
      </c>
      <c r="C5876" t="s">
        <v>6115</v>
      </c>
      <c r="D5876" t="s">
        <v>6199</v>
      </c>
      <c r="E5876">
        <v>1</v>
      </c>
      <c r="F5876" t="s">
        <v>6199</v>
      </c>
      <c r="G5876" t="s">
        <v>6199</v>
      </c>
      <c r="H5876" t="s">
        <v>6199</v>
      </c>
      <c r="I5876" t="s">
        <v>6199</v>
      </c>
      <c r="J5876" t="s">
        <v>6199</v>
      </c>
    </row>
    <row r="5877" spans="1:10" x14ac:dyDescent="0.25">
      <c r="A5877" s="24">
        <v>44470</v>
      </c>
      <c r="B5877" t="s">
        <v>232</v>
      </c>
      <c r="C5877" t="s">
        <v>6116</v>
      </c>
      <c r="D5877" t="s">
        <v>6199</v>
      </c>
      <c r="E5877">
        <v>1</v>
      </c>
      <c r="F5877" t="s">
        <v>6199</v>
      </c>
      <c r="G5877" t="s">
        <v>6199</v>
      </c>
      <c r="H5877" t="s">
        <v>6199</v>
      </c>
      <c r="I5877" t="s">
        <v>6199</v>
      </c>
      <c r="J5877" t="s">
        <v>6199</v>
      </c>
    </row>
    <row r="5878" spans="1:10" x14ac:dyDescent="0.25">
      <c r="A5878" s="24">
        <v>44501</v>
      </c>
      <c r="B5878" t="s">
        <v>232</v>
      </c>
      <c r="C5878" t="s">
        <v>6117</v>
      </c>
      <c r="D5878" t="s">
        <v>6199</v>
      </c>
      <c r="E5878">
        <v>1</v>
      </c>
      <c r="F5878" t="s">
        <v>6199</v>
      </c>
      <c r="G5878" t="s">
        <v>6199</v>
      </c>
      <c r="H5878" t="s">
        <v>6199</v>
      </c>
      <c r="I5878" t="s">
        <v>6199</v>
      </c>
      <c r="J5878" t="s">
        <v>6199</v>
      </c>
    </row>
    <row r="5879" spans="1:10" x14ac:dyDescent="0.25">
      <c r="A5879" s="24">
        <v>44501</v>
      </c>
      <c r="B5879" t="s">
        <v>232</v>
      </c>
      <c r="C5879" t="s">
        <v>6118</v>
      </c>
      <c r="D5879" t="s">
        <v>6199</v>
      </c>
      <c r="E5879">
        <v>1</v>
      </c>
      <c r="F5879" t="s">
        <v>6199</v>
      </c>
      <c r="G5879" t="s">
        <v>6199</v>
      </c>
      <c r="H5879" t="s">
        <v>6199</v>
      </c>
      <c r="I5879" t="s">
        <v>6199</v>
      </c>
      <c r="J5879" t="s">
        <v>6199</v>
      </c>
    </row>
    <row r="5880" spans="1:10" x14ac:dyDescent="0.25">
      <c r="A5880" s="24">
        <v>44501</v>
      </c>
      <c r="B5880" t="s">
        <v>232</v>
      </c>
      <c r="C5880" t="s">
        <v>6119</v>
      </c>
      <c r="D5880" t="s">
        <v>6199</v>
      </c>
      <c r="E5880">
        <v>1</v>
      </c>
      <c r="F5880" t="s">
        <v>6199</v>
      </c>
      <c r="G5880" t="s">
        <v>6199</v>
      </c>
      <c r="H5880" t="s">
        <v>6199</v>
      </c>
      <c r="I5880" t="s">
        <v>6199</v>
      </c>
      <c r="J5880" t="s">
        <v>6199</v>
      </c>
    </row>
    <row r="5881" spans="1:10" x14ac:dyDescent="0.25">
      <c r="A5881" s="24">
        <v>44501</v>
      </c>
      <c r="B5881" t="s">
        <v>232</v>
      </c>
      <c r="C5881" t="s">
        <v>6120</v>
      </c>
      <c r="D5881" t="s">
        <v>6199</v>
      </c>
      <c r="E5881">
        <v>1</v>
      </c>
      <c r="F5881" t="s">
        <v>6199</v>
      </c>
      <c r="G5881" t="s">
        <v>6199</v>
      </c>
      <c r="H5881" t="s">
        <v>6199</v>
      </c>
      <c r="I5881" t="s">
        <v>6199</v>
      </c>
      <c r="J5881" t="s">
        <v>6199</v>
      </c>
    </row>
    <row r="5882" spans="1:10" x14ac:dyDescent="0.25">
      <c r="A5882" s="24">
        <v>44501</v>
      </c>
      <c r="B5882" t="s">
        <v>232</v>
      </c>
      <c r="C5882" t="s">
        <v>6121</v>
      </c>
      <c r="D5882" t="s">
        <v>6199</v>
      </c>
      <c r="E5882">
        <v>1</v>
      </c>
      <c r="F5882" t="s">
        <v>6199</v>
      </c>
      <c r="G5882" t="s">
        <v>6199</v>
      </c>
      <c r="H5882" t="s">
        <v>6199</v>
      </c>
      <c r="I5882" t="s">
        <v>6199</v>
      </c>
      <c r="J5882" t="s">
        <v>6199</v>
      </c>
    </row>
    <row r="5883" spans="1:10" x14ac:dyDescent="0.25">
      <c r="A5883" s="24">
        <v>44501</v>
      </c>
      <c r="B5883" t="s">
        <v>232</v>
      </c>
      <c r="C5883" t="s">
        <v>6122</v>
      </c>
      <c r="D5883" t="s">
        <v>6199</v>
      </c>
      <c r="E5883">
        <v>1</v>
      </c>
      <c r="F5883" t="s">
        <v>6199</v>
      </c>
      <c r="G5883" t="s">
        <v>6199</v>
      </c>
      <c r="H5883" t="s">
        <v>6199</v>
      </c>
      <c r="I5883" t="s">
        <v>6199</v>
      </c>
      <c r="J5883" t="s">
        <v>6199</v>
      </c>
    </row>
    <row r="5884" spans="1:10" x14ac:dyDescent="0.25">
      <c r="A5884" s="24">
        <v>44531</v>
      </c>
      <c r="B5884" t="s">
        <v>232</v>
      </c>
      <c r="C5884" t="s">
        <v>6123</v>
      </c>
      <c r="D5884" t="s">
        <v>6199</v>
      </c>
      <c r="E5884">
        <v>1</v>
      </c>
      <c r="F5884" t="s">
        <v>6199</v>
      </c>
      <c r="G5884" t="s">
        <v>6199</v>
      </c>
      <c r="H5884" t="s">
        <v>6199</v>
      </c>
      <c r="I5884" t="s">
        <v>6199</v>
      </c>
      <c r="J5884" t="s">
        <v>6199</v>
      </c>
    </row>
    <row r="5885" spans="1:10" x14ac:dyDescent="0.25">
      <c r="A5885" s="24">
        <v>44531</v>
      </c>
      <c r="B5885" t="s">
        <v>232</v>
      </c>
      <c r="C5885" t="s">
        <v>6124</v>
      </c>
      <c r="D5885" t="s">
        <v>6199</v>
      </c>
      <c r="E5885">
        <v>1</v>
      </c>
      <c r="F5885" t="s">
        <v>6199</v>
      </c>
      <c r="G5885" t="s">
        <v>6199</v>
      </c>
      <c r="H5885" t="s">
        <v>6199</v>
      </c>
      <c r="I5885" t="s">
        <v>6199</v>
      </c>
      <c r="J5885" t="s">
        <v>6199</v>
      </c>
    </row>
    <row r="5886" spans="1:10" x14ac:dyDescent="0.25">
      <c r="A5886" s="24">
        <v>44531</v>
      </c>
      <c r="B5886" t="s">
        <v>232</v>
      </c>
      <c r="C5886" t="s">
        <v>6125</v>
      </c>
      <c r="D5886" t="s">
        <v>6199</v>
      </c>
      <c r="E5886">
        <v>1</v>
      </c>
      <c r="F5886" t="s">
        <v>6199</v>
      </c>
      <c r="G5886" t="s">
        <v>6199</v>
      </c>
      <c r="H5886" t="s">
        <v>6199</v>
      </c>
      <c r="I5886" t="s">
        <v>6199</v>
      </c>
      <c r="J5886" t="s">
        <v>6199</v>
      </c>
    </row>
    <row r="5887" spans="1:10" x14ac:dyDescent="0.25">
      <c r="A5887" s="24">
        <v>44531</v>
      </c>
      <c r="B5887" t="s">
        <v>232</v>
      </c>
      <c r="C5887" t="s">
        <v>6126</v>
      </c>
      <c r="D5887" t="s">
        <v>6199</v>
      </c>
      <c r="E5887">
        <v>1</v>
      </c>
      <c r="F5887" t="s">
        <v>6199</v>
      </c>
      <c r="G5887" t="s">
        <v>6199</v>
      </c>
      <c r="H5887" t="s">
        <v>6199</v>
      </c>
      <c r="I5887" t="s">
        <v>6199</v>
      </c>
      <c r="J5887" t="s">
        <v>6199</v>
      </c>
    </row>
    <row r="5888" spans="1:10" x14ac:dyDescent="0.25">
      <c r="A5888" s="24">
        <v>44531</v>
      </c>
      <c r="B5888" t="s">
        <v>232</v>
      </c>
      <c r="C5888" t="s">
        <v>6127</v>
      </c>
      <c r="D5888" t="s">
        <v>6199</v>
      </c>
      <c r="E5888">
        <v>1</v>
      </c>
      <c r="F5888" t="s">
        <v>6199</v>
      </c>
      <c r="G5888" t="s">
        <v>6199</v>
      </c>
      <c r="H5888" t="s">
        <v>6199</v>
      </c>
      <c r="I5888" t="s">
        <v>6199</v>
      </c>
      <c r="J5888" t="s">
        <v>6199</v>
      </c>
    </row>
    <row r="5889" spans="1:10" x14ac:dyDescent="0.25">
      <c r="A5889" s="24">
        <v>44531</v>
      </c>
      <c r="B5889" t="s">
        <v>232</v>
      </c>
      <c r="C5889" t="s">
        <v>6128</v>
      </c>
      <c r="D5889" t="s">
        <v>6199</v>
      </c>
      <c r="E5889">
        <v>1</v>
      </c>
      <c r="F5889" t="s">
        <v>6199</v>
      </c>
      <c r="G5889" t="s">
        <v>6199</v>
      </c>
      <c r="H5889" t="s">
        <v>6199</v>
      </c>
      <c r="I5889" t="s">
        <v>6199</v>
      </c>
      <c r="J5889" t="s">
        <v>6199</v>
      </c>
    </row>
    <row r="5890" spans="1:10" x14ac:dyDescent="0.25">
      <c r="A5890" s="24">
        <v>44562</v>
      </c>
      <c r="B5890" t="s">
        <v>232</v>
      </c>
      <c r="C5890" t="s">
        <v>6129</v>
      </c>
      <c r="D5890" t="s">
        <v>6199</v>
      </c>
      <c r="E5890">
        <v>1</v>
      </c>
      <c r="F5890" t="s">
        <v>6199</v>
      </c>
      <c r="G5890" t="s">
        <v>6199</v>
      </c>
      <c r="H5890" t="s">
        <v>6199</v>
      </c>
      <c r="I5890" t="s">
        <v>6199</v>
      </c>
      <c r="J5890" t="s">
        <v>6199</v>
      </c>
    </row>
    <row r="5891" spans="1:10" x14ac:dyDescent="0.25">
      <c r="A5891" s="24">
        <v>44562</v>
      </c>
      <c r="B5891" t="s">
        <v>232</v>
      </c>
      <c r="C5891" t="s">
        <v>6130</v>
      </c>
      <c r="D5891" t="s">
        <v>6199</v>
      </c>
      <c r="E5891">
        <v>1</v>
      </c>
      <c r="F5891" t="s">
        <v>6199</v>
      </c>
      <c r="G5891" t="s">
        <v>6199</v>
      </c>
      <c r="H5891" t="s">
        <v>6199</v>
      </c>
      <c r="I5891" t="s">
        <v>6199</v>
      </c>
      <c r="J5891" t="s">
        <v>6199</v>
      </c>
    </row>
    <row r="5892" spans="1:10" x14ac:dyDescent="0.25">
      <c r="A5892" s="24">
        <v>44562</v>
      </c>
      <c r="B5892" t="s">
        <v>232</v>
      </c>
      <c r="C5892" t="s">
        <v>6131</v>
      </c>
      <c r="D5892" t="s">
        <v>6199</v>
      </c>
      <c r="E5892">
        <v>1</v>
      </c>
      <c r="F5892" t="s">
        <v>6199</v>
      </c>
      <c r="G5892" t="s">
        <v>6199</v>
      </c>
      <c r="H5892" t="s">
        <v>6199</v>
      </c>
      <c r="I5892" t="s">
        <v>6199</v>
      </c>
      <c r="J5892" t="s">
        <v>6199</v>
      </c>
    </row>
    <row r="5893" spans="1:10" x14ac:dyDescent="0.25">
      <c r="A5893" s="24">
        <v>44562</v>
      </c>
      <c r="B5893" t="s">
        <v>232</v>
      </c>
      <c r="C5893" t="s">
        <v>6132</v>
      </c>
      <c r="D5893" t="s">
        <v>6199</v>
      </c>
      <c r="E5893">
        <v>1</v>
      </c>
      <c r="F5893" t="s">
        <v>6199</v>
      </c>
      <c r="G5893" t="s">
        <v>6199</v>
      </c>
      <c r="H5893" t="s">
        <v>6199</v>
      </c>
      <c r="I5893" t="s">
        <v>6199</v>
      </c>
      <c r="J5893" t="s">
        <v>6199</v>
      </c>
    </row>
    <row r="5894" spans="1:10" x14ac:dyDescent="0.25">
      <c r="A5894" s="24">
        <v>44562</v>
      </c>
      <c r="B5894" t="s">
        <v>232</v>
      </c>
      <c r="C5894" t="s">
        <v>6133</v>
      </c>
      <c r="D5894" t="s">
        <v>6199</v>
      </c>
      <c r="E5894">
        <v>1</v>
      </c>
      <c r="F5894" t="s">
        <v>6199</v>
      </c>
      <c r="G5894" t="s">
        <v>6199</v>
      </c>
      <c r="H5894" t="s">
        <v>6199</v>
      </c>
      <c r="I5894" t="s">
        <v>6199</v>
      </c>
      <c r="J5894" t="s">
        <v>6199</v>
      </c>
    </row>
    <row r="5895" spans="1:10" x14ac:dyDescent="0.25">
      <c r="A5895" s="24">
        <v>44593</v>
      </c>
      <c r="B5895" t="s">
        <v>232</v>
      </c>
      <c r="C5895" t="s">
        <v>6134</v>
      </c>
      <c r="D5895" t="s">
        <v>6199</v>
      </c>
      <c r="E5895">
        <v>1</v>
      </c>
      <c r="F5895" t="s">
        <v>6199</v>
      </c>
      <c r="G5895" t="s">
        <v>6199</v>
      </c>
      <c r="H5895" t="s">
        <v>6199</v>
      </c>
      <c r="I5895" t="s">
        <v>6199</v>
      </c>
      <c r="J5895" t="s">
        <v>6199</v>
      </c>
    </row>
    <row r="5896" spans="1:10" x14ac:dyDescent="0.25">
      <c r="A5896" s="24">
        <v>44593</v>
      </c>
      <c r="B5896" t="s">
        <v>232</v>
      </c>
      <c r="C5896" t="s">
        <v>6135</v>
      </c>
      <c r="D5896" t="s">
        <v>6199</v>
      </c>
      <c r="E5896">
        <v>1</v>
      </c>
      <c r="F5896" t="s">
        <v>6199</v>
      </c>
      <c r="G5896" t="s">
        <v>6199</v>
      </c>
      <c r="H5896" t="s">
        <v>6199</v>
      </c>
      <c r="I5896" t="s">
        <v>6199</v>
      </c>
      <c r="J5896" t="s">
        <v>6199</v>
      </c>
    </row>
    <row r="5897" spans="1:10" x14ac:dyDescent="0.25">
      <c r="A5897" s="24">
        <v>44593</v>
      </c>
      <c r="B5897" t="s">
        <v>232</v>
      </c>
      <c r="C5897" t="s">
        <v>6136</v>
      </c>
      <c r="D5897" t="s">
        <v>6199</v>
      </c>
      <c r="E5897">
        <v>1</v>
      </c>
      <c r="F5897" t="s">
        <v>6199</v>
      </c>
      <c r="G5897" t="s">
        <v>6199</v>
      </c>
      <c r="H5897" t="s">
        <v>6199</v>
      </c>
      <c r="I5897" t="s">
        <v>6199</v>
      </c>
      <c r="J5897" t="s">
        <v>6199</v>
      </c>
    </row>
    <row r="5898" spans="1:10" x14ac:dyDescent="0.25">
      <c r="A5898" s="24">
        <v>44593</v>
      </c>
      <c r="B5898" t="s">
        <v>232</v>
      </c>
      <c r="C5898" t="s">
        <v>6137</v>
      </c>
      <c r="D5898" t="s">
        <v>6199</v>
      </c>
      <c r="E5898">
        <v>1</v>
      </c>
      <c r="F5898" t="s">
        <v>6199</v>
      </c>
      <c r="G5898" t="s">
        <v>6199</v>
      </c>
      <c r="H5898" t="s">
        <v>6199</v>
      </c>
      <c r="I5898" t="s">
        <v>6199</v>
      </c>
      <c r="J5898" t="s">
        <v>6199</v>
      </c>
    </row>
    <row r="5899" spans="1:10" x14ac:dyDescent="0.25">
      <c r="A5899" s="24">
        <v>44593</v>
      </c>
      <c r="B5899" t="s">
        <v>232</v>
      </c>
      <c r="C5899" t="s">
        <v>6138</v>
      </c>
      <c r="D5899" t="s">
        <v>6199</v>
      </c>
      <c r="E5899">
        <v>1</v>
      </c>
      <c r="F5899" t="s">
        <v>6199</v>
      </c>
      <c r="G5899" t="s">
        <v>6199</v>
      </c>
      <c r="H5899" t="s">
        <v>6199</v>
      </c>
      <c r="I5899" t="s">
        <v>6199</v>
      </c>
      <c r="J5899" t="s">
        <v>6199</v>
      </c>
    </row>
    <row r="5900" spans="1:10" x14ac:dyDescent="0.25">
      <c r="A5900" s="24">
        <v>44621</v>
      </c>
      <c r="B5900" t="s">
        <v>232</v>
      </c>
      <c r="C5900" t="s">
        <v>6139</v>
      </c>
      <c r="D5900" t="s">
        <v>6199</v>
      </c>
      <c r="E5900">
        <v>1</v>
      </c>
      <c r="F5900" t="s">
        <v>6199</v>
      </c>
      <c r="G5900" t="s">
        <v>6199</v>
      </c>
      <c r="H5900" t="s">
        <v>6199</v>
      </c>
      <c r="I5900" t="s">
        <v>6199</v>
      </c>
      <c r="J5900" t="s">
        <v>6199</v>
      </c>
    </row>
    <row r="5901" spans="1:10" x14ac:dyDescent="0.25">
      <c r="A5901" s="24">
        <v>44621</v>
      </c>
      <c r="B5901" t="s">
        <v>232</v>
      </c>
      <c r="C5901" t="s">
        <v>6140</v>
      </c>
      <c r="D5901" t="s">
        <v>6199</v>
      </c>
      <c r="E5901">
        <v>1</v>
      </c>
      <c r="F5901" t="s">
        <v>6199</v>
      </c>
      <c r="G5901" t="s">
        <v>6199</v>
      </c>
      <c r="H5901" t="s">
        <v>6199</v>
      </c>
      <c r="I5901" t="s">
        <v>6199</v>
      </c>
      <c r="J5901" t="s">
        <v>6199</v>
      </c>
    </row>
    <row r="5902" spans="1:10" x14ac:dyDescent="0.25">
      <c r="A5902" s="24">
        <v>44621</v>
      </c>
      <c r="B5902" t="s">
        <v>232</v>
      </c>
      <c r="C5902" t="s">
        <v>6141</v>
      </c>
      <c r="D5902" t="s">
        <v>6199</v>
      </c>
      <c r="E5902">
        <v>1</v>
      </c>
      <c r="F5902" t="s">
        <v>6199</v>
      </c>
      <c r="G5902" t="s">
        <v>6199</v>
      </c>
      <c r="H5902" t="s">
        <v>6199</v>
      </c>
      <c r="I5902" t="s">
        <v>6199</v>
      </c>
      <c r="J5902" t="s">
        <v>6199</v>
      </c>
    </row>
    <row r="5903" spans="1:10" x14ac:dyDescent="0.25">
      <c r="A5903" s="24">
        <v>44621</v>
      </c>
      <c r="B5903" t="s">
        <v>232</v>
      </c>
      <c r="C5903" t="s">
        <v>6142</v>
      </c>
      <c r="D5903" t="s">
        <v>6199</v>
      </c>
      <c r="E5903">
        <v>1</v>
      </c>
      <c r="F5903" t="s">
        <v>6199</v>
      </c>
      <c r="G5903" t="s">
        <v>6199</v>
      </c>
      <c r="H5903" t="s">
        <v>6199</v>
      </c>
      <c r="I5903" t="s">
        <v>6199</v>
      </c>
      <c r="J5903" t="s">
        <v>6199</v>
      </c>
    </row>
    <row r="5904" spans="1:10" x14ac:dyDescent="0.25">
      <c r="A5904" s="24">
        <v>44621</v>
      </c>
      <c r="B5904" t="s">
        <v>232</v>
      </c>
      <c r="C5904" t="s">
        <v>6143</v>
      </c>
      <c r="D5904" t="s">
        <v>6199</v>
      </c>
      <c r="E5904">
        <v>1</v>
      </c>
      <c r="F5904" t="s">
        <v>6199</v>
      </c>
      <c r="G5904" t="s">
        <v>6199</v>
      </c>
      <c r="H5904" t="s">
        <v>6199</v>
      </c>
      <c r="I5904" t="s">
        <v>6199</v>
      </c>
      <c r="J5904" t="s">
        <v>6199</v>
      </c>
    </row>
    <row r="5905" spans="1:10" x14ac:dyDescent="0.25">
      <c r="A5905" s="24">
        <v>44621</v>
      </c>
      <c r="B5905" t="s">
        <v>232</v>
      </c>
      <c r="C5905" t="s">
        <v>6144</v>
      </c>
      <c r="D5905" t="s">
        <v>6199</v>
      </c>
      <c r="E5905">
        <v>1</v>
      </c>
      <c r="F5905" t="s">
        <v>6199</v>
      </c>
      <c r="G5905" t="s">
        <v>6199</v>
      </c>
      <c r="H5905" t="s">
        <v>6199</v>
      </c>
      <c r="I5905" t="s">
        <v>6199</v>
      </c>
      <c r="J5905" t="s">
        <v>6199</v>
      </c>
    </row>
    <row r="5906" spans="1:10" x14ac:dyDescent="0.25">
      <c r="A5906" s="24">
        <v>44652</v>
      </c>
      <c r="B5906" t="s">
        <v>232</v>
      </c>
      <c r="C5906" t="s">
        <v>6145</v>
      </c>
      <c r="D5906" t="s">
        <v>6199</v>
      </c>
      <c r="E5906">
        <v>1</v>
      </c>
      <c r="F5906" t="s">
        <v>6199</v>
      </c>
      <c r="G5906" t="s">
        <v>6199</v>
      </c>
      <c r="H5906" t="s">
        <v>6199</v>
      </c>
      <c r="I5906" t="s">
        <v>6199</v>
      </c>
      <c r="J5906" t="s">
        <v>6199</v>
      </c>
    </row>
    <row r="5907" spans="1:10" x14ac:dyDescent="0.25">
      <c r="A5907" s="24">
        <v>44652</v>
      </c>
      <c r="B5907" t="s">
        <v>232</v>
      </c>
      <c r="C5907" t="s">
        <v>6146</v>
      </c>
      <c r="D5907" t="s">
        <v>6199</v>
      </c>
      <c r="E5907">
        <v>1</v>
      </c>
      <c r="F5907" t="s">
        <v>6199</v>
      </c>
      <c r="G5907" t="s">
        <v>6199</v>
      </c>
      <c r="H5907" t="s">
        <v>6199</v>
      </c>
      <c r="I5907" t="s">
        <v>6199</v>
      </c>
      <c r="J5907" t="s">
        <v>6199</v>
      </c>
    </row>
    <row r="5908" spans="1:10" x14ac:dyDescent="0.25">
      <c r="A5908" s="24">
        <v>44652</v>
      </c>
      <c r="B5908" t="s">
        <v>232</v>
      </c>
      <c r="C5908" t="s">
        <v>6147</v>
      </c>
      <c r="D5908" t="s">
        <v>6199</v>
      </c>
      <c r="E5908">
        <v>1</v>
      </c>
      <c r="F5908" t="s">
        <v>6199</v>
      </c>
      <c r="G5908" t="s">
        <v>6199</v>
      </c>
      <c r="H5908" t="s">
        <v>6199</v>
      </c>
      <c r="I5908" t="s">
        <v>6199</v>
      </c>
      <c r="J5908" t="s">
        <v>6199</v>
      </c>
    </row>
    <row r="5909" spans="1:10" x14ac:dyDescent="0.25">
      <c r="A5909" s="24">
        <v>44652</v>
      </c>
      <c r="B5909" t="s">
        <v>232</v>
      </c>
      <c r="C5909" t="s">
        <v>6148</v>
      </c>
      <c r="D5909" t="s">
        <v>6199</v>
      </c>
      <c r="E5909">
        <v>1</v>
      </c>
      <c r="F5909" t="s">
        <v>6199</v>
      </c>
      <c r="G5909" t="s">
        <v>6199</v>
      </c>
      <c r="H5909" t="s">
        <v>6199</v>
      </c>
      <c r="I5909" t="s">
        <v>6199</v>
      </c>
      <c r="J5909" t="s">
        <v>6199</v>
      </c>
    </row>
    <row r="5910" spans="1:10" x14ac:dyDescent="0.25">
      <c r="A5910" s="24">
        <v>44652</v>
      </c>
      <c r="B5910" t="s">
        <v>232</v>
      </c>
      <c r="C5910" t="s">
        <v>6149</v>
      </c>
      <c r="D5910" t="s">
        <v>6199</v>
      </c>
      <c r="E5910">
        <v>1</v>
      </c>
      <c r="F5910" t="s">
        <v>6199</v>
      </c>
      <c r="G5910" t="s">
        <v>6199</v>
      </c>
      <c r="H5910" t="s">
        <v>6199</v>
      </c>
      <c r="I5910" t="s">
        <v>6199</v>
      </c>
      <c r="J5910" t="s">
        <v>6199</v>
      </c>
    </row>
    <row r="5911" spans="1:10" x14ac:dyDescent="0.25">
      <c r="A5911" s="24">
        <v>44652</v>
      </c>
      <c r="B5911" t="s">
        <v>232</v>
      </c>
      <c r="C5911" t="s">
        <v>6150</v>
      </c>
      <c r="D5911" t="s">
        <v>6199</v>
      </c>
      <c r="E5911">
        <v>1</v>
      </c>
      <c r="F5911" t="s">
        <v>6199</v>
      </c>
      <c r="G5911" t="s">
        <v>6199</v>
      </c>
      <c r="H5911" t="s">
        <v>6199</v>
      </c>
      <c r="I5911" t="s">
        <v>6199</v>
      </c>
      <c r="J5911" t="s">
        <v>6199</v>
      </c>
    </row>
    <row r="5912" spans="1:10" x14ac:dyDescent="0.25">
      <c r="A5912" s="24">
        <v>44682</v>
      </c>
      <c r="B5912" t="s">
        <v>232</v>
      </c>
      <c r="C5912" t="s">
        <v>6151</v>
      </c>
      <c r="D5912" t="s">
        <v>6199</v>
      </c>
      <c r="E5912">
        <v>1</v>
      </c>
      <c r="F5912" t="s">
        <v>6199</v>
      </c>
      <c r="G5912" t="s">
        <v>6199</v>
      </c>
      <c r="H5912" t="s">
        <v>6199</v>
      </c>
      <c r="I5912" t="s">
        <v>6199</v>
      </c>
      <c r="J5912" t="s">
        <v>6199</v>
      </c>
    </row>
    <row r="5913" spans="1:10" x14ac:dyDescent="0.25">
      <c r="A5913" s="24">
        <v>44682</v>
      </c>
      <c r="B5913" t="s">
        <v>232</v>
      </c>
      <c r="C5913" t="s">
        <v>6152</v>
      </c>
      <c r="D5913" t="s">
        <v>6199</v>
      </c>
      <c r="E5913">
        <v>1</v>
      </c>
      <c r="F5913" t="s">
        <v>6199</v>
      </c>
      <c r="G5913" t="s">
        <v>6199</v>
      </c>
      <c r="H5913" t="s">
        <v>6199</v>
      </c>
      <c r="I5913" t="s">
        <v>6199</v>
      </c>
      <c r="J5913" t="s">
        <v>6199</v>
      </c>
    </row>
    <row r="5914" spans="1:10" x14ac:dyDescent="0.25">
      <c r="A5914" s="24">
        <v>44682</v>
      </c>
      <c r="B5914" t="s">
        <v>232</v>
      </c>
      <c r="C5914" t="s">
        <v>6153</v>
      </c>
      <c r="D5914" t="s">
        <v>6199</v>
      </c>
      <c r="E5914">
        <v>1</v>
      </c>
      <c r="F5914" t="s">
        <v>6199</v>
      </c>
      <c r="G5914" t="s">
        <v>6199</v>
      </c>
      <c r="H5914" t="s">
        <v>6199</v>
      </c>
      <c r="I5914" t="s">
        <v>6199</v>
      </c>
      <c r="J5914" t="s">
        <v>6199</v>
      </c>
    </row>
    <row r="5915" spans="1:10" x14ac:dyDescent="0.25">
      <c r="A5915" s="24">
        <v>44682</v>
      </c>
      <c r="B5915" t="s">
        <v>232</v>
      </c>
      <c r="C5915" t="s">
        <v>6154</v>
      </c>
      <c r="D5915" t="s">
        <v>6199</v>
      </c>
      <c r="E5915">
        <v>1</v>
      </c>
      <c r="F5915" t="s">
        <v>6199</v>
      </c>
      <c r="G5915" t="s">
        <v>6199</v>
      </c>
      <c r="H5915" t="s">
        <v>6199</v>
      </c>
      <c r="I5915" t="s">
        <v>6199</v>
      </c>
      <c r="J5915" t="s">
        <v>6199</v>
      </c>
    </row>
    <row r="5916" spans="1:10" x14ac:dyDescent="0.25">
      <c r="A5916" s="24">
        <v>44682</v>
      </c>
      <c r="B5916" t="s">
        <v>232</v>
      </c>
      <c r="C5916" t="s">
        <v>6155</v>
      </c>
      <c r="D5916" t="s">
        <v>6199</v>
      </c>
      <c r="E5916">
        <v>1</v>
      </c>
      <c r="F5916" t="s">
        <v>6199</v>
      </c>
      <c r="G5916" t="s">
        <v>6199</v>
      </c>
      <c r="H5916" t="s">
        <v>6199</v>
      </c>
      <c r="I5916" t="s">
        <v>6199</v>
      </c>
      <c r="J5916" t="s">
        <v>6199</v>
      </c>
    </row>
    <row r="5917" spans="1:10" x14ac:dyDescent="0.25">
      <c r="A5917" s="24">
        <v>44682</v>
      </c>
      <c r="B5917" t="s">
        <v>232</v>
      </c>
      <c r="C5917" t="s">
        <v>6156</v>
      </c>
      <c r="D5917" t="s">
        <v>6199</v>
      </c>
      <c r="E5917">
        <v>1</v>
      </c>
      <c r="F5917" t="s">
        <v>6199</v>
      </c>
      <c r="G5917" t="s">
        <v>6199</v>
      </c>
      <c r="H5917" t="s">
        <v>6199</v>
      </c>
      <c r="I5917" t="s">
        <v>6199</v>
      </c>
      <c r="J5917" t="s">
        <v>6199</v>
      </c>
    </row>
    <row r="5918" spans="1:10" x14ac:dyDescent="0.25">
      <c r="A5918" s="24">
        <v>44713</v>
      </c>
      <c r="B5918" t="s">
        <v>232</v>
      </c>
      <c r="C5918" t="s">
        <v>6157</v>
      </c>
      <c r="D5918" t="s">
        <v>6199</v>
      </c>
      <c r="E5918">
        <v>1</v>
      </c>
      <c r="F5918" t="s">
        <v>6199</v>
      </c>
      <c r="G5918" t="s">
        <v>6199</v>
      </c>
      <c r="H5918" t="s">
        <v>6199</v>
      </c>
      <c r="I5918" t="s">
        <v>6199</v>
      </c>
      <c r="J5918" t="s">
        <v>6199</v>
      </c>
    </row>
    <row r="5919" spans="1:10" x14ac:dyDescent="0.25">
      <c r="A5919" s="24">
        <v>44713</v>
      </c>
      <c r="B5919" t="s">
        <v>232</v>
      </c>
      <c r="C5919" t="s">
        <v>6158</v>
      </c>
      <c r="D5919" t="s">
        <v>6199</v>
      </c>
      <c r="E5919">
        <v>1</v>
      </c>
      <c r="F5919" t="s">
        <v>6199</v>
      </c>
      <c r="G5919" t="s">
        <v>6199</v>
      </c>
      <c r="H5919" t="s">
        <v>6199</v>
      </c>
      <c r="I5919" t="s">
        <v>6199</v>
      </c>
      <c r="J5919" t="s">
        <v>6199</v>
      </c>
    </row>
    <row r="5920" spans="1:10" x14ac:dyDescent="0.25">
      <c r="A5920" s="24">
        <v>44713</v>
      </c>
      <c r="B5920" t="s">
        <v>232</v>
      </c>
      <c r="C5920" t="s">
        <v>6159</v>
      </c>
      <c r="D5920" t="s">
        <v>6199</v>
      </c>
      <c r="E5920">
        <v>1</v>
      </c>
      <c r="F5920" t="s">
        <v>6199</v>
      </c>
      <c r="G5920" t="s">
        <v>6199</v>
      </c>
      <c r="H5920" t="s">
        <v>6199</v>
      </c>
      <c r="I5920" t="s">
        <v>6199</v>
      </c>
      <c r="J5920" t="s">
        <v>6199</v>
      </c>
    </row>
    <row r="5921" spans="1:10" x14ac:dyDescent="0.25">
      <c r="A5921" s="24">
        <v>44713</v>
      </c>
      <c r="B5921" t="s">
        <v>232</v>
      </c>
      <c r="C5921" t="s">
        <v>6160</v>
      </c>
      <c r="D5921" t="s">
        <v>6199</v>
      </c>
      <c r="E5921">
        <v>1</v>
      </c>
      <c r="F5921" t="s">
        <v>6199</v>
      </c>
      <c r="G5921" t="s">
        <v>6199</v>
      </c>
      <c r="H5921" t="s">
        <v>6199</v>
      </c>
      <c r="I5921" t="s">
        <v>6199</v>
      </c>
      <c r="J5921" t="s">
        <v>6199</v>
      </c>
    </row>
    <row r="5922" spans="1:10" x14ac:dyDescent="0.25">
      <c r="A5922" s="24">
        <v>44713</v>
      </c>
      <c r="B5922" t="s">
        <v>232</v>
      </c>
      <c r="C5922" t="s">
        <v>6161</v>
      </c>
      <c r="D5922" t="s">
        <v>6199</v>
      </c>
      <c r="E5922">
        <v>1</v>
      </c>
      <c r="F5922" t="s">
        <v>6199</v>
      </c>
      <c r="G5922" t="s">
        <v>6199</v>
      </c>
      <c r="H5922" t="s">
        <v>6199</v>
      </c>
      <c r="I5922" t="s">
        <v>6199</v>
      </c>
      <c r="J5922" t="s">
        <v>6199</v>
      </c>
    </row>
    <row r="5923" spans="1:10" x14ac:dyDescent="0.25">
      <c r="A5923" s="24">
        <v>44713</v>
      </c>
      <c r="B5923" t="s">
        <v>232</v>
      </c>
      <c r="C5923" t="s">
        <v>6162</v>
      </c>
      <c r="D5923" t="s">
        <v>6199</v>
      </c>
      <c r="E5923">
        <v>1</v>
      </c>
      <c r="F5923" t="s">
        <v>6199</v>
      </c>
      <c r="G5923" t="s">
        <v>6199</v>
      </c>
      <c r="H5923" t="s">
        <v>6199</v>
      </c>
      <c r="I5923" t="s">
        <v>6199</v>
      </c>
      <c r="J5923" t="s">
        <v>6199</v>
      </c>
    </row>
    <row r="5924" spans="1:10" x14ac:dyDescent="0.25">
      <c r="A5924" s="24">
        <v>44743</v>
      </c>
      <c r="B5924" t="s">
        <v>232</v>
      </c>
      <c r="C5924" t="s">
        <v>6163</v>
      </c>
      <c r="D5924" t="s">
        <v>6199</v>
      </c>
      <c r="E5924">
        <v>1</v>
      </c>
      <c r="F5924" t="s">
        <v>6199</v>
      </c>
      <c r="G5924" t="s">
        <v>6199</v>
      </c>
      <c r="H5924" t="s">
        <v>6199</v>
      </c>
      <c r="I5924" t="s">
        <v>6199</v>
      </c>
      <c r="J5924" t="s">
        <v>6199</v>
      </c>
    </row>
    <row r="5925" spans="1:10" x14ac:dyDescent="0.25">
      <c r="A5925" s="24">
        <v>44743</v>
      </c>
      <c r="B5925" t="s">
        <v>232</v>
      </c>
      <c r="C5925" t="s">
        <v>6164</v>
      </c>
      <c r="D5925" t="s">
        <v>6199</v>
      </c>
      <c r="E5925">
        <v>1</v>
      </c>
      <c r="F5925" t="s">
        <v>6199</v>
      </c>
      <c r="G5925" t="s">
        <v>6199</v>
      </c>
      <c r="H5925" t="s">
        <v>6199</v>
      </c>
      <c r="I5925" t="s">
        <v>6199</v>
      </c>
      <c r="J5925" t="s">
        <v>6199</v>
      </c>
    </row>
    <row r="5926" spans="1:10" x14ac:dyDescent="0.25">
      <c r="A5926" s="24">
        <v>44743</v>
      </c>
      <c r="B5926" t="s">
        <v>232</v>
      </c>
      <c r="C5926" t="s">
        <v>6165</v>
      </c>
      <c r="D5926" t="s">
        <v>6199</v>
      </c>
      <c r="E5926">
        <v>1</v>
      </c>
      <c r="F5926" t="s">
        <v>6199</v>
      </c>
      <c r="G5926" t="s">
        <v>6199</v>
      </c>
      <c r="H5926" t="s">
        <v>6199</v>
      </c>
      <c r="I5926" t="s">
        <v>6199</v>
      </c>
      <c r="J5926" t="s">
        <v>6199</v>
      </c>
    </row>
    <row r="5927" spans="1:10" x14ac:dyDescent="0.25">
      <c r="A5927" s="24">
        <v>44743</v>
      </c>
      <c r="B5927" t="s">
        <v>232</v>
      </c>
      <c r="C5927" t="s">
        <v>6166</v>
      </c>
      <c r="D5927" t="s">
        <v>6199</v>
      </c>
      <c r="E5927">
        <v>1</v>
      </c>
      <c r="F5927" t="s">
        <v>6199</v>
      </c>
      <c r="G5927" t="s">
        <v>6199</v>
      </c>
      <c r="H5927" t="s">
        <v>6199</v>
      </c>
      <c r="I5927" t="s">
        <v>6199</v>
      </c>
      <c r="J5927" t="s">
        <v>6199</v>
      </c>
    </row>
    <row r="5928" spans="1:10" x14ac:dyDescent="0.25">
      <c r="A5928" s="24">
        <v>44743</v>
      </c>
      <c r="B5928" t="s">
        <v>232</v>
      </c>
      <c r="C5928" t="s">
        <v>6167</v>
      </c>
      <c r="D5928" t="s">
        <v>6199</v>
      </c>
      <c r="E5928">
        <v>1</v>
      </c>
      <c r="F5928" t="s">
        <v>6199</v>
      </c>
      <c r="G5928" t="s">
        <v>6199</v>
      </c>
      <c r="H5928" t="s">
        <v>6199</v>
      </c>
      <c r="I5928" t="s">
        <v>6199</v>
      </c>
      <c r="J5928" t="s">
        <v>6199</v>
      </c>
    </row>
    <row r="5929" spans="1:10" x14ac:dyDescent="0.25">
      <c r="A5929" s="24">
        <v>44743</v>
      </c>
      <c r="B5929" t="s">
        <v>232</v>
      </c>
      <c r="C5929" t="s">
        <v>6168</v>
      </c>
      <c r="D5929" t="s">
        <v>6199</v>
      </c>
      <c r="E5929">
        <v>1</v>
      </c>
      <c r="F5929" t="s">
        <v>6199</v>
      </c>
      <c r="G5929" t="s">
        <v>6199</v>
      </c>
      <c r="H5929" t="s">
        <v>6199</v>
      </c>
      <c r="I5929" t="s">
        <v>6199</v>
      </c>
      <c r="J5929" t="s">
        <v>6199</v>
      </c>
    </row>
    <row r="5930" spans="1:10" x14ac:dyDescent="0.25">
      <c r="A5930" s="24">
        <v>44774</v>
      </c>
      <c r="B5930" t="s">
        <v>232</v>
      </c>
      <c r="C5930" t="s">
        <v>6169</v>
      </c>
      <c r="D5930" t="s">
        <v>6199</v>
      </c>
      <c r="E5930">
        <v>1</v>
      </c>
      <c r="F5930" t="s">
        <v>6199</v>
      </c>
      <c r="G5930" t="s">
        <v>6199</v>
      </c>
      <c r="H5930" t="s">
        <v>6199</v>
      </c>
      <c r="I5930" t="s">
        <v>6199</v>
      </c>
      <c r="J5930" t="s">
        <v>6199</v>
      </c>
    </row>
    <row r="5931" spans="1:10" x14ac:dyDescent="0.25">
      <c r="A5931" s="24">
        <v>44774</v>
      </c>
      <c r="B5931" t="s">
        <v>232</v>
      </c>
      <c r="C5931" t="s">
        <v>6170</v>
      </c>
      <c r="D5931" t="s">
        <v>6199</v>
      </c>
      <c r="E5931">
        <v>1</v>
      </c>
      <c r="F5931" t="s">
        <v>6199</v>
      </c>
      <c r="G5931" t="s">
        <v>6199</v>
      </c>
      <c r="H5931" t="s">
        <v>6199</v>
      </c>
      <c r="I5931" t="s">
        <v>6199</v>
      </c>
      <c r="J5931" t="s">
        <v>6199</v>
      </c>
    </row>
    <row r="5932" spans="1:10" x14ac:dyDescent="0.25">
      <c r="A5932" s="24">
        <v>44774</v>
      </c>
      <c r="B5932" t="s">
        <v>232</v>
      </c>
      <c r="C5932" t="s">
        <v>6171</v>
      </c>
      <c r="D5932" t="s">
        <v>6199</v>
      </c>
      <c r="E5932">
        <v>1</v>
      </c>
      <c r="F5932" t="s">
        <v>6199</v>
      </c>
      <c r="G5932" t="s">
        <v>6199</v>
      </c>
      <c r="H5932" t="s">
        <v>6199</v>
      </c>
      <c r="I5932" t="s">
        <v>6199</v>
      </c>
      <c r="J5932" t="s">
        <v>6199</v>
      </c>
    </row>
    <row r="5933" spans="1:10" x14ac:dyDescent="0.25">
      <c r="A5933" s="24">
        <v>44774</v>
      </c>
      <c r="B5933" t="s">
        <v>232</v>
      </c>
      <c r="C5933" t="s">
        <v>6172</v>
      </c>
      <c r="D5933" t="s">
        <v>6199</v>
      </c>
      <c r="E5933">
        <v>1</v>
      </c>
      <c r="F5933" t="s">
        <v>6199</v>
      </c>
      <c r="G5933" t="s">
        <v>6199</v>
      </c>
      <c r="H5933" t="s">
        <v>6199</v>
      </c>
      <c r="I5933" t="s">
        <v>6199</v>
      </c>
      <c r="J5933" t="s">
        <v>6199</v>
      </c>
    </row>
    <row r="5934" spans="1:10" x14ac:dyDescent="0.25">
      <c r="A5934" s="24">
        <v>44774</v>
      </c>
      <c r="B5934" t="s">
        <v>232</v>
      </c>
      <c r="C5934" t="s">
        <v>6173</v>
      </c>
      <c r="D5934" t="s">
        <v>6199</v>
      </c>
      <c r="E5934">
        <v>1</v>
      </c>
      <c r="F5934" t="s">
        <v>6199</v>
      </c>
      <c r="G5934" t="s">
        <v>6199</v>
      </c>
      <c r="H5934" t="s">
        <v>6199</v>
      </c>
      <c r="I5934" t="s">
        <v>6199</v>
      </c>
      <c r="J5934" t="s">
        <v>6199</v>
      </c>
    </row>
    <row r="5935" spans="1:10" x14ac:dyDescent="0.25">
      <c r="A5935" s="24">
        <v>44774</v>
      </c>
      <c r="B5935" t="s">
        <v>232</v>
      </c>
      <c r="C5935" t="s">
        <v>6174</v>
      </c>
      <c r="D5935" t="s">
        <v>6199</v>
      </c>
      <c r="E5935">
        <v>1</v>
      </c>
      <c r="F5935" t="s">
        <v>6199</v>
      </c>
      <c r="G5935" t="s">
        <v>6199</v>
      </c>
      <c r="H5935" t="s">
        <v>6199</v>
      </c>
      <c r="I5935" t="s">
        <v>6199</v>
      </c>
      <c r="J5935" t="s">
        <v>6199</v>
      </c>
    </row>
    <row r="5936" spans="1:10" x14ac:dyDescent="0.25">
      <c r="A5936" s="24">
        <v>44805</v>
      </c>
      <c r="B5936" t="s">
        <v>232</v>
      </c>
      <c r="C5936" t="s">
        <v>6175</v>
      </c>
      <c r="D5936" t="s">
        <v>6199</v>
      </c>
      <c r="E5936">
        <v>1</v>
      </c>
      <c r="F5936" t="s">
        <v>6199</v>
      </c>
      <c r="G5936" t="s">
        <v>6199</v>
      </c>
      <c r="H5936" t="s">
        <v>6199</v>
      </c>
      <c r="I5936" t="s">
        <v>6199</v>
      </c>
      <c r="J5936" t="s">
        <v>6199</v>
      </c>
    </row>
    <row r="5937" spans="1:10" x14ac:dyDescent="0.25">
      <c r="A5937" s="24">
        <v>44805</v>
      </c>
      <c r="B5937" t="s">
        <v>232</v>
      </c>
      <c r="C5937" t="s">
        <v>6176</v>
      </c>
      <c r="D5937" t="s">
        <v>6199</v>
      </c>
      <c r="E5937">
        <v>1</v>
      </c>
      <c r="F5937" t="s">
        <v>6199</v>
      </c>
      <c r="G5937" t="s">
        <v>6199</v>
      </c>
      <c r="H5937" t="s">
        <v>6199</v>
      </c>
      <c r="I5937" t="s">
        <v>6199</v>
      </c>
      <c r="J5937" t="s">
        <v>6199</v>
      </c>
    </row>
    <row r="5938" spans="1:10" x14ac:dyDescent="0.25">
      <c r="A5938" s="24">
        <v>44805</v>
      </c>
      <c r="B5938" t="s">
        <v>232</v>
      </c>
      <c r="C5938" t="s">
        <v>6177</v>
      </c>
      <c r="D5938" t="s">
        <v>6199</v>
      </c>
      <c r="E5938">
        <v>1</v>
      </c>
      <c r="F5938" t="s">
        <v>6199</v>
      </c>
      <c r="G5938" t="s">
        <v>6199</v>
      </c>
      <c r="H5938" t="s">
        <v>6199</v>
      </c>
      <c r="I5938" t="s">
        <v>6199</v>
      </c>
      <c r="J5938" t="s">
        <v>6199</v>
      </c>
    </row>
    <row r="5939" spans="1:10" x14ac:dyDescent="0.25">
      <c r="A5939" s="24">
        <v>44805</v>
      </c>
      <c r="B5939" t="s">
        <v>232</v>
      </c>
      <c r="C5939" t="s">
        <v>6178</v>
      </c>
      <c r="D5939" t="s">
        <v>6199</v>
      </c>
      <c r="E5939">
        <v>1</v>
      </c>
      <c r="F5939" t="s">
        <v>6199</v>
      </c>
      <c r="G5939" t="s">
        <v>6199</v>
      </c>
      <c r="H5939" t="s">
        <v>6199</v>
      </c>
      <c r="I5939" t="s">
        <v>6199</v>
      </c>
      <c r="J5939" t="s">
        <v>6199</v>
      </c>
    </row>
    <row r="5940" spans="1:10" x14ac:dyDescent="0.25">
      <c r="A5940" s="24">
        <v>44805</v>
      </c>
      <c r="B5940" t="s">
        <v>232</v>
      </c>
      <c r="C5940" t="s">
        <v>6179</v>
      </c>
      <c r="D5940" t="s">
        <v>6199</v>
      </c>
      <c r="E5940">
        <v>1</v>
      </c>
      <c r="F5940" t="s">
        <v>6199</v>
      </c>
      <c r="G5940" t="s">
        <v>6199</v>
      </c>
      <c r="H5940" t="s">
        <v>6199</v>
      </c>
      <c r="I5940" t="s">
        <v>6199</v>
      </c>
      <c r="J5940" t="s">
        <v>6199</v>
      </c>
    </row>
    <row r="5941" spans="1:10" x14ac:dyDescent="0.25">
      <c r="A5941" s="24">
        <v>44805</v>
      </c>
      <c r="B5941" t="s">
        <v>232</v>
      </c>
      <c r="C5941" t="s">
        <v>6180</v>
      </c>
      <c r="D5941" t="s">
        <v>6199</v>
      </c>
      <c r="E5941">
        <v>1</v>
      </c>
      <c r="F5941" t="s">
        <v>6199</v>
      </c>
      <c r="G5941" t="s">
        <v>6199</v>
      </c>
      <c r="H5941" t="s">
        <v>6199</v>
      </c>
      <c r="I5941" t="s">
        <v>6199</v>
      </c>
      <c r="J5941" t="s">
        <v>6199</v>
      </c>
    </row>
    <row r="5942" spans="1:10" x14ac:dyDescent="0.25">
      <c r="A5942" s="24">
        <v>44835</v>
      </c>
      <c r="B5942" t="s">
        <v>232</v>
      </c>
      <c r="C5942" t="s">
        <v>6181</v>
      </c>
      <c r="D5942" t="s">
        <v>6199</v>
      </c>
      <c r="E5942">
        <v>1</v>
      </c>
      <c r="F5942" t="s">
        <v>6199</v>
      </c>
      <c r="G5942" t="s">
        <v>6199</v>
      </c>
      <c r="H5942" t="s">
        <v>6199</v>
      </c>
      <c r="I5942" t="s">
        <v>6199</v>
      </c>
      <c r="J5942" t="s">
        <v>6199</v>
      </c>
    </row>
    <row r="5943" spans="1:10" x14ac:dyDescent="0.25">
      <c r="A5943" s="24">
        <v>44835</v>
      </c>
      <c r="B5943" t="s">
        <v>232</v>
      </c>
      <c r="C5943" t="s">
        <v>6182</v>
      </c>
      <c r="D5943" t="s">
        <v>6199</v>
      </c>
      <c r="E5943">
        <v>1</v>
      </c>
      <c r="F5943" t="s">
        <v>6199</v>
      </c>
      <c r="G5943" t="s">
        <v>6199</v>
      </c>
      <c r="H5943" t="s">
        <v>6199</v>
      </c>
      <c r="I5943" t="s">
        <v>6199</v>
      </c>
      <c r="J5943" t="s">
        <v>6199</v>
      </c>
    </row>
    <row r="5944" spans="1:10" x14ac:dyDescent="0.25">
      <c r="A5944" s="24">
        <v>44835</v>
      </c>
      <c r="B5944" t="s">
        <v>232</v>
      </c>
      <c r="C5944" t="s">
        <v>6183</v>
      </c>
      <c r="D5944" t="s">
        <v>6199</v>
      </c>
      <c r="E5944">
        <v>1</v>
      </c>
      <c r="F5944" t="s">
        <v>6199</v>
      </c>
      <c r="G5944" t="s">
        <v>6199</v>
      </c>
      <c r="H5944" t="s">
        <v>6199</v>
      </c>
      <c r="I5944" t="s">
        <v>6199</v>
      </c>
      <c r="J5944" t="s">
        <v>6199</v>
      </c>
    </row>
    <row r="5945" spans="1:10" x14ac:dyDescent="0.25">
      <c r="A5945" s="24">
        <v>44835</v>
      </c>
      <c r="B5945" t="s">
        <v>232</v>
      </c>
      <c r="C5945" t="s">
        <v>6184</v>
      </c>
      <c r="D5945" t="s">
        <v>6199</v>
      </c>
      <c r="E5945">
        <v>1</v>
      </c>
      <c r="F5945" t="s">
        <v>6199</v>
      </c>
      <c r="G5945" t="s">
        <v>6199</v>
      </c>
      <c r="H5945" t="s">
        <v>6199</v>
      </c>
      <c r="I5945" t="s">
        <v>6199</v>
      </c>
      <c r="J5945" t="s">
        <v>6199</v>
      </c>
    </row>
    <row r="5946" spans="1:10" x14ac:dyDescent="0.25">
      <c r="A5946" s="24">
        <v>44835</v>
      </c>
      <c r="B5946" t="s">
        <v>232</v>
      </c>
      <c r="C5946" t="s">
        <v>6185</v>
      </c>
      <c r="D5946" t="s">
        <v>6199</v>
      </c>
      <c r="E5946">
        <v>1</v>
      </c>
      <c r="F5946" t="s">
        <v>6199</v>
      </c>
      <c r="G5946" t="s">
        <v>6199</v>
      </c>
      <c r="H5946" t="s">
        <v>6199</v>
      </c>
      <c r="I5946" t="s">
        <v>6199</v>
      </c>
      <c r="J5946" t="s">
        <v>6199</v>
      </c>
    </row>
    <row r="5947" spans="1:10" x14ac:dyDescent="0.25">
      <c r="A5947" s="24">
        <v>44835</v>
      </c>
      <c r="B5947" t="s">
        <v>232</v>
      </c>
      <c r="C5947" t="s">
        <v>6186</v>
      </c>
      <c r="D5947" t="s">
        <v>6199</v>
      </c>
      <c r="E5947">
        <v>1</v>
      </c>
      <c r="F5947" t="s">
        <v>6199</v>
      </c>
      <c r="G5947" t="s">
        <v>6199</v>
      </c>
      <c r="H5947" t="s">
        <v>6199</v>
      </c>
      <c r="I5947" t="s">
        <v>6199</v>
      </c>
      <c r="J5947" t="s">
        <v>6199</v>
      </c>
    </row>
    <row r="5948" spans="1:10" x14ac:dyDescent="0.25">
      <c r="A5948" s="24">
        <v>44866</v>
      </c>
      <c r="B5948" t="s">
        <v>232</v>
      </c>
      <c r="C5948" t="s">
        <v>6187</v>
      </c>
      <c r="D5948" t="s">
        <v>6199</v>
      </c>
      <c r="E5948">
        <v>1</v>
      </c>
      <c r="F5948" t="s">
        <v>6199</v>
      </c>
      <c r="G5948" t="s">
        <v>6199</v>
      </c>
      <c r="H5948" t="s">
        <v>6199</v>
      </c>
      <c r="I5948" t="s">
        <v>6199</v>
      </c>
      <c r="J5948" t="s">
        <v>6199</v>
      </c>
    </row>
    <row r="5949" spans="1:10" x14ac:dyDescent="0.25">
      <c r="A5949" s="24">
        <v>44866</v>
      </c>
      <c r="B5949" t="s">
        <v>232</v>
      </c>
      <c r="C5949" t="s">
        <v>6188</v>
      </c>
      <c r="D5949" t="s">
        <v>6199</v>
      </c>
      <c r="E5949">
        <v>1</v>
      </c>
      <c r="F5949" t="s">
        <v>6199</v>
      </c>
      <c r="G5949" t="s">
        <v>6199</v>
      </c>
      <c r="H5949" t="s">
        <v>6199</v>
      </c>
      <c r="I5949" t="s">
        <v>6199</v>
      </c>
      <c r="J5949" t="s">
        <v>6199</v>
      </c>
    </row>
    <row r="5950" spans="1:10" x14ac:dyDescent="0.25">
      <c r="A5950" s="24">
        <v>44866</v>
      </c>
      <c r="B5950" t="s">
        <v>232</v>
      </c>
      <c r="C5950" t="s">
        <v>6189</v>
      </c>
      <c r="D5950" t="s">
        <v>6199</v>
      </c>
      <c r="E5950">
        <v>1</v>
      </c>
      <c r="F5950" t="s">
        <v>6199</v>
      </c>
      <c r="G5950" t="s">
        <v>6199</v>
      </c>
      <c r="H5950" t="s">
        <v>6199</v>
      </c>
      <c r="I5950" t="s">
        <v>6199</v>
      </c>
      <c r="J5950" t="s">
        <v>6199</v>
      </c>
    </row>
    <row r="5951" spans="1:10" x14ac:dyDescent="0.25">
      <c r="A5951" s="24">
        <v>44866</v>
      </c>
      <c r="B5951" t="s">
        <v>232</v>
      </c>
      <c r="C5951" t="s">
        <v>6190</v>
      </c>
      <c r="D5951" t="s">
        <v>6199</v>
      </c>
      <c r="E5951">
        <v>1</v>
      </c>
      <c r="F5951" t="s">
        <v>6199</v>
      </c>
      <c r="G5951" t="s">
        <v>6199</v>
      </c>
      <c r="H5951" t="s">
        <v>6199</v>
      </c>
      <c r="I5951" t="s">
        <v>6199</v>
      </c>
      <c r="J5951" t="s">
        <v>6199</v>
      </c>
    </row>
    <row r="5952" spans="1:10" x14ac:dyDescent="0.25">
      <c r="A5952" s="24">
        <v>44866</v>
      </c>
      <c r="B5952" t="s">
        <v>232</v>
      </c>
      <c r="C5952" t="s">
        <v>6191</v>
      </c>
      <c r="D5952" t="s">
        <v>6199</v>
      </c>
      <c r="E5952">
        <v>1</v>
      </c>
      <c r="F5952" t="s">
        <v>6199</v>
      </c>
      <c r="G5952" t="s">
        <v>6199</v>
      </c>
      <c r="H5952" t="s">
        <v>6199</v>
      </c>
      <c r="I5952" t="s">
        <v>6199</v>
      </c>
      <c r="J5952" t="s">
        <v>6199</v>
      </c>
    </row>
    <row r="5953" spans="1:10" x14ac:dyDescent="0.25">
      <c r="A5953" s="24">
        <v>44866</v>
      </c>
      <c r="B5953" t="s">
        <v>232</v>
      </c>
      <c r="C5953" t="s">
        <v>6192</v>
      </c>
      <c r="D5953" t="s">
        <v>6199</v>
      </c>
      <c r="E5953">
        <v>1</v>
      </c>
      <c r="F5953" t="s">
        <v>6199</v>
      </c>
      <c r="G5953" t="s">
        <v>6199</v>
      </c>
      <c r="H5953" t="s">
        <v>6199</v>
      </c>
      <c r="I5953" t="s">
        <v>6199</v>
      </c>
      <c r="J5953" t="s">
        <v>6199</v>
      </c>
    </row>
    <row r="5954" spans="1:10" x14ac:dyDescent="0.25">
      <c r="A5954" s="24">
        <v>44896</v>
      </c>
      <c r="B5954" t="s">
        <v>232</v>
      </c>
      <c r="C5954" t="s">
        <v>6193</v>
      </c>
      <c r="D5954" t="s">
        <v>6199</v>
      </c>
      <c r="E5954">
        <v>1</v>
      </c>
      <c r="F5954" t="s">
        <v>6199</v>
      </c>
      <c r="G5954" t="s">
        <v>6199</v>
      </c>
      <c r="H5954" t="s">
        <v>6199</v>
      </c>
      <c r="I5954" t="s">
        <v>6199</v>
      </c>
      <c r="J5954" t="s">
        <v>6199</v>
      </c>
    </row>
    <row r="5955" spans="1:10" x14ac:dyDescent="0.25">
      <c r="A5955" s="24">
        <v>44896</v>
      </c>
      <c r="B5955" t="s">
        <v>232</v>
      </c>
      <c r="C5955" t="s">
        <v>6194</v>
      </c>
      <c r="D5955" t="s">
        <v>6199</v>
      </c>
      <c r="E5955">
        <v>1</v>
      </c>
      <c r="F5955" t="s">
        <v>6199</v>
      </c>
      <c r="G5955" t="s">
        <v>6199</v>
      </c>
      <c r="H5955" t="s">
        <v>6199</v>
      </c>
      <c r="I5955" t="s">
        <v>6199</v>
      </c>
      <c r="J5955" t="s">
        <v>6199</v>
      </c>
    </row>
    <row r="5956" spans="1:10" x14ac:dyDescent="0.25">
      <c r="A5956" s="24">
        <v>44896</v>
      </c>
      <c r="B5956" t="s">
        <v>232</v>
      </c>
      <c r="C5956" t="s">
        <v>6195</v>
      </c>
      <c r="D5956" t="s">
        <v>6199</v>
      </c>
      <c r="E5956">
        <v>1</v>
      </c>
      <c r="F5956" t="s">
        <v>6199</v>
      </c>
      <c r="G5956" t="s">
        <v>6199</v>
      </c>
      <c r="H5956" t="s">
        <v>6199</v>
      </c>
      <c r="I5956" t="s">
        <v>6199</v>
      </c>
      <c r="J5956" t="s">
        <v>6199</v>
      </c>
    </row>
    <row r="5957" spans="1:10" x14ac:dyDescent="0.25">
      <c r="A5957" s="24">
        <v>44896</v>
      </c>
      <c r="B5957" t="s">
        <v>232</v>
      </c>
      <c r="C5957" t="s">
        <v>6196</v>
      </c>
      <c r="D5957" t="s">
        <v>6199</v>
      </c>
      <c r="E5957">
        <v>1</v>
      </c>
      <c r="F5957" t="s">
        <v>6199</v>
      </c>
      <c r="G5957" t="s">
        <v>6199</v>
      </c>
      <c r="H5957" t="s">
        <v>6199</v>
      </c>
      <c r="I5957" t="s">
        <v>6199</v>
      </c>
      <c r="J5957" t="s">
        <v>6199</v>
      </c>
    </row>
    <row r="5958" spans="1:10" x14ac:dyDescent="0.25">
      <c r="A5958" s="24">
        <v>44896</v>
      </c>
      <c r="B5958" t="s">
        <v>232</v>
      </c>
      <c r="C5958" t="s">
        <v>6197</v>
      </c>
      <c r="D5958" t="s">
        <v>6199</v>
      </c>
      <c r="E5958">
        <v>1</v>
      </c>
      <c r="F5958" t="s">
        <v>6199</v>
      </c>
      <c r="G5958" t="s">
        <v>6199</v>
      </c>
      <c r="H5958" t="s">
        <v>6199</v>
      </c>
      <c r="I5958" t="s">
        <v>6199</v>
      </c>
      <c r="J5958" t="s">
        <v>6199</v>
      </c>
    </row>
    <row r="5959" spans="1:10" x14ac:dyDescent="0.25">
      <c r="A5959" s="24">
        <v>44896</v>
      </c>
      <c r="B5959" t="s">
        <v>232</v>
      </c>
      <c r="C5959" t="s">
        <v>6198</v>
      </c>
      <c r="D5959" t="s">
        <v>6199</v>
      </c>
      <c r="E5959">
        <v>1</v>
      </c>
      <c r="F5959" t="s">
        <v>6199</v>
      </c>
      <c r="G5959" t="s">
        <v>6199</v>
      </c>
      <c r="H5959" t="s">
        <v>6199</v>
      </c>
      <c r="I5959" t="s">
        <v>6199</v>
      </c>
      <c r="J5959" t="s">
        <v>6199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85F2-9D5F-49D1-9115-5CACD2B196F3}">
  <dimension ref="A1:D7"/>
  <sheetViews>
    <sheetView workbookViewId="0">
      <selection activeCell="N16" sqref="N16"/>
    </sheetView>
  </sheetViews>
  <sheetFormatPr defaultRowHeight="15" x14ac:dyDescent="0.25"/>
  <cols>
    <col min="1" max="1" width="15" bestFit="1" customWidth="1"/>
    <col min="2" max="2" width="16" bestFit="1" customWidth="1"/>
    <col min="3" max="4" width="16.28515625" bestFit="1" customWidth="1"/>
  </cols>
  <sheetData>
    <row r="1" spans="1:4" x14ac:dyDescent="0.25">
      <c r="A1" s="21" t="s">
        <v>5</v>
      </c>
      <c r="B1" s="22" t="s">
        <v>218</v>
      </c>
      <c r="C1" s="22" t="s">
        <v>219</v>
      </c>
      <c r="D1" s="22" t="s">
        <v>220</v>
      </c>
    </row>
    <row r="2" spans="1:4" x14ac:dyDescent="0.25">
      <c r="A2" s="23">
        <v>1</v>
      </c>
      <c r="B2" s="19" t="s">
        <v>221</v>
      </c>
      <c r="C2" s="19" t="s">
        <v>222</v>
      </c>
      <c r="D2" s="19">
        <v>1</v>
      </c>
    </row>
    <row r="3" spans="1:4" x14ac:dyDescent="0.25">
      <c r="A3" s="23">
        <v>2</v>
      </c>
      <c r="B3" s="19" t="s">
        <v>223</v>
      </c>
      <c r="C3" s="19" t="s">
        <v>222</v>
      </c>
      <c r="D3" s="19">
        <v>1</v>
      </c>
    </row>
    <row r="4" spans="1:4" x14ac:dyDescent="0.25">
      <c r="A4" s="23">
        <v>3</v>
      </c>
      <c r="B4" s="19" t="s">
        <v>224</v>
      </c>
      <c r="C4" s="19" t="s">
        <v>222</v>
      </c>
      <c r="D4" s="19">
        <v>1</v>
      </c>
    </row>
    <row r="5" spans="1:4" x14ac:dyDescent="0.25">
      <c r="A5" s="23">
        <v>4</v>
      </c>
      <c r="B5" s="19" t="s">
        <v>225</v>
      </c>
      <c r="C5" s="19" t="s">
        <v>226</v>
      </c>
      <c r="D5" s="19">
        <v>2</v>
      </c>
    </row>
    <row r="6" spans="1:4" x14ac:dyDescent="0.25">
      <c r="A6" s="23">
        <v>5</v>
      </c>
      <c r="B6" s="19" t="s">
        <v>230</v>
      </c>
      <c r="C6" s="19" t="s">
        <v>226</v>
      </c>
      <c r="D6" s="19">
        <v>2</v>
      </c>
    </row>
    <row r="7" spans="1:4" x14ac:dyDescent="0.25">
      <c r="A7" s="23">
        <v>6</v>
      </c>
      <c r="B7" s="19" t="s">
        <v>231</v>
      </c>
      <c r="C7" s="19" t="s">
        <v>226</v>
      </c>
      <c r="D7" s="19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57D-E75E-4DAA-AEFC-A582BB5EDA93}">
  <dimension ref="A1:C4"/>
  <sheetViews>
    <sheetView workbookViewId="0">
      <selection activeCell="C19" sqref="C19"/>
    </sheetView>
  </sheetViews>
  <sheetFormatPr defaultRowHeight="15" x14ac:dyDescent="0.25"/>
  <cols>
    <col min="1" max="1" width="15.42578125" style="15" bestFit="1" customWidth="1"/>
    <col min="2" max="2" width="16" style="17" bestFit="1" customWidth="1"/>
    <col min="3" max="3" width="16.28515625" style="17" bestFit="1" customWidth="1"/>
  </cols>
  <sheetData>
    <row r="1" spans="1:3" x14ac:dyDescent="0.25">
      <c r="A1" s="21" t="s">
        <v>4</v>
      </c>
      <c r="B1" s="18" t="s">
        <v>211</v>
      </c>
      <c r="C1" s="18" t="s">
        <v>212</v>
      </c>
    </row>
    <row r="2" spans="1:3" x14ac:dyDescent="0.25">
      <c r="A2" s="6">
        <v>1</v>
      </c>
      <c r="B2" s="19" t="s">
        <v>213</v>
      </c>
      <c r="C2" s="19" t="s">
        <v>214</v>
      </c>
    </row>
    <row r="3" spans="1:3" x14ac:dyDescent="0.25">
      <c r="A3" s="6">
        <v>2</v>
      </c>
      <c r="B3" s="19" t="s">
        <v>215</v>
      </c>
      <c r="C3" s="19" t="s">
        <v>216</v>
      </c>
    </row>
    <row r="4" spans="1:3" x14ac:dyDescent="0.25">
      <c r="A4" s="6">
        <v>3</v>
      </c>
      <c r="B4" s="19" t="s">
        <v>217</v>
      </c>
      <c r="C4" s="19" t="s">
        <v>217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9ECB-5959-4C29-A78A-F50FE9D2CD13}">
  <dimension ref="A1:F154"/>
  <sheetViews>
    <sheetView topLeftCell="A137" workbookViewId="0">
      <selection activeCell="A155" sqref="A155:XFD1048576"/>
    </sheetView>
  </sheetViews>
  <sheetFormatPr defaultRowHeight="15" x14ac:dyDescent="0.25"/>
  <cols>
    <col min="1" max="1" width="12.7109375" style="17" bestFit="1" customWidth="1"/>
    <col min="2" max="2" width="18.7109375" style="17" bestFit="1" customWidth="1"/>
    <col min="3" max="3" width="23.5703125" style="17" bestFit="1" customWidth="1"/>
    <col min="4" max="4" width="24" style="17" bestFit="1" customWidth="1"/>
    <col min="5" max="5" width="22.42578125" style="17" bestFit="1" customWidth="1"/>
    <col min="6" max="6" width="24.28515625" style="17" bestFit="1" customWidth="1"/>
  </cols>
  <sheetData>
    <row r="1" spans="1:6" x14ac:dyDescent="0.25">
      <c r="A1" s="18" t="s">
        <v>1</v>
      </c>
      <c r="B1" s="18" t="s">
        <v>160</v>
      </c>
      <c r="C1" s="18" t="s">
        <v>161</v>
      </c>
      <c r="D1" s="18" t="s">
        <v>162</v>
      </c>
      <c r="E1" s="18" t="s">
        <v>163</v>
      </c>
      <c r="F1" s="18" t="s">
        <v>164</v>
      </c>
    </row>
    <row r="2" spans="1:6" x14ac:dyDescent="0.25">
      <c r="A2" s="19" t="s">
        <v>148</v>
      </c>
      <c r="B2" s="19" t="s">
        <v>160</v>
      </c>
      <c r="C2" s="19" t="s">
        <v>165</v>
      </c>
      <c r="D2" s="19">
        <v>7</v>
      </c>
      <c r="E2" s="19" t="s">
        <v>166</v>
      </c>
      <c r="F2" s="20">
        <v>1</v>
      </c>
    </row>
    <row r="3" spans="1:6" x14ac:dyDescent="0.25">
      <c r="A3" s="19" t="s">
        <v>149</v>
      </c>
      <c r="B3" s="19" t="s">
        <v>160</v>
      </c>
      <c r="C3" s="19" t="s">
        <v>165</v>
      </c>
      <c r="D3" s="19">
        <v>7</v>
      </c>
      <c r="E3" s="19" t="s">
        <v>167</v>
      </c>
      <c r="F3" s="19">
        <v>2</v>
      </c>
    </row>
    <row r="4" spans="1:6" x14ac:dyDescent="0.25">
      <c r="A4" s="19" t="s">
        <v>90</v>
      </c>
      <c r="B4" s="19" t="s">
        <v>168</v>
      </c>
      <c r="C4" s="19" t="s">
        <v>169</v>
      </c>
      <c r="D4" s="19">
        <v>8</v>
      </c>
      <c r="E4" s="19" t="s">
        <v>170</v>
      </c>
      <c r="F4" s="19">
        <v>3</v>
      </c>
    </row>
    <row r="5" spans="1:6" x14ac:dyDescent="0.25">
      <c r="A5" s="19" t="s">
        <v>87</v>
      </c>
      <c r="B5" s="19" t="s">
        <v>168</v>
      </c>
      <c r="C5" s="19" t="s">
        <v>169</v>
      </c>
      <c r="D5" s="19">
        <v>8</v>
      </c>
      <c r="E5" s="19" t="s">
        <v>170</v>
      </c>
      <c r="F5" s="19">
        <v>3</v>
      </c>
    </row>
    <row r="6" spans="1:6" x14ac:dyDescent="0.25">
      <c r="A6" s="19" t="s">
        <v>88</v>
      </c>
      <c r="B6" s="19" t="s">
        <v>168</v>
      </c>
      <c r="C6" s="19" t="s">
        <v>169</v>
      </c>
      <c r="D6" s="19">
        <v>8</v>
      </c>
      <c r="E6" s="19" t="s">
        <v>171</v>
      </c>
      <c r="F6" s="19">
        <v>4</v>
      </c>
    </row>
    <row r="7" spans="1:6" x14ac:dyDescent="0.25">
      <c r="A7" s="19" t="s">
        <v>57</v>
      </c>
      <c r="B7" s="19" t="s">
        <v>168</v>
      </c>
      <c r="C7" s="19" t="s">
        <v>169</v>
      </c>
      <c r="D7" s="19">
        <v>8</v>
      </c>
      <c r="E7" s="19" t="s">
        <v>171</v>
      </c>
      <c r="F7" s="19">
        <v>4</v>
      </c>
    </row>
    <row r="8" spans="1:6" x14ac:dyDescent="0.25">
      <c r="A8" s="19" t="s">
        <v>65</v>
      </c>
      <c r="B8" s="19" t="s">
        <v>160</v>
      </c>
      <c r="C8" s="19" t="s">
        <v>172</v>
      </c>
      <c r="D8" s="19">
        <v>9</v>
      </c>
      <c r="E8" s="19" t="s">
        <v>171</v>
      </c>
      <c r="F8" s="19">
        <v>4</v>
      </c>
    </row>
    <row r="9" spans="1:6" x14ac:dyDescent="0.25">
      <c r="A9" s="19" t="s">
        <v>85</v>
      </c>
      <c r="B9" s="19" t="s">
        <v>168</v>
      </c>
      <c r="C9" s="19" t="s">
        <v>169</v>
      </c>
      <c r="D9" s="19">
        <v>8</v>
      </c>
      <c r="E9" s="19" t="s">
        <v>171</v>
      </c>
      <c r="F9" s="19">
        <v>4</v>
      </c>
    </row>
    <row r="10" spans="1:6" x14ac:dyDescent="0.25">
      <c r="A10" s="19" t="s">
        <v>86</v>
      </c>
      <c r="B10" s="19" t="s">
        <v>168</v>
      </c>
      <c r="C10" s="19" t="s">
        <v>169</v>
      </c>
      <c r="D10" s="19">
        <v>8</v>
      </c>
      <c r="E10" s="19" t="s">
        <v>171</v>
      </c>
      <c r="F10" s="19">
        <v>4</v>
      </c>
    </row>
    <row r="11" spans="1:6" x14ac:dyDescent="0.25">
      <c r="A11" s="19" t="s">
        <v>156</v>
      </c>
      <c r="B11" s="19" t="s">
        <v>160</v>
      </c>
      <c r="C11" s="19" t="s">
        <v>165</v>
      </c>
      <c r="D11" s="19">
        <v>7</v>
      </c>
      <c r="E11" s="19" t="s">
        <v>167</v>
      </c>
      <c r="F11" s="19">
        <v>2</v>
      </c>
    </row>
    <row r="12" spans="1:6" x14ac:dyDescent="0.25">
      <c r="A12" s="19" t="s">
        <v>31</v>
      </c>
      <c r="B12" s="19" t="s">
        <v>160</v>
      </c>
      <c r="C12" s="19" t="s">
        <v>172</v>
      </c>
      <c r="D12" s="19">
        <v>9</v>
      </c>
      <c r="E12" s="19" t="s">
        <v>173</v>
      </c>
      <c r="F12" s="19">
        <v>5</v>
      </c>
    </row>
    <row r="13" spans="1:6" x14ac:dyDescent="0.25">
      <c r="A13" s="19" t="s">
        <v>32</v>
      </c>
      <c r="B13" s="19" t="s">
        <v>160</v>
      </c>
      <c r="C13" s="19" t="s">
        <v>172</v>
      </c>
      <c r="D13" s="19">
        <v>9</v>
      </c>
      <c r="E13" s="19" t="s">
        <v>173</v>
      </c>
      <c r="F13" s="19">
        <v>5</v>
      </c>
    </row>
    <row r="14" spans="1:6" x14ac:dyDescent="0.25">
      <c r="A14" s="19" t="s">
        <v>64</v>
      </c>
      <c r="B14" s="19" t="s">
        <v>168</v>
      </c>
      <c r="C14" s="19" t="s">
        <v>172</v>
      </c>
      <c r="D14" s="19">
        <v>9</v>
      </c>
      <c r="E14" s="19" t="s">
        <v>174</v>
      </c>
      <c r="F14" s="19">
        <v>6</v>
      </c>
    </row>
    <row r="15" spans="1:6" x14ac:dyDescent="0.25">
      <c r="A15" s="19" t="s">
        <v>66</v>
      </c>
      <c r="B15" s="19" t="s">
        <v>160</v>
      </c>
      <c r="C15" s="19" t="s">
        <v>172</v>
      </c>
      <c r="D15" s="19">
        <v>9</v>
      </c>
      <c r="E15" s="19" t="s">
        <v>174</v>
      </c>
      <c r="F15" s="19">
        <v>6</v>
      </c>
    </row>
    <row r="16" spans="1:6" x14ac:dyDescent="0.25">
      <c r="A16" s="19" t="s">
        <v>153</v>
      </c>
      <c r="B16" s="19" t="s">
        <v>160</v>
      </c>
      <c r="C16" s="19" t="s">
        <v>165</v>
      </c>
      <c r="D16" s="19">
        <v>7</v>
      </c>
      <c r="E16" s="19" t="s">
        <v>167</v>
      </c>
      <c r="F16" s="19">
        <v>2</v>
      </c>
    </row>
    <row r="17" spans="1:6" x14ac:dyDescent="0.25">
      <c r="A17" s="19" t="s">
        <v>34</v>
      </c>
      <c r="B17" s="19" t="s">
        <v>168</v>
      </c>
      <c r="C17" s="19" t="s">
        <v>175</v>
      </c>
      <c r="D17" s="19">
        <v>10</v>
      </c>
      <c r="E17" s="19" t="s">
        <v>176</v>
      </c>
      <c r="F17" s="19">
        <v>7</v>
      </c>
    </row>
    <row r="18" spans="1:6" x14ac:dyDescent="0.25">
      <c r="A18" s="19" t="s">
        <v>33</v>
      </c>
      <c r="B18" s="19" t="s">
        <v>160</v>
      </c>
      <c r="C18" s="19" t="s">
        <v>175</v>
      </c>
      <c r="D18" s="19">
        <v>10</v>
      </c>
      <c r="E18" s="19" t="s">
        <v>176</v>
      </c>
      <c r="F18" s="19">
        <v>7</v>
      </c>
    </row>
    <row r="19" spans="1:6" x14ac:dyDescent="0.25">
      <c r="A19" s="19" t="s">
        <v>60</v>
      </c>
      <c r="B19" s="19" t="s">
        <v>160</v>
      </c>
      <c r="C19" s="19" t="s">
        <v>175</v>
      </c>
      <c r="D19" s="19">
        <v>10</v>
      </c>
      <c r="E19" s="19" t="s">
        <v>176</v>
      </c>
      <c r="F19" s="19">
        <v>7</v>
      </c>
    </row>
    <row r="20" spans="1:6" x14ac:dyDescent="0.25">
      <c r="A20" s="19" t="s">
        <v>61</v>
      </c>
      <c r="B20" s="19" t="s">
        <v>160</v>
      </c>
      <c r="C20" s="19" t="s">
        <v>175</v>
      </c>
      <c r="D20" s="19">
        <v>10</v>
      </c>
      <c r="E20" s="19" t="s">
        <v>176</v>
      </c>
      <c r="F20" s="19">
        <v>7</v>
      </c>
    </row>
    <row r="21" spans="1:6" x14ac:dyDescent="0.25">
      <c r="A21" s="19" t="s">
        <v>62</v>
      </c>
      <c r="B21" s="19" t="s">
        <v>168</v>
      </c>
      <c r="C21" s="19" t="s">
        <v>175</v>
      </c>
      <c r="D21" s="19">
        <v>10</v>
      </c>
      <c r="E21" s="19" t="s">
        <v>177</v>
      </c>
      <c r="F21" s="19">
        <v>8</v>
      </c>
    </row>
    <row r="22" spans="1:6" x14ac:dyDescent="0.25">
      <c r="A22" s="19" t="s">
        <v>35</v>
      </c>
      <c r="B22" s="19" t="s">
        <v>168</v>
      </c>
      <c r="C22" s="19" t="s">
        <v>175</v>
      </c>
      <c r="D22" s="19">
        <v>10</v>
      </c>
      <c r="E22" s="19" t="s">
        <v>177</v>
      </c>
      <c r="F22" s="19">
        <v>8</v>
      </c>
    </row>
    <row r="23" spans="1:6" x14ac:dyDescent="0.25">
      <c r="A23" s="19" t="s">
        <v>154</v>
      </c>
      <c r="B23" s="19" t="s">
        <v>160</v>
      </c>
      <c r="C23" s="19" t="s">
        <v>165</v>
      </c>
      <c r="D23" s="19">
        <v>7</v>
      </c>
      <c r="E23" s="19" t="s">
        <v>167</v>
      </c>
      <c r="F23" s="19">
        <v>2</v>
      </c>
    </row>
    <row r="24" spans="1:6" x14ac:dyDescent="0.25">
      <c r="A24" s="19" t="s">
        <v>63</v>
      </c>
      <c r="B24" s="19" t="s">
        <v>168</v>
      </c>
      <c r="C24" s="19" t="s">
        <v>175</v>
      </c>
      <c r="D24" s="19">
        <v>10</v>
      </c>
      <c r="E24" s="19" t="s">
        <v>171</v>
      </c>
      <c r="F24" s="19">
        <v>4</v>
      </c>
    </row>
    <row r="25" spans="1:6" x14ac:dyDescent="0.25">
      <c r="A25" s="19" t="s">
        <v>19</v>
      </c>
      <c r="B25" s="19" t="s">
        <v>160</v>
      </c>
      <c r="C25" s="19" t="s">
        <v>172</v>
      </c>
      <c r="D25" s="19">
        <v>9</v>
      </c>
      <c r="E25" s="19" t="s">
        <v>178</v>
      </c>
      <c r="F25" s="19">
        <v>9</v>
      </c>
    </row>
    <row r="26" spans="1:6" x14ac:dyDescent="0.25">
      <c r="A26" s="19" t="s">
        <v>18</v>
      </c>
      <c r="B26" s="19" t="s">
        <v>160</v>
      </c>
      <c r="C26" s="19" t="s">
        <v>172</v>
      </c>
      <c r="D26" s="19">
        <v>9</v>
      </c>
      <c r="E26" s="19" t="s">
        <v>178</v>
      </c>
      <c r="F26" s="19">
        <v>9</v>
      </c>
    </row>
    <row r="27" spans="1:6" x14ac:dyDescent="0.25">
      <c r="A27" s="19" t="s">
        <v>21</v>
      </c>
      <c r="B27" s="19" t="s">
        <v>160</v>
      </c>
      <c r="C27" s="19" t="s">
        <v>172</v>
      </c>
      <c r="D27" s="19">
        <v>9</v>
      </c>
      <c r="E27" s="19" t="s">
        <v>178</v>
      </c>
      <c r="F27" s="19">
        <v>9</v>
      </c>
    </row>
    <row r="28" spans="1:6" x14ac:dyDescent="0.25">
      <c r="A28" s="19" t="s">
        <v>20</v>
      </c>
      <c r="B28" s="19" t="s">
        <v>160</v>
      </c>
      <c r="C28" s="19" t="s">
        <v>172</v>
      </c>
      <c r="D28" s="19">
        <v>9</v>
      </c>
      <c r="E28" s="19" t="s">
        <v>179</v>
      </c>
      <c r="F28" s="19">
        <v>10</v>
      </c>
    </row>
    <row r="29" spans="1:6" x14ac:dyDescent="0.25">
      <c r="A29" s="19" t="s">
        <v>155</v>
      </c>
      <c r="B29" s="19" t="s">
        <v>160</v>
      </c>
      <c r="C29" s="19" t="s">
        <v>165</v>
      </c>
      <c r="D29" s="19">
        <v>7</v>
      </c>
      <c r="E29" s="19" t="s">
        <v>167</v>
      </c>
      <c r="F29" s="19">
        <v>2</v>
      </c>
    </row>
    <row r="30" spans="1:6" x14ac:dyDescent="0.25">
      <c r="A30" s="19" t="s">
        <v>17</v>
      </c>
      <c r="B30" s="19" t="s">
        <v>160</v>
      </c>
      <c r="C30" s="19" t="s">
        <v>172</v>
      </c>
      <c r="D30" s="19">
        <v>9</v>
      </c>
      <c r="E30" s="19" t="s">
        <v>179</v>
      </c>
      <c r="F30" s="19">
        <v>10</v>
      </c>
    </row>
    <row r="31" spans="1:6" x14ac:dyDescent="0.25">
      <c r="A31" s="19" t="s">
        <v>37</v>
      </c>
      <c r="B31" s="19" t="s">
        <v>160</v>
      </c>
      <c r="C31" s="19" t="s">
        <v>175</v>
      </c>
      <c r="D31" s="19">
        <v>10</v>
      </c>
      <c r="E31" s="19" t="s">
        <v>180</v>
      </c>
      <c r="F31" s="19">
        <v>11</v>
      </c>
    </row>
    <row r="32" spans="1:6" x14ac:dyDescent="0.25">
      <c r="A32" s="19" t="s">
        <v>36</v>
      </c>
      <c r="B32" s="19" t="s">
        <v>160</v>
      </c>
      <c r="C32" s="19" t="s">
        <v>175</v>
      </c>
      <c r="D32" s="19">
        <v>10</v>
      </c>
      <c r="E32" s="19" t="s">
        <v>180</v>
      </c>
      <c r="F32" s="19">
        <v>11</v>
      </c>
    </row>
    <row r="33" spans="1:6" x14ac:dyDescent="0.25">
      <c r="A33" s="19" t="s">
        <v>39</v>
      </c>
      <c r="B33" s="19" t="s">
        <v>160</v>
      </c>
      <c r="C33" s="19" t="s">
        <v>175</v>
      </c>
      <c r="D33" s="19">
        <v>10</v>
      </c>
      <c r="E33" s="19" t="s">
        <v>180</v>
      </c>
      <c r="F33" s="19">
        <v>11</v>
      </c>
    </row>
    <row r="34" spans="1:6" x14ac:dyDescent="0.25">
      <c r="A34" s="19" t="s">
        <v>38</v>
      </c>
      <c r="B34" s="19" t="s">
        <v>160</v>
      </c>
      <c r="C34" s="19" t="s">
        <v>175</v>
      </c>
      <c r="D34" s="19">
        <v>10</v>
      </c>
      <c r="E34" s="19" t="s">
        <v>180</v>
      </c>
      <c r="F34" s="19">
        <v>11</v>
      </c>
    </row>
    <row r="35" spans="1:6" x14ac:dyDescent="0.25">
      <c r="A35" s="19" t="s">
        <v>44</v>
      </c>
      <c r="B35" s="19" t="s">
        <v>168</v>
      </c>
      <c r="C35" s="19" t="s">
        <v>175</v>
      </c>
      <c r="D35" s="19">
        <v>10</v>
      </c>
      <c r="E35" s="19" t="s">
        <v>181</v>
      </c>
      <c r="F35" s="19">
        <v>12</v>
      </c>
    </row>
    <row r="36" spans="1:6" x14ac:dyDescent="0.25">
      <c r="A36" s="19" t="s">
        <v>45</v>
      </c>
      <c r="B36" s="19" t="s">
        <v>168</v>
      </c>
      <c r="C36" s="19" t="s">
        <v>175</v>
      </c>
      <c r="D36" s="19">
        <v>10</v>
      </c>
      <c r="E36" s="19" t="s">
        <v>181</v>
      </c>
      <c r="F36" s="19">
        <v>12</v>
      </c>
    </row>
    <row r="37" spans="1:6" x14ac:dyDescent="0.25">
      <c r="A37" s="19" t="s">
        <v>47</v>
      </c>
      <c r="B37" s="19" t="s">
        <v>168</v>
      </c>
      <c r="C37" s="19" t="s">
        <v>175</v>
      </c>
      <c r="D37" s="19">
        <v>10</v>
      </c>
      <c r="E37" s="19" t="s">
        <v>181</v>
      </c>
      <c r="F37" s="19">
        <v>12</v>
      </c>
    </row>
    <row r="38" spans="1:6" x14ac:dyDescent="0.25">
      <c r="A38" s="19" t="s">
        <v>49</v>
      </c>
      <c r="B38" s="19" t="s">
        <v>168</v>
      </c>
      <c r="C38" s="19" t="s">
        <v>175</v>
      </c>
      <c r="D38" s="19">
        <v>10</v>
      </c>
      <c r="E38" s="19" t="s">
        <v>181</v>
      </c>
      <c r="F38" s="19">
        <v>12</v>
      </c>
    </row>
    <row r="39" spans="1:6" x14ac:dyDescent="0.25">
      <c r="A39" s="19" t="s">
        <v>51</v>
      </c>
      <c r="B39" s="19" t="s">
        <v>168</v>
      </c>
      <c r="C39" s="19" t="s">
        <v>175</v>
      </c>
      <c r="D39" s="19">
        <v>10</v>
      </c>
      <c r="E39" s="19" t="s">
        <v>181</v>
      </c>
      <c r="F39" s="19">
        <v>12</v>
      </c>
    </row>
    <row r="40" spans="1:6" x14ac:dyDescent="0.25">
      <c r="A40" s="19" t="s">
        <v>46</v>
      </c>
      <c r="B40" s="19" t="s">
        <v>168</v>
      </c>
      <c r="C40" s="19" t="s">
        <v>175</v>
      </c>
      <c r="D40" s="19">
        <v>10</v>
      </c>
      <c r="E40" s="19" t="s">
        <v>181</v>
      </c>
      <c r="F40" s="19">
        <v>12</v>
      </c>
    </row>
    <row r="41" spans="1:6" x14ac:dyDescent="0.25">
      <c r="A41" s="19" t="s">
        <v>50</v>
      </c>
      <c r="B41" s="19" t="s">
        <v>168</v>
      </c>
      <c r="C41" s="19" t="s">
        <v>175</v>
      </c>
      <c r="D41" s="19">
        <v>10</v>
      </c>
      <c r="E41" s="19" t="s">
        <v>181</v>
      </c>
      <c r="F41" s="19">
        <v>12</v>
      </c>
    </row>
    <row r="42" spans="1:6" x14ac:dyDescent="0.25">
      <c r="A42" s="19" t="s">
        <v>48</v>
      </c>
      <c r="B42" s="19" t="s">
        <v>168</v>
      </c>
      <c r="C42" s="19" t="s">
        <v>175</v>
      </c>
      <c r="D42" s="19">
        <v>10</v>
      </c>
      <c r="E42" s="19" t="s">
        <v>181</v>
      </c>
      <c r="F42" s="19">
        <v>12</v>
      </c>
    </row>
    <row r="43" spans="1:6" x14ac:dyDescent="0.25">
      <c r="A43" s="19" t="s">
        <v>7</v>
      </c>
      <c r="B43" s="19" t="s">
        <v>168</v>
      </c>
      <c r="C43" s="19" t="s">
        <v>172</v>
      </c>
      <c r="D43" s="19">
        <v>9</v>
      </c>
      <c r="E43" s="19" t="s">
        <v>182</v>
      </c>
      <c r="F43" s="19">
        <v>13</v>
      </c>
    </row>
    <row r="44" spans="1:6" x14ac:dyDescent="0.25">
      <c r="A44" s="19" t="s">
        <v>40</v>
      </c>
      <c r="B44" s="19" t="s">
        <v>168</v>
      </c>
      <c r="C44" s="19" t="s">
        <v>175</v>
      </c>
      <c r="D44" s="19">
        <v>10</v>
      </c>
      <c r="E44" s="19" t="s">
        <v>182</v>
      </c>
      <c r="F44" s="19">
        <v>13</v>
      </c>
    </row>
    <row r="45" spans="1:6" x14ac:dyDescent="0.25">
      <c r="A45" s="19" t="s">
        <v>41</v>
      </c>
      <c r="B45" s="19" t="s">
        <v>168</v>
      </c>
      <c r="C45" s="19" t="s">
        <v>175</v>
      </c>
      <c r="D45" s="19">
        <v>10</v>
      </c>
      <c r="E45" s="19" t="s">
        <v>182</v>
      </c>
      <c r="F45" s="19">
        <v>13</v>
      </c>
    </row>
    <row r="46" spans="1:6" x14ac:dyDescent="0.25">
      <c r="A46" s="19" t="s">
        <v>42</v>
      </c>
      <c r="B46" s="19" t="s">
        <v>168</v>
      </c>
      <c r="C46" s="19" t="s">
        <v>175</v>
      </c>
      <c r="D46" s="19">
        <v>10</v>
      </c>
      <c r="E46" s="19" t="s">
        <v>182</v>
      </c>
      <c r="F46" s="19">
        <v>13</v>
      </c>
    </row>
    <row r="47" spans="1:6" x14ac:dyDescent="0.25">
      <c r="A47" s="19" t="s">
        <v>76</v>
      </c>
      <c r="B47" s="19" t="s">
        <v>168</v>
      </c>
      <c r="C47" s="19" t="s">
        <v>175</v>
      </c>
      <c r="D47" s="19">
        <v>10</v>
      </c>
      <c r="E47" s="19" t="s">
        <v>182</v>
      </c>
      <c r="F47" s="19">
        <v>13</v>
      </c>
    </row>
    <row r="48" spans="1:6" x14ac:dyDescent="0.25">
      <c r="A48" s="19" t="s">
        <v>8</v>
      </c>
      <c r="B48" s="19" t="s">
        <v>168</v>
      </c>
      <c r="C48" s="19" t="s">
        <v>172</v>
      </c>
      <c r="D48" s="19">
        <v>9</v>
      </c>
      <c r="E48" s="19" t="s">
        <v>182</v>
      </c>
      <c r="F48" s="19">
        <v>13</v>
      </c>
    </row>
    <row r="49" spans="1:6" x14ac:dyDescent="0.25">
      <c r="A49" s="19" t="s">
        <v>9</v>
      </c>
      <c r="B49" s="19" t="s">
        <v>168</v>
      </c>
      <c r="C49" s="19" t="s">
        <v>172</v>
      </c>
      <c r="D49" s="19">
        <v>9</v>
      </c>
      <c r="E49" s="19" t="s">
        <v>182</v>
      </c>
      <c r="F49" s="19">
        <v>13</v>
      </c>
    </row>
    <row r="50" spans="1:6" x14ac:dyDescent="0.25">
      <c r="A50" s="19" t="s">
        <v>11</v>
      </c>
      <c r="B50" s="19" t="s">
        <v>160</v>
      </c>
      <c r="C50" s="19" t="s">
        <v>172</v>
      </c>
      <c r="D50" s="19">
        <v>9</v>
      </c>
      <c r="E50" s="19" t="s">
        <v>182</v>
      </c>
      <c r="F50" s="19">
        <v>13</v>
      </c>
    </row>
    <row r="51" spans="1:6" x14ac:dyDescent="0.25">
      <c r="A51" s="19" t="s">
        <v>12</v>
      </c>
      <c r="B51" s="19" t="s">
        <v>160</v>
      </c>
      <c r="C51" s="19" t="s">
        <v>172</v>
      </c>
      <c r="D51" s="19">
        <v>9</v>
      </c>
      <c r="E51" s="19" t="s">
        <v>182</v>
      </c>
      <c r="F51" s="19">
        <v>13</v>
      </c>
    </row>
    <row r="52" spans="1:6" x14ac:dyDescent="0.25">
      <c r="A52" s="19" t="s">
        <v>43</v>
      </c>
      <c r="B52" s="19" t="s">
        <v>168</v>
      </c>
      <c r="C52" s="19" t="s">
        <v>175</v>
      </c>
      <c r="D52" s="19">
        <v>10</v>
      </c>
      <c r="E52" s="19" t="s">
        <v>182</v>
      </c>
      <c r="F52" s="19">
        <v>13</v>
      </c>
    </row>
    <row r="53" spans="1:6" x14ac:dyDescent="0.25">
      <c r="A53" s="19" t="s">
        <v>10</v>
      </c>
      <c r="B53" s="19" t="s">
        <v>168</v>
      </c>
      <c r="C53" s="19" t="s">
        <v>172</v>
      </c>
      <c r="D53" s="19">
        <v>9</v>
      </c>
      <c r="E53" s="19" t="s">
        <v>182</v>
      </c>
      <c r="F53" s="19">
        <v>13</v>
      </c>
    </row>
    <row r="54" spans="1:6" x14ac:dyDescent="0.25">
      <c r="A54" s="19" t="s">
        <v>13</v>
      </c>
      <c r="B54" s="19" t="s">
        <v>160</v>
      </c>
      <c r="C54" s="19" t="s">
        <v>172</v>
      </c>
      <c r="D54" s="19">
        <v>9</v>
      </c>
      <c r="E54" s="19" t="s">
        <v>183</v>
      </c>
      <c r="F54" s="19">
        <v>14</v>
      </c>
    </row>
    <row r="55" spans="1:6" x14ac:dyDescent="0.25">
      <c r="A55" s="19" t="s">
        <v>115</v>
      </c>
      <c r="B55" s="19" t="s">
        <v>160</v>
      </c>
      <c r="C55" s="19" t="s">
        <v>169</v>
      </c>
      <c r="D55" s="19">
        <v>8</v>
      </c>
      <c r="E55" s="19" t="s">
        <v>166</v>
      </c>
      <c r="F55" s="19">
        <v>1</v>
      </c>
    </row>
    <row r="56" spans="1:6" x14ac:dyDescent="0.25">
      <c r="A56" s="19" t="s">
        <v>16</v>
      </c>
      <c r="B56" s="19" t="s">
        <v>168</v>
      </c>
      <c r="C56" s="19" t="s">
        <v>172</v>
      </c>
      <c r="D56" s="19">
        <v>9</v>
      </c>
      <c r="E56" s="19" t="s">
        <v>183</v>
      </c>
      <c r="F56" s="19">
        <v>14</v>
      </c>
    </row>
    <row r="57" spans="1:6" x14ac:dyDescent="0.25">
      <c r="A57" s="19" t="s">
        <v>15</v>
      </c>
      <c r="B57" s="19" t="s">
        <v>168</v>
      </c>
      <c r="C57" s="19" t="s">
        <v>172</v>
      </c>
      <c r="D57" s="19">
        <v>9</v>
      </c>
      <c r="E57" s="19" t="s">
        <v>183</v>
      </c>
      <c r="F57" s="19">
        <v>14</v>
      </c>
    </row>
    <row r="58" spans="1:6" x14ac:dyDescent="0.25">
      <c r="A58" s="19" t="s">
        <v>14</v>
      </c>
      <c r="B58" s="19" t="s">
        <v>160</v>
      </c>
      <c r="C58" s="19" t="s">
        <v>172</v>
      </c>
      <c r="D58" s="19">
        <v>9</v>
      </c>
      <c r="E58" s="19" t="s">
        <v>183</v>
      </c>
      <c r="F58" s="19">
        <v>14</v>
      </c>
    </row>
    <row r="59" spans="1:6" x14ac:dyDescent="0.25">
      <c r="A59" s="19" t="s">
        <v>24</v>
      </c>
      <c r="B59" s="19" t="s">
        <v>168</v>
      </c>
      <c r="C59" s="19" t="s">
        <v>172</v>
      </c>
      <c r="D59" s="19">
        <v>9</v>
      </c>
      <c r="E59" s="19" t="s">
        <v>171</v>
      </c>
      <c r="F59" s="19">
        <v>4</v>
      </c>
    </row>
    <row r="60" spans="1:6" x14ac:dyDescent="0.25">
      <c r="A60" s="19" t="s">
        <v>25</v>
      </c>
      <c r="B60" s="19" t="s">
        <v>168</v>
      </c>
      <c r="C60" s="19" t="s">
        <v>172</v>
      </c>
      <c r="D60" s="19">
        <v>9</v>
      </c>
      <c r="E60" s="19" t="s">
        <v>171</v>
      </c>
      <c r="F60" s="19">
        <v>4</v>
      </c>
    </row>
    <row r="61" spans="1:6" x14ac:dyDescent="0.25">
      <c r="A61" s="19" t="s">
        <v>26</v>
      </c>
      <c r="B61" s="19" t="s">
        <v>168</v>
      </c>
      <c r="C61" s="19" t="s">
        <v>172</v>
      </c>
      <c r="D61" s="19">
        <v>9</v>
      </c>
      <c r="E61" s="19" t="s">
        <v>184</v>
      </c>
      <c r="F61" s="19">
        <v>15</v>
      </c>
    </row>
    <row r="62" spans="1:6" x14ac:dyDescent="0.25">
      <c r="A62" s="19" t="s">
        <v>27</v>
      </c>
      <c r="B62" s="19" t="s">
        <v>168</v>
      </c>
      <c r="C62" s="19" t="s">
        <v>172</v>
      </c>
      <c r="D62" s="19">
        <v>9</v>
      </c>
      <c r="E62" s="19" t="s">
        <v>184</v>
      </c>
      <c r="F62" s="19">
        <v>15</v>
      </c>
    </row>
    <row r="63" spans="1:6" x14ac:dyDescent="0.25">
      <c r="A63" s="19" t="s">
        <v>133</v>
      </c>
      <c r="B63" s="19" t="s">
        <v>168</v>
      </c>
      <c r="C63" s="19" t="s">
        <v>172</v>
      </c>
      <c r="D63" s="19">
        <v>11</v>
      </c>
      <c r="E63" s="19" t="s">
        <v>185</v>
      </c>
      <c r="F63" s="19">
        <v>16</v>
      </c>
    </row>
    <row r="64" spans="1:6" x14ac:dyDescent="0.25">
      <c r="A64" s="19" t="s">
        <v>28</v>
      </c>
      <c r="B64" s="19" t="s">
        <v>168</v>
      </c>
      <c r="C64" s="19" t="s">
        <v>172</v>
      </c>
      <c r="D64" s="19">
        <v>9</v>
      </c>
      <c r="E64" s="19" t="s">
        <v>186</v>
      </c>
      <c r="F64" s="19">
        <v>17</v>
      </c>
    </row>
    <row r="65" spans="1:6" x14ac:dyDescent="0.25">
      <c r="A65" s="19" t="s">
        <v>29</v>
      </c>
      <c r="B65" s="19" t="s">
        <v>168</v>
      </c>
      <c r="C65" s="19" t="s">
        <v>172</v>
      </c>
      <c r="D65" s="19">
        <v>9</v>
      </c>
      <c r="E65" s="19" t="s">
        <v>186</v>
      </c>
      <c r="F65" s="19">
        <v>17</v>
      </c>
    </row>
    <row r="66" spans="1:6" x14ac:dyDescent="0.25">
      <c r="A66" s="19" t="s">
        <v>82</v>
      </c>
      <c r="B66" s="19" t="s">
        <v>168</v>
      </c>
      <c r="C66" s="19" t="s">
        <v>187</v>
      </c>
      <c r="D66" s="19">
        <v>14</v>
      </c>
      <c r="E66" s="19" t="s">
        <v>188</v>
      </c>
      <c r="F66" s="19">
        <v>18</v>
      </c>
    </row>
    <row r="67" spans="1:6" x14ac:dyDescent="0.25">
      <c r="A67" s="19" t="s">
        <v>23</v>
      </c>
      <c r="B67" s="19" t="s">
        <v>168</v>
      </c>
      <c r="C67" s="19" t="s">
        <v>172</v>
      </c>
      <c r="D67" s="19">
        <v>9</v>
      </c>
      <c r="E67" s="19" t="s">
        <v>188</v>
      </c>
      <c r="F67" s="19">
        <v>18</v>
      </c>
    </row>
    <row r="68" spans="1:6" x14ac:dyDescent="0.25">
      <c r="A68" s="19" t="s">
        <v>30</v>
      </c>
      <c r="B68" s="19" t="s">
        <v>168</v>
      </c>
      <c r="C68" s="19" t="s">
        <v>172</v>
      </c>
      <c r="D68" s="19">
        <v>9</v>
      </c>
      <c r="E68" s="19" t="s">
        <v>188</v>
      </c>
      <c r="F68" s="19">
        <v>18</v>
      </c>
    </row>
    <row r="69" spans="1:6" x14ac:dyDescent="0.25">
      <c r="A69" s="19" t="s">
        <v>22</v>
      </c>
      <c r="B69" s="19" t="s">
        <v>168</v>
      </c>
      <c r="C69" s="19" t="s">
        <v>172</v>
      </c>
      <c r="D69" s="19">
        <v>9</v>
      </c>
      <c r="E69" s="19" t="s">
        <v>171</v>
      </c>
      <c r="F69" s="19">
        <v>4</v>
      </c>
    </row>
    <row r="70" spans="1:6" x14ac:dyDescent="0.25">
      <c r="A70" s="19" t="s">
        <v>68</v>
      </c>
      <c r="B70" s="19" t="s">
        <v>168</v>
      </c>
      <c r="C70" s="19" t="s">
        <v>172</v>
      </c>
      <c r="D70" s="19">
        <v>9</v>
      </c>
      <c r="E70" s="19" t="s">
        <v>171</v>
      </c>
      <c r="F70" s="19">
        <v>4</v>
      </c>
    </row>
    <row r="71" spans="1:6" x14ac:dyDescent="0.25">
      <c r="A71" s="19" t="s">
        <v>69</v>
      </c>
      <c r="B71" s="19" t="s">
        <v>168</v>
      </c>
      <c r="C71" s="19" t="s">
        <v>172</v>
      </c>
      <c r="D71" s="19">
        <v>9</v>
      </c>
      <c r="E71" s="19" t="s">
        <v>171</v>
      </c>
      <c r="F71" s="19">
        <v>4</v>
      </c>
    </row>
    <row r="72" spans="1:6" x14ac:dyDescent="0.25">
      <c r="A72" s="19" t="s">
        <v>77</v>
      </c>
      <c r="B72" s="19" t="s">
        <v>168</v>
      </c>
      <c r="C72" s="19" t="s">
        <v>175</v>
      </c>
      <c r="D72" s="19">
        <v>10</v>
      </c>
      <c r="E72" s="19" t="s">
        <v>171</v>
      </c>
      <c r="F72" s="19">
        <v>4</v>
      </c>
    </row>
    <row r="73" spans="1:6" x14ac:dyDescent="0.25">
      <c r="A73" s="19" t="s">
        <v>72</v>
      </c>
      <c r="B73" s="19" t="s">
        <v>168</v>
      </c>
      <c r="C73" s="19" t="s">
        <v>172</v>
      </c>
      <c r="D73" s="19">
        <v>9</v>
      </c>
      <c r="E73" s="19" t="s">
        <v>171</v>
      </c>
      <c r="F73" s="19">
        <v>4</v>
      </c>
    </row>
    <row r="74" spans="1:6" x14ac:dyDescent="0.25">
      <c r="A74" s="19" t="s">
        <v>73</v>
      </c>
      <c r="B74" s="19" t="s">
        <v>168</v>
      </c>
      <c r="C74" s="19" t="s">
        <v>172</v>
      </c>
      <c r="D74" s="19">
        <v>9</v>
      </c>
      <c r="E74" s="19" t="s">
        <v>171</v>
      </c>
      <c r="F74" s="19">
        <v>4</v>
      </c>
    </row>
    <row r="75" spans="1:6" x14ac:dyDescent="0.25">
      <c r="A75" s="19" t="s">
        <v>78</v>
      </c>
      <c r="B75" s="19" t="s">
        <v>168</v>
      </c>
      <c r="C75" s="19" t="s">
        <v>175</v>
      </c>
      <c r="D75" s="19">
        <v>10</v>
      </c>
      <c r="E75" s="19" t="s">
        <v>171</v>
      </c>
      <c r="F75" s="19">
        <v>4</v>
      </c>
    </row>
    <row r="76" spans="1:6" x14ac:dyDescent="0.25">
      <c r="A76" s="19" t="s">
        <v>79</v>
      </c>
      <c r="B76" s="19" t="s">
        <v>168</v>
      </c>
      <c r="C76" s="19" t="s">
        <v>175</v>
      </c>
      <c r="D76" s="19">
        <v>10</v>
      </c>
      <c r="E76" s="19" t="s">
        <v>171</v>
      </c>
      <c r="F76" s="19">
        <v>4</v>
      </c>
    </row>
    <row r="77" spans="1:6" x14ac:dyDescent="0.25">
      <c r="A77" s="19" t="s">
        <v>80</v>
      </c>
      <c r="B77" s="19" t="s">
        <v>168</v>
      </c>
      <c r="C77" s="19" t="s">
        <v>175</v>
      </c>
      <c r="D77" s="19">
        <v>10</v>
      </c>
      <c r="E77" s="19" t="s">
        <v>171</v>
      </c>
      <c r="F77" s="19">
        <v>4</v>
      </c>
    </row>
    <row r="78" spans="1:6" x14ac:dyDescent="0.25">
      <c r="A78" s="19" t="s">
        <v>134</v>
      </c>
      <c r="B78" s="19" t="s">
        <v>168</v>
      </c>
      <c r="C78" s="19" t="s">
        <v>172</v>
      </c>
      <c r="D78" s="19">
        <v>11</v>
      </c>
      <c r="E78" s="19" t="s">
        <v>185</v>
      </c>
      <c r="F78" s="19">
        <v>16</v>
      </c>
    </row>
    <row r="79" spans="1:6" x14ac:dyDescent="0.25">
      <c r="A79" s="19" t="s">
        <v>67</v>
      </c>
      <c r="B79" s="19" t="s">
        <v>168</v>
      </c>
      <c r="C79" s="19" t="s">
        <v>172</v>
      </c>
      <c r="D79" s="19">
        <v>9</v>
      </c>
      <c r="E79" s="19" t="s">
        <v>171</v>
      </c>
      <c r="F79" s="19">
        <v>4</v>
      </c>
    </row>
    <row r="80" spans="1:6" x14ac:dyDescent="0.25">
      <c r="A80" s="19" t="s">
        <v>81</v>
      </c>
      <c r="B80" s="19" t="s">
        <v>168</v>
      </c>
      <c r="C80" s="19" t="s">
        <v>175</v>
      </c>
      <c r="D80" s="19">
        <v>10</v>
      </c>
      <c r="E80" s="19" t="s">
        <v>171</v>
      </c>
      <c r="F80" s="19">
        <v>4</v>
      </c>
    </row>
    <row r="81" spans="1:6" x14ac:dyDescent="0.25">
      <c r="A81" s="19" t="s">
        <v>70</v>
      </c>
      <c r="B81" s="19" t="s">
        <v>168</v>
      </c>
      <c r="C81" s="19" t="s">
        <v>172</v>
      </c>
      <c r="D81" s="19">
        <v>9</v>
      </c>
      <c r="E81" s="19" t="s">
        <v>171</v>
      </c>
      <c r="F81" s="19">
        <v>4</v>
      </c>
    </row>
    <row r="82" spans="1:6" x14ac:dyDescent="0.25">
      <c r="A82" s="19" t="s">
        <v>71</v>
      </c>
      <c r="B82" s="19" t="s">
        <v>168</v>
      </c>
      <c r="C82" s="19" t="s">
        <v>172</v>
      </c>
      <c r="D82" s="19">
        <v>9</v>
      </c>
      <c r="E82" s="19" t="s">
        <v>171</v>
      </c>
      <c r="F82" s="19">
        <v>4</v>
      </c>
    </row>
    <row r="83" spans="1:6" x14ac:dyDescent="0.25">
      <c r="A83" s="19" t="s">
        <v>74</v>
      </c>
      <c r="B83" s="19" t="s">
        <v>168</v>
      </c>
      <c r="C83" s="19" t="s">
        <v>172</v>
      </c>
      <c r="D83" s="19">
        <v>9</v>
      </c>
      <c r="E83" s="19" t="s">
        <v>171</v>
      </c>
      <c r="F83" s="19">
        <v>4</v>
      </c>
    </row>
    <row r="84" spans="1:6" x14ac:dyDescent="0.25">
      <c r="A84" s="19" t="s">
        <v>75</v>
      </c>
      <c r="B84" s="19" t="s">
        <v>168</v>
      </c>
      <c r="C84" s="19" t="s">
        <v>172</v>
      </c>
      <c r="D84" s="19">
        <v>9</v>
      </c>
      <c r="E84" s="19" t="s">
        <v>171</v>
      </c>
      <c r="F84" s="19">
        <v>4</v>
      </c>
    </row>
    <row r="85" spans="1:6" x14ac:dyDescent="0.25">
      <c r="A85" s="19" t="s">
        <v>107</v>
      </c>
      <c r="B85" s="19" t="s">
        <v>168</v>
      </c>
      <c r="C85" s="19" t="s">
        <v>169</v>
      </c>
      <c r="D85" s="19">
        <v>8</v>
      </c>
      <c r="E85" s="19" t="s">
        <v>189</v>
      </c>
      <c r="F85" s="19">
        <v>19</v>
      </c>
    </row>
    <row r="86" spans="1:6" x14ac:dyDescent="0.25">
      <c r="A86" s="19" t="s">
        <v>128</v>
      </c>
      <c r="B86" s="19" t="s">
        <v>168</v>
      </c>
      <c r="C86" s="19" t="s">
        <v>189</v>
      </c>
      <c r="D86" s="19">
        <v>13</v>
      </c>
      <c r="E86" s="19" t="s">
        <v>189</v>
      </c>
      <c r="F86" s="19">
        <v>19</v>
      </c>
    </row>
    <row r="87" spans="1:6" x14ac:dyDescent="0.25">
      <c r="A87" s="19" t="s">
        <v>139</v>
      </c>
      <c r="B87" s="19" t="s">
        <v>168</v>
      </c>
      <c r="C87" s="19" t="s">
        <v>189</v>
      </c>
      <c r="D87" s="19">
        <v>13</v>
      </c>
      <c r="E87" s="19" t="s">
        <v>189</v>
      </c>
      <c r="F87" s="19">
        <v>19</v>
      </c>
    </row>
    <row r="88" spans="1:6" x14ac:dyDescent="0.25">
      <c r="A88" s="19" t="s">
        <v>106</v>
      </c>
      <c r="B88" s="19" t="s">
        <v>168</v>
      </c>
      <c r="C88" s="19" t="s">
        <v>172</v>
      </c>
      <c r="D88" s="19">
        <v>9</v>
      </c>
      <c r="E88" s="19" t="s">
        <v>189</v>
      </c>
      <c r="F88" s="19">
        <v>19</v>
      </c>
    </row>
    <row r="89" spans="1:6" x14ac:dyDescent="0.25">
      <c r="A89" s="19" t="s">
        <v>131</v>
      </c>
      <c r="B89" s="19" t="s">
        <v>168</v>
      </c>
      <c r="C89" s="19" t="s">
        <v>175</v>
      </c>
      <c r="D89" s="19">
        <v>10</v>
      </c>
      <c r="E89" s="19" t="s">
        <v>190</v>
      </c>
      <c r="F89" s="19">
        <v>20</v>
      </c>
    </row>
    <row r="90" spans="1:6" x14ac:dyDescent="0.25">
      <c r="A90" s="19" t="s">
        <v>135</v>
      </c>
      <c r="B90" s="19" t="s">
        <v>168</v>
      </c>
      <c r="C90" s="19" t="s">
        <v>175</v>
      </c>
      <c r="D90" s="19">
        <v>10</v>
      </c>
      <c r="E90" s="19" t="s">
        <v>190</v>
      </c>
      <c r="F90" s="19">
        <v>20</v>
      </c>
    </row>
    <row r="91" spans="1:6" x14ac:dyDescent="0.25">
      <c r="A91" s="19" t="s">
        <v>138</v>
      </c>
      <c r="B91" s="19" t="s">
        <v>168</v>
      </c>
      <c r="C91" s="19" t="s">
        <v>175</v>
      </c>
      <c r="D91" s="19">
        <v>10</v>
      </c>
      <c r="E91" s="19" t="s">
        <v>191</v>
      </c>
      <c r="F91" s="19">
        <v>21</v>
      </c>
    </row>
    <row r="92" spans="1:6" x14ac:dyDescent="0.25">
      <c r="A92" s="19" t="s">
        <v>129</v>
      </c>
      <c r="B92" s="19" t="s">
        <v>168</v>
      </c>
      <c r="C92" s="19" t="s">
        <v>175</v>
      </c>
      <c r="D92" s="19">
        <v>10</v>
      </c>
      <c r="E92" s="19" t="s">
        <v>192</v>
      </c>
      <c r="F92" s="19">
        <v>22</v>
      </c>
    </row>
    <row r="93" spans="1:6" x14ac:dyDescent="0.25">
      <c r="A93" s="19" t="s">
        <v>130</v>
      </c>
      <c r="B93" s="19" t="s">
        <v>168</v>
      </c>
      <c r="C93" s="19" t="s">
        <v>175</v>
      </c>
      <c r="D93" s="19">
        <v>10</v>
      </c>
      <c r="E93" s="19" t="s">
        <v>192</v>
      </c>
      <c r="F93" s="19">
        <v>22</v>
      </c>
    </row>
    <row r="94" spans="1:6" x14ac:dyDescent="0.25">
      <c r="A94" s="19" t="s">
        <v>132</v>
      </c>
      <c r="B94" s="19" t="s">
        <v>168</v>
      </c>
      <c r="C94" s="19" t="s">
        <v>175</v>
      </c>
      <c r="D94" s="19">
        <v>10</v>
      </c>
      <c r="E94" s="19" t="s">
        <v>193</v>
      </c>
      <c r="F94" s="19">
        <v>23</v>
      </c>
    </row>
    <row r="95" spans="1:6" x14ac:dyDescent="0.25">
      <c r="A95" s="19" t="s">
        <v>126</v>
      </c>
      <c r="B95" s="19" t="s">
        <v>168</v>
      </c>
      <c r="C95" s="19" t="s">
        <v>169</v>
      </c>
      <c r="D95" s="19">
        <v>8</v>
      </c>
      <c r="E95" s="19" t="s">
        <v>194</v>
      </c>
      <c r="F95" s="19">
        <v>24</v>
      </c>
    </row>
    <row r="96" spans="1:6" x14ac:dyDescent="0.25">
      <c r="A96" s="19" t="s">
        <v>137</v>
      </c>
      <c r="B96" s="19" t="s">
        <v>168</v>
      </c>
      <c r="C96" s="19" t="s">
        <v>172</v>
      </c>
      <c r="D96" s="19">
        <v>9</v>
      </c>
      <c r="E96" s="19" t="s">
        <v>195</v>
      </c>
      <c r="F96" s="19">
        <v>25</v>
      </c>
    </row>
    <row r="97" spans="1:6" x14ac:dyDescent="0.25">
      <c r="A97" s="19" t="s">
        <v>152</v>
      </c>
      <c r="B97" s="19" t="s">
        <v>160</v>
      </c>
      <c r="C97" s="19" t="s">
        <v>165</v>
      </c>
      <c r="D97" s="19">
        <v>7</v>
      </c>
      <c r="E97" s="19" t="s">
        <v>196</v>
      </c>
      <c r="F97" s="19">
        <v>26</v>
      </c>
    </row>
    <row r="98" spans="1:6" x14ac:dyDescent="0.25">
      <c r="A98" s="19" t="s">
        <v>136</v>
      </c>
      <c r="B98" s="19" t="s">
        <v>168</v>
      </c>
      <c r="C98" s="19" t="s">
        <v>172</v>
      </c>
      <c r="D98" s="19">
        <v>9</v>
      </c>
      <c r="E98" s="19" t="s">
        <v>195</v>
      </c>
      <c r="F98" s="19">
        <v>25</v>
      </c>
    </row>
    <row r="99" spans="1:6" x14ac:dyDescent="0.25">
      <c r="A99" s="19" t="s">
        <v>141</v>
      </c>
      <c r="B99" s="19" t="s">
        <v>168</v>
      </c>
      <c r="C99" s="19" t="s">
        <v>197</v>
      </c>
      <c r="D99" s="19">
        <v>12</v>
      </c>
      <c r="E99" s="19" t="s">
        <v>198</v>
      </c>
      <c r="F99" s="19">
        <v>27</v>
      </c>
    </row>
    <row r="100" spans="1:6" x14ac:dyDescent="0.25">
      <c r="A100" s="19" t="s">
        <v>140</v>
      </c>
      <c r="B100" s="19" t="s">
        <v>168</v>
      </c>
      <c r="C100" s="19" t="s">
        <v>197</v>
      </c>
      <c r="D100" s="19">
        <v>12</v>
      </c>
      <c r="E100" s="19" t="s">
        <v>198</v>
      </c>
      <c r="F100" s="19">
        <v>27</v>
      </c>
    </row>
    <row r="101" spans="1:6" x14ac:dyDescent="0.25">
      <c r="A101" s="19" t="s">
        <v>142</v>
      </c>
      <c r="B101" s="19" t="s">
        <v>168</v>
      </c>
      <c r="C101" s="19" t="s">
        <v>197</v>
      </c>
      <c r="D101" s="19">
        <v>12</v>
      </c>
      <c r="E101" s="19" t="s">
        <v>198</v>
      </c>
      <c r="F101" s="19">
        <v>27</v>
      </c>
    </row>
    <row r="102" spans="1:6" x14ac:dyDescent="0.25">
      <c r="A102" s="19" t="s">
        <v>143</v>
      </c>
      <c r="B102" s="19" t="s">
        <v>168</v>
      </c>
      <c r="C102" s="19" t="s">
        <v>197</v>
      </c>
      <c r="D102" s="19">
        <v>12</v>
      </c>
      <c r="E102" s="19" t="s">
        <v>198</v>
      </c>
      <c r="F102" s="19">
        <v>27</v>
      </c>
    </row>
    <row r="103" spans="1:6" x14ac:dyDescent="0.25">
      <c r="A103" s="19" t="s">
        <v>145</v>
      </c>
      <c r="B103" s="19" t="s">
        <v>160</v>
      </c>
      <c r="C103" s="19" t="s">
        <v>197</v>
      </c>
      <c r="D103" s="19">
        <v>12</v>
      </c>
      <c r="E103" s="19" t="s">
        <v>198</v>
      </c>
      <c r="F103" s="19">
        <v>27</v>
      </c>
    </row>
    <row r="104" spans="1:6" x14ac:dyDescent="0.25">
      <c r="A104" s="19" t="s">
        <v>144</v>
      </c>
      <c r="B104" s="19" t="s">
        <v>168</v>
      </c>
      <c r="C104" s="19" t="s">
        <v>197</v>
      </c>
      <c r="D104" s="19">
        <v>12</v>
      </c>
      <c r="E104" s="19" t="s">
        <v>198</v>
      </c>
      <c r="F104" s="19">
        <v>27</v>
      </c>
    </row>
    <row r="105" spans="1:6" x14ac:dyDescent="0.25">
      <c r="A105" s="19" t="s">
        <v>146</v>
      </c>
      <c r="B105" s="19" t="s">
        <v>168</v>
      </c>
      <c r="C105" s="19" t="s">
        <v>197</v>
      </c>
      <c r="D105" s="19">
        <v>12</v>
      </c>
      <c r="E105" s="19" t="s">
        <v>198</v>
      </c>
      <c r="F105" s="19">
        <v>27</v>
      </c>
    </row>
    <row r="106" spans="1:6" x14ac:dyDescent="0.25">
      <c r="A106" s="19" t="s">
        <v>151</v>
      </c>
      <c r="B106" s="19" t="s">
        <v>160</v>
      </c>
      <c r="C106" s="19" t="s">
        <v>165</v>
      </c>
      <c r="D106" s="19">
        <v>7</v>
      </c>
      <c r="E106" s="19" t="s">
        <v>196</v>
      </c>
      <c r="F106" s="19">
        <v>26</v>
      </c>
    </row>
    <row r="107" spans="1:6" x14ac:dyDescent="0.25">
      <c r="A107" s="19" t="s">
        <v>147</v>
      </c>
      <c r="B107" s="19" t="s">
        <v>168</v>
      </c>
      <c r="C107" s="19" t="s">
        <v>197</v>
      </c>
      <c r="D107" s="19">
        <v>12</v>
      </c>
      <c r="E107" s="19" t="s">
        <v>198</v>
      </c>
      <c r="F107" s="19">
        <v>27</v>
      </c>
    </row>
    <row r="108" spans="1:6" x14ac:dyDescent="0.25">
      <c r="A108" s="19" t="s">
        <v>121</v>
      </c>
      <c r="B108" s="19" t="s">
        <v>160</v>
      </c>
      <c r="C108" s="19" t="s">
        <v>169</v>
      </c>
      <c r="D108" s="19">
        <v>8</v>
      </c>
      <c r="E108" s="19" t="s">
        <v>173</v>
      </c>
      <c r="F108" s="19">
        <v>5</v>
      </c>
    </row>
    <row r="109" spans="1:6" x14ac:dyDescent="0.25">
      <c r="A109" s="19" t="s">
        <v>122</v>
      </c>
      <c r="B109" s="19" t="s">
        <v>160</v>
      </c>
      <c r="C109" s="19" t="s">
        <v>169</v>
      </c>
      <c r="D109" s="19">
        <v>8</v>
      </c>
      <c r="E109" s="19" t="s">
        <v>173</v>
      </c>
      <c r="F109" s="19">
        <v>5</v>
      </c>
    </row>
    <row r="110" spans="1:6" x14ac:dyDescent="0.25">
      <c r="A110" s="19" t="s">
        <v>123</v>
      </c>
      <c r="B110" s="19" t="s">
        <v>160</v>
      </c>
      <c r="C110" s="19" t="s">
        <v>169</v>
      </c>
      <c r="D110" s="19">
        <v>8</v>
      </c>
      <c r="E110" s="19" t="s">
        <v>173</v>
      </c>
      <c r="F110" s="19">
        <v>5</v>
      </c>
    </row>
    <row r="111" spans="1:6" x14ac:dyDescent="0.25">
      <c r="A111" s="19" t="s">
        <v>125</v>
      </c>
      <c r="B111" s="19" t="s">
        <v>160</v>
      </c>
      <c r="C111" s="19" t="s">
        <v>169</v>
      </c>
      <c r="D111" s="19">
        <v>8</v>
      </c>
      <c r="E111" s="19" t="s">
        <v>173</v>
      </c>
      <c r="F111" s="19">
        <v>5</v>
      </c>
    </row>
    <row r="112" spans="1:6" x14ac:dyDescent="0.25">
      <c r="A112" s="19" t="s">
        <v>124</v>
      </c>
      <c r="B112" s="19" t="s">
        <v>160</v>
      </c>
      <c r="C112" s="19" t="s">
        <v>169</v>
      </c>
      <c r="D112" s="19">
        <v>8</v>
      </c>
      <c r="E112" s="19" t="s">
        <v>173</v>
      </c>
      <c r="F112" s="19">
        <v>5</v>
      </c>
    </row>
    <row r="113" spans="1:6" x14ac:dyDescent="0.25">
      <c r="A113" s="19" t="s">
        <v>116</v>
      </c>
      <c r="B113" s="19" t="s">
        <v>160</v>
      </c>
      <c r="C113" s="19" t="s">
        <v>197</v>
      </c>
      <c r="D113" s="19">
        <v>12</v>
      </c>
      <c r="E113" s="19" t="s">
        <v>173</v>
      </c>
      <c r="F113" s="19">
        <v>5</v>
      </c>
    </row>
    <row r="114" spans="1:6" x14ac:dyDescent="0.25">
      <c r="A114" s="19" t="s">
        <v>117</v>
      </c>
      <c r="B114" s="19" t="s">
        <v>160</v>
      </c>
      <c r="C114" s="19" t="s">
        <v>197</v>
      </c>
      <c r="D114" s="19">
        <v>12</v>
      </c>
      <c r="E114" s="19" t="s">
        <v>173</v>
      </c>
      <c r="F114" s="19">
        <v>5</v>
      </c>
    </row>
    <row r="115" spans="1:6" x14ac:dyDescent="0.25">
      <c r="A115" s="19" t="s">
        <v>150</v>
      </c>
      <c r="B115" s="19" t="s">
        <v>160</v>
      </c>
      <c r="C115" s="19" t="s">
        <v>165</v>
      </c>
      <c r="D115" s="19">
        <v>7</v>
      </c>
      <c r="E115" s="19" t="s">
        <v>167</v>
      </c>
      <c r="F115" s="19">
        <v>2</v>
      </c>
    </row>
    <row r="116" spans="1:6" x14ac:dyDescent="0.25">
      <c r="A116" s="19" t="s">
        <v>118</v>
      </c>
      <c r="B116" s="19" t="s">
        <v>168</v>
      </c>
      <c r="C116" s="19" t="s">
        <v>197</v>
      </c>
      <c r="D116" s="19">
        <v>12</v>
      </c>
      <c r="E116" s="19" t="s">
        <v>173</v>
      </c>
      <c r="F116" s="19">
        <v>5</v>
      </c>
    </row>
    <row r="117" spans="1:6" x14ac:dyDescent="0.25">
      <c r="A117" s="19" t="s">
        <v>119</v>
      </c>
      <c r="B117" s="19" t="s">
        <v>168</v>
      </c>
      <c r="C117" s="19" t="s">
        <v>197</v>
      </c>
      <c r="D117" s="19">
        <v>12</v>
      </c>
      <c r="E117" s="19" t="s">
        <v>173</v>
      </c>
      <c r="F117" s="19">
        <v>5</v>
      </c>
    </row>
    <row r="118" spans="1:6" x14ac:dyDescent="0.25">
      <c r="A118" s="19" t="s">
        <v>120</v>
      </c>
      <c r="B118" s="19" t="s">
        <v>168</v>
      </c>
      <c r="C118" s="19" t="s">
        <v>197</v>
      </c>
      <c r="D118" s="19">
        <v>12</v>
      </c>
      <c r="E118" s="19" t="s">
        <v>173</v>
      </c>
      <c r="F118" s="19">
        <v>5</v>
      </c>
    </row>
    <row r="119" spans="1:6" x14ac:dyDescent="0.25">
      <c r="A119" s="19" t="s">
        <v>127</v>
      </c>
      <c r="B119" s="19" t="s">
        <v>168</v>
      </c>
      <c r="C119" s="19" t="s">
        <v>172</v>
      </c>
      <c r="D119" s="19">
        <v>9</v>
      </c>
      <c r="E119" s="19" t="s">
        <v>171</v>
      </c>
      <c r="F119" s="19">
        <v>4</v>
      </c>
    </row>
    <row r="120" spans="1:6" x14ac:dyDescent="0.25">
      <c r="A120" s="19" t="s">
        <v>95</v>
      </c>
      <c r="B120" s="19" t="s">
        <v>160</v>
      </c>
      <c r="C120" s="19" t="s">
        <v>169</v>
      </c>
      <c r="D120" s="19">
        <v>8</v>
      </c>
      <c r="E120" s="19" t="s">
        <v>199</v>
      </c>
      <c r="F120" s="19">
        <v>28</v>
      </c>
    </row>
    <row r="121" spans="1:6" x14ac:dyDescent="0.25">
      <c r="A121" s="19" t="s">
        <v>102</v>
      </c>
      <c r="B121" s="19" t="s">
        <v>168</v>
      </c>
      <c r="C121" s="19" t="s">
        <v>169</v>
      </c>
      <c r="D121" s="19">
        <v>8</v>
      </c>
      <c r="E121" s="19" t="s">
        <v>199</v>
      </c>
      <c r="F121" s="19">
        <v>28</v>
      </c>
    </row>
    <row r="122" spans="1:6" x14ac:dyDescent="0.25">
      <c r="A122" s="19" t="s">
        <v>94</v>
      </c>
      <c r="B122" s="19" t="s">
        <v>160</v>
      </c>
      <c r="C122" s="19" t="s">
        <v>169</v>
      </c>
      <c r="D122" s="19">
        <v>8</v>
      </c>
      <c r="E122" s="19" t="s">
        <v>199</v>
      </c>
      <c r="F122" s="19">
        <v>28</v>
      </c>
    </row>
    <row r="123" spans="1:6" x14ac:dyDescent="0.25">
      <c r="A123" s="19" t="s">
        <v>99</v>
      </c>
      <c r="B123" s="19" t="s">
        <v>160</v>
      </c>
      <c r="C123" s="19" t="s">
        <v>169</v>
      </c>
      <c r="D123" s="19">
        <v>8</v>
      </c>
      <c r="E123" s="19" t="s">
        <v>199</v>
      </c>
      <c r="F123" s="19">
        <v>28</v>
      </c>
    </row>
    <row r="124" spans="1:6" x14ac:dyDescent="0.25">
      <c r="A124" s="19" t="s">
        <v>100</v>
      </c>
      <c r="B124" s="19" t="s">
        <v>160</v>
      </c>
      <c r="C124" s="19" t="s">
        <v>169</v>
      </c>
      <c r="D124" s="19">
        <v>8</v>
      </c>
      <c r="E124" s="19" t="s">
        <v>199</v>
      </c>
      <c r="F124" s="19">
        <v>28</v>
      </c>
    </row>
    <row r="125" spans="1:6" x14ac:dyDescent="0.25">
      <c r="A125" s="19" t="s">
        <v>97</v>
      </c>
      <c r="B125" s="19" t="s">
        <v>160</v>
      </c>
      <c r="C125" s="19" t="s">
        <v>169</v>
      </c>
      <c r="D125" s="19">
        <v>8</v>
      </c>
      <c r="E125" s="19" t="s">
        <v>199</v>
      </c>
      <c r="F125" s="19">
        <v>28</v>
      </c>
    </row>
    <row r="126" spans="1:6" x14ac:dyDescent="0.25">
      <c r="A126" s="19" t="s">
        <v>103</v>
      </c>
      <c r="B126" s="19" t="s">
        <v>160</v>
      </c>
      <c r="C126" s="19" t="s">
        <v>169</v>
      </c>
      <c r="D126" s="19">
        <v>8</v>
      </c>
      <c r="E126" s="19" t="s">
        <v>199</v>
      </c>
      <c r="F126" s="19">
        <v>28</v>
      </c>
    </row>
    <row r="127" spans="1:6" x14ac:dyDescent="0.25">
      <c r="A127" s="19" t="s">
        <v>104</v>
      </c>
      <c r="B127" s="19" t="s">
        <v>160</v>
      </c>
      <c r="C127" s="19" t="s">
        <v>169</v>
      </c>
      <c r="D127" s="19">
        <v>8</v>
      </c>
      <c r="E127" s="19" t="s">
        <v>199</v>
      </c>
      <c r="F127" s="19">
        <v>28</v>
      </c>
    </row>
    <row r="128" spans="1:6" x14ac:dyDescent="0.25">
      <c r="A128" s="19" t="s">
        <v>98</v>
      </c>
      <c r="B128" s="19" t="s">
        <v>160</v>
      </c>
      <c r="C128" s="19" t="s">
        <v>169</v>
      </c>
      <c r="D128" s="19">
        <v>8</v>
      </c>
      <c r="E128" s="19" t="s">
        <v>199</v>
      </c>
      <c r="F128" s="19">
        <v>28</v>
      </c>
    </row>
    <row r="129" spans="1:6" x14ac:dyDescent="0.25">
      <c r="A129" s="19" t="s">
        <v>105</v>
      </c>
      <c r="B129" s="19" t="s">
        <v>160</v>
      </c>
      <c r="C129" s="19" t="s">
        <v>169</v>
      </c>
      <c r="D129" s="19">
        <v>8</v>
      </c>
      <c r="E129" s="19" t="s">
        <v>199</v>
      </c>
      <c r="F129" s="19">
        <v>28</v>
      </c>
    </row>
    <row r="130" spans="1:6" x14ac:dyDescent="0.25">
      <c r="A130" s="19" t="s">
        <v>158</v>
      </c>
      <c r="B130" s="19" t="s">
        <v>160</v>
      </c>
      <c r="C130" s="19" t="s">
        <v>165</v>
      </c>
      <c r="D130" s="19">
        <v>7</v>
      </c>
      <c r="E130" s="19" t="s">
        <v>167</v>
      </c>
      <c r="F130" s="19">
        <v>2</v>
      </c>
    </row>
    <row r="131" spans="1:6" x14ac:dyDescent="0.25">
      <c r="A131" s="19" t="s">
        <v>101</v>
      </c>
      <c r="B131" s="19" t="s">
        <v>160</v>
      </c>
      <c r="C131" s="19" t="s">
        <v>169</v>
      </c>
      <c r="D131" s="19">
        <v>8</v>
      </c>
      <c r="E131" s="19" t="s">
        <v>199</v>
      </c>
      <c r="F131" s="19">
        <v>28</v>
      </c>
    </row>
    <row r="132" spans="1:6" x14ac:dyDescent="0.25">
      <c r="A132" s="19" t="s">
        <v>96</v>
      </c>
      <c r="B132" s="19" t="s">
        <v>168</v>
      </c>
      <c r="C132" s="19" t="s">
        <v>169</v>
      </c>
      <c r="D132" s="19">
        <v>8</v>
      </c>
      <c r="E132" s="19" t="s">
        <v>199</v>
      </c>
      <c r="F132" s="19">
        <v>28</v>
      </c>
    </row>
    <row r="133" spans="1:6" x14ac:dyDescent="0.25">
      <c r="A133" s="19" t="s">
        <v>91</v>
      </c>
      <c r="B133" s="19" t="s">
        <v>160</v>
      </c>
      <c r="C133" s="19" t="s">
        <v>169</v>
      </c>
      <c r="D133" s="19">
        <v>8</v>
      </c>
      <c r="E133" s="19" t="s">
        <v>171</v>
      </c>
      <c r="F133" s="19">
        <v>4</v>
      </c>
    </row>
    <row r="134" spans="1:6" x14ac:dyDescent="0.25">
      <c r="A134" s="19" t="s">
        <v>92</v>
      </c>
      <c r="B134" s="19" t="s">
        <v>160</v>
      </c>
      <c r="C134" s="19" t="s">
        <v>169</v>
      </c>
      <c r="D134" s="19">
        <v>8</v>
      </c>
      <c r="E134" s="19" t="s">
        <v>171</v>
      </c>
      <c r="F134" s="19">
        <v>4</v>
      </c>
    </row>
    <row r="135" spans="1:6" x14ac:dyDescent="0.25">
      <c r="A135" s="19" t="s">
        <v>83</v>
      </c>
      <c r="B135" s="19" t="s">
        <v>168</v>
      </c>
      <c r="C135" s="19" t="s">
        <v>169</v>
      </c>
      <c r="D135" s="19">
        <v>8</v>
      </c>
      <c r="E135" s="19" t="s">
        <v>200</v>
      </c>
      <c r="F135" s="19">
        <v>29</v>
      </c>
    </row>
    <row r="136" spans="1:6" x14ac:dyDescent="0.25">
      <c r="A136" s="19" t="s">
        <v>89</v>
      </c>
      <c r="B136" s="19" t="s">
        <v>168</v>
      </c>
      <c r="C136" s="19" t="s">
        <v>169</v>
      </c>
      <c r="D136" s="19">
        <v>8</v>
      </c>
      <c r="E136" s="19" t="s">
        <v>200</v>
      </c>
      <c r="F136" s="19">
        <v>29</v>
      </c>
    </row>
    <row r="137" spans="1:6" x14ac:dyDescent="0.25">
      <c r="A137" s="19" t="s">
        <v>84</v>
      </c>
      <c r="B137" s="19" t="s">
        <v>168</v>
      </c>
      <c r="C137" s="19" t="s">
        <v>169</v>
      </c>
      <c r="D137" s="19">
        <v>8</v>
      </c>
      <c r="E137" s="19" t="s">
        <v>200</v>
      </c>
      <c r="F137" s="19">
        <v>29</v>
      </c>
    </row>
    <row r="138" spans="1:6" x14ac:dyDescent="0.25">
      <c r="A138" s="19" t="s">
        <v>157</v>
      </c>
      <c r="B138" s="19" t="s">
        <v>160</v>
      </c>
      <c r="C138" s="19" t="s">
        <v>165</v>
      </c>
      <c r="D138" s="19">
        <v>7</v>
      </c>
      <c r="E138" s="19" t="s">
        <v>167</v>
      </c>
      <c r="F138" s="19">
        <v>2</v>
      </c>
    </row>
    <row r="139" spans="1:6" x14ac:dyDescent="0.25">
      <c r="A139" s="19" t="s">
        <v>55</v>
      </c>
      <c r="B139" s="19" t="s">
        <v>168</v>
      </c>
      <c r="C139" s="19" t="s">
        <v>169</v>
      </c>
      <c r="D139" s="19">
        <v>8</v>
      </c>
      <c r="E139" s="19" t="s">
        <v>201</v>
      </c>
      <c r="F139" s="19">
        <v>30</v>
      </c>
    </row>
    <row r="140" spans="1:6" x14ac:dyDescent="0.25">
      <c r="A140" s="19" t="s">
        <v>56</v>
      </c>
      <c r="B140" s="19" t="s">
        <v>168</v>
      </c>
      <c r="C140" s="19" t="s">
        <v>169</v>
      </c>
      <c r="D140" s="19">
        <v>8</v>
      </c>
      <c r="E140" s="19" t="s">
        <v>201</v>
      </c>
      <c r="F140" s="19">
        <v>30</v>
      </c>
    </row>
    <row r="141" spans="1:6" x14ac:dyDescent="0.25">
      <c r="A141" s="19" t="s">
        <v>58</v>
      </c>
      <c r="B141" s="19" t="s">
        <v>168</v>
      </c>
      <c r="C141" s="19" t="s">
        <v>169</v>
      </c>
      <c r="D141" s="19">
        <v>8</v>
      </c>
      <c r="E141" s="19" t="s">
        <v>201</v>
      </c>
      <c r="F141" s="19">
        <v>30</v>
      </c>
    </row>
    <row r="142" spans="1:6" x14ac:dyDescent="0.25">
      <c r="A142" s="19" t="s">
        <v>93</v>
      </c>
      <c r="B142" s="19" t="s">
        <v>168</v>
      </c>
      <c r="C142" s="19" t="s">
        <v>169</v>
      </c>
      <c r="D142" s="19">
        <v>8</v>
      </c>
      <c r="E142" s="19" t="s">
        <v>201</v>
      </c>
      <c r="F142" s="19">
        <v>30</v>
      </c>
    </row>
    <row r="143" spans="1:6" x14ac:dyDescent="0.25">
      <c r="A143" s="19" t="s">
        <v>52</v>
      </c>
      <c r="B143" s="19" t="s">
        <v>168</v>
      </c>
      <c r="C143" s="19" t="s">
        <v>169</v>
      </c>
      <c r="D143" s="19">
        <v>8</v>
      </c>
      <c r="E143" s="19" t="s">
        <v>201</v>
      </c>
      <c r="F143" s="19">
        <v>30</v>
      </c>
    </row>
    <row r="144" spans="1:6" x14ac:dyDescent="0.25">
      <c r="A144" s="19" t="s">
        <v>53</v>
      </c>
      <c r="B144" s="19" t="s">
        <v>168</v>
      </c>
      <c r="C144" s="19" t="s">
        <v>169</v>
      </c>
      <c r="D144" s="19">
        <v>8</v>
      </c>
      <c r="E144" s="19" t="s">
        <v>201</v>
      </c>
      <c r="F144" s="19">
        <v>30</v>
      </c>
    </row>
    <row r="145" spans="1:6" x14ac:dyDescent="0.25">
      <c r="A145" s="19" t="s">
        <v>54</v>
      </c>
      <c r="B145" s="19" t="s">
        <v>168</v>
      </c>
      <c r="C145" s="19" t="s">
        <v>169</v>
      </c>
      <c r="D145" s="19">
        <v>8</v>
      </c>
      <c r="E145" s="19" t="s">
        <v>201</v>
      </c>
      <c r="F145" s="19">
        <v>30</v>
      </c>
    </row>
    <row r="146" spans="1:6" x14ac:dyDescent="0.25">
      <c r="A146" s="19" t="s">
        <v>59</v>
      </c>
      <c r="B146" s="19" t="s">
        <v>168</v>
      </c>
      <c r="C146" s="19" t="s">
        <v>169</v>
      </c>
      <c r="D146" s="19">
        <v>8</v>
      </c>
      <c r="E146" s="19" t="s">
        <v>194</v>
      </c>
      <c r="F146" s="19">
        <v>24</v>
      </c>
    </row>
    <row r="147" spans="1:6" x14ac:dyDescent="0.25">
      <c r="A147" s="19" t="s">
        <v>159</v>
      </c>
      <c r="B147" s="19" t="s">
        <v>168</v>
      </c>
      <c r="C147" s="19" t="s">
        <v>202</v>
      </c>
      <c r="D147" s="19">
        <v>15</v>
      </c>
      <c r="E147" s="19" t="s">
        <v>202</v>
      </c>
      <c r="F147" s="19">
        <v>31</v>
      </c>
    </row>
    <row r="148" spans="1:6" x14ac:dyDescent="0.25">
      <c r="A148" s="19" t="s">
        <v>109</v>
      </c>
      <c r="B148" s="19" t="s">
        <v>203</v>
      </c>
      <c r="C148" s="19" t="s">
        <v>109</v>
      </c>
      <c r="D148" s="19">
        <v>1</v>
      </c>
      <c r="E148" s="19" t="s">
        <v>204</v>
      </c>
      <c r="F148" s="19">
        <v>32</v>
      </c>
    </row>
    <row r="149" spans="1:6" x14ac:dyDescent="0.25">
      <c r="A149" s="19" t="s">
        <v>113</v>
      </c>
      <c r="B149" s="19" t="s">
        <v>203</v>
      </c>
      <c r="C149" s="19" t="s">
        <v>113</v>
      </c>
      <c r="D149" s="19">
        <v>2</v>
      </c>
      <c r="E149" s="19" t="s">
        <v>205</v>
      </c>
      <c r="F149" s="19">
        <v>33</v>
      </c>
    </row>
    <row r="150" spans="1:6" x14ac:dyDescent="0.25">
      <c r="A150" s="19" t="s">
        <v>110</v>
      </c>
      <c r="B150" s="19" t="s">
        <v>203</v>
      </c>
      <c r="C150" s="19" t="s">
        <v>110</v>
      </c>
      <c r="D150" s="19">
        <v>3</v>
      </c>
      <c r="E150" s="19" t="s">
        <v>206</v>
      </c>
      <c r="F150" s="19">
        <v>34</v>
      </c>
    </row>
    <row r="151" spans="1:6" x14ac:dyDescent="0.25">
      <c r="A151" s="19" t="s">
        <v>114</v>
      </c>
      <c r="B151" s="19" t="s">
        <v>203</v>
      </c>
      <c r="C151" s="19" t="s">
        <v>114</v>
      </c>
      <c r="D151" s="19">
        <v>4</v>
      </c>
      <c r="E151" s="19" t="s">
        <v>207</v>
      </c>
      <c r="F151" s="19">
        <v>35</v>
      </c>
    </row>
    <row r="152" spans="1:6" x14ac:dyDescent="0.25">
      <c r="A152" s="19" t="s">
        <v>111</v>
      </c>
      <c r="B152" s="19" t="s">
        <v>203</v>
      </c>
      <c r="C152" s="19" t="s">
        <v>111</v>
      </c>
      <c r="D152" s="19">
        <v>5</v>
      </c>
      <c r="E152" s="19" t="s">
        <v>208</v>
      </c>
      <c r="F152" s="19">
        <v>36</v>
      </c>
    </row>
    <row r="153" spans="1:6" x14ac:dyDescent="0.25">
      <c r="A153" s="19" t="s">
        <v>112</v>
      </c>
      <c r="B153" s="19" t="s">
        <v>203</v>
      </c>
      <c r="C153" s="19" t="s">
        <v>112</v>
      </c>
      <c r="D153" s="19">
        <v>6</v>
      </c>
      <c r="E153" s="19" t="s">
        <v>209</v>
      </c>
      <c r="F153" s="19">
        <v>37</v>
      </c>
    </row>
    <row r="154" spans="1:6" x14ac:dyDescent="0.25">
      <c r="A154" s="19" t="s">
        <v>108</v>
      </c>
      <c r="B154" s="19" t="s">
        <v>203</v>
      </c>
      <c r="C154" s="19" t="s">
        <v>108</v>
      </c>
      <c r="D154" s="19">
        <v>7</v>
      </c>
      <c r="E154" s="19" t="s">
        <v>210</v>
      </c>
      <c r="F154" s="19">
        <v>38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548D-31F5-4F1C-80A7-7BC1831F44B2}">
  <dimension ref="A1:B5"/>
  <sheetViews>
    <sheetView workbookViewId="0">
      <selection activeCell="U8" sqref="U8"/>
    </sheetView>
  </sheetViews>
  <sheetFormatPr defaultRowHeight="15" x14ac:dyDescent="0.25"/>
  <cols>
    <col min="1" max="1" width="15.42578125" bestFit="1" customWidth="1"/>
    <col min="2" max="2" width="10.5703125" bestFit="1" customWidth="1"/>
  </cols>
  <sheetData>
    <row r="1" spans="1:2" x14ac:dyDescent="0.25">
      <c r="A1" s="21" t="s">
        <v>6</v>
      </c>
      <c r="B1" s="18" t="s">
        <v>227</v>
      </c>
    </row>
    <row r="2" spans="1:2" x14ac:dyDescent="0.25">
      <c r="A2" s="6">
        <v>1</v>
      </c>
      <c r="B2" s="19" t="s">
        <v>222</v>
      </c>
    </row>
    <row r="3" spans="1:2" x14ac:dyDescent="0.25">
      <c r="A3" s="6">
        <v>2</v>
      </c>
      <c r="B3" s="19" t="s">
        <v>228</v>
      </c>
    </row>
    <row r="4" spans="1:2" x14ac:dyDescent="0.25">
      <c r="A4" s="6">
        <v>3</v>
      </c>
      <c r="B4" s="19" t="s">
        <v>229</v>
      </c>
    </row>
    <row r="5" spans="1:2" x14ac:dyDescent="0.25">
      <c r="A5" s="6">
        <v>4</v>
      </c>
      <c r="B5" s="19" t="s">
        <v>202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fact_cost</vt:lpstr>
      <vt:lpstr>invoices</vt:lpstr>
      <vt:lpstr>allocation</vt:lpstr>
      <vt:lpstr>business_line</vt:lpstr>
      <vt:lpstr>item_structure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Haajar S</dc:creator>
  <cp:lastModifiedBy>Haajar S</cp:lastModifiedBy>
  <dcterms:created xsi:type="dcterms:W3CDTF">2024-09-23T04:41:56Z</dcterms:created>
  <dcterms:modified xsi:type="dcterms:W3CDTF">2024-09-24T17:05:48Z</dcterms:modified>
</cp:coreProperties>
</file>