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ani\Downloads\"/>
    </mc:Choice>
  </mc:AlternateContent>
  <xr:revisionPtr revIDLastSave="0" documentId="13_ncr:1_{7F90698B-88C6-406E-9EC5-5B2E2F9DFCA0}" xr6:coauthVersionLast="47" xr6:coauthVersionMax="47" xr10:uidLastSave="{00000000-0000-0000-0000-000000000000}"/>
  <bookViews>
    <workbookView xWindow="2304" yWindow="2304" windowWidth="17280" windowHeight="8880" xr2:uid="{5561443C-2458-4750-B0C9-D063D0E2BADF}"/>
  </bookViews>
  <sheets>
    <sheet name="Graph1-Rough Plo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6" i="1" l="1"/>
  <c r="B15" i="1"/>
  <c r="B14" i="1"/>
  <c r="B13" i="1"/>
  <c r="B12" i="1"/>
  <c r="B11" i="1"/>
  <c r="B10" i="1"/>
  <c r="B9" i="1"/>
  <c r="B8" i="1"/>
  <c r="B7" i="1"/>
  <c r="B6" i="1"/>
</calcChain>
</file>

<file path=xl/sharedStrings.xml><?xml version="1.0" encoding="utf-8"?>
<sst xmlns="http://schemas.openxmlformats.org/spreadsheetml/2006/main" count="2" uniqueCount="2">
  <si>
    <t xml:space="preserve">Haani </t>
  </si>
  <si>
    <t>Graph 1 - Rough Plot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</si>
</sst>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Graph</a:t>
            </a:r>
            <a:r>
              <a:rPr lang="en-CA" baseline="0"/>
              <a:t> 1 - Rough Plot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'Graph1-Rough Plot'!$A$6:$A$16</c:f>
              <c:numCache>
                <c:formatCode>General</c:formatCode>
                <c:ptCount val="1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</c:numCache>
            </c:numRef>
          </c:xVal>
          <c:yVal>
            <c:numRef>
              <c:f>'Graph1-Rough Plot'!$B$6:$B$16</c:f>
              <c:numCache>
                <c:formatCode>General</c:formatCode>
                <c:ptCount val="11"/>
                <c:pt idx="0">
                  <c:v>0</c:v>
                </c:pt>
                <c:pt idx="1">
                  <c:v>8.9442719099991616E-2</c:v>
                </c:pt>
                <c:pt idx="2">
                  <c:v>0.25298221281347039</c:v>
                </c:pt>
                <c:pt idx="3">
                  <c:v>0.46475800154489</c:v>
                </c:pt>
                <c:pt idx="4">
                  <c:v>0.71554175279993271</c:v>
                </c:pt>
                <c:pt idx="5">
                  <c:v>1</c:v>
                </c:pt>
                <c:pt idx="6">
                  <c:v>1.3145341380123987</c:v>
                </c:pt>
                <c:pt idx="7">
                  <c:v>1.6565023392678924</c:v>
                </c:pt>
                <c:pt idx="8">
                  <c:v>2.0238577025077631</c:v>
                </c:pt>
                <c:pt idx="9">
                  <c:v>2.414953415699773</c:v>
                </c:pt>
                <c:pt idx="10">
                  <c:v>2.8284271247461898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A8-4344-8666-A74D719E83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7266431"/>
        <c:axId val="1487268927"/>
      </c:scatterChart>
      <c:valAx>
        <c:axId val="1487266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7268927"/>
        <c:crosses val="autoZero"/>
        <c:crossBetween val="midCat"/>
      </c:valAx>
      <c:valAx>
        <c:axId val="1487268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7266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464820</xdr:colOff>
      <xdr:row>5</xdr:row>
      <xdr:rowOff>72390</xdr:rowOff>
    </xdr:from>
    <xdr:to>
      <xdr:col>12</xdr:col>
      <xdr:colOff>160020</xdr:colOff>
      <xdr:row>20</xdr:row>
      <xdr:rowOff>72390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3B4E3F-9E54-459A-C5AF-E6F9056354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95670-70DA-48B3-92E4-C5EC6B49CCEB}">
  <dimension ref="A1:B16"/>
  <sheetViews>
    <sheetView tabSelected="1" workbookViewId="0">
      <selection activeCell="N9" sqref="N9"/>
    </sheetView>
  </sheetViews>
  <sheetFormatPr defaultRowHeight="14.4" x14ac:dyDescent="0.3"/>
  <sheetData>
    <row r="1" spans="1:2" x14ac:dyDescent="0.3">
      <c r="A1" s="1" t="s">
        <v>0</v>
      </c>
      <c r="B1" s="1" t="s">
        <v>1</v>
      </c>
    </row>
    <row r="6" spans="1:2" x14ac:dyDescent="0.3">
      <c r="A6">
        <v>0</v>
      </c>
      <c r="B6">
        <f t="shared" ref="B6:B16" si="0">A6^1.5</f>
        <v>0</v>
      </c>
    </row>
    <row r="7" spans="1:2" x14ac:dyDescent="0.3">
      <c r="A7">
        <v>0.2</v>
      </c>
      <c r="B7">
        <f t="shared" si="0"/>
        <v>8.9442719099991616E-2</v>
      </c>
    </row>
    <row r="8" spans="1:2" x14ac:dyDescent="0.3">
      <c r="A8">
        <v>0.4</v>
      </c>
      <c r="B8" s="1">
        <f t="shared" si="0"/>
        <v>0.25298221281347039</v>
      </c>
    </row>
    <row r="9" spans="1:2" x14ac:dyDescent="0.3">
      <c r="A9">
        <v>0.6</v>
      </c>
      <c r="B9" s="1">
        <f t="shared" si="0"/>
        <v>0.46475800154489</v>
      </c>
    </row>
    <row r="10" spans="1:2" x14ac:dyDescent="0.3">
      <c r="A10">
        <v>0.8</v>
      </c>
      <c r="B10" s="1">
        <f t="shared" si="0"/>
        <v>0.71554175279993271</v>
      </c>
    </row>
    <row r="11" spans="1:2" x14ac:dyDescent="0.3">
      <c r="A11">
        <v>1</v>
      </c>
      <c r="B11" s="1">
        <f t="shared" si="0"/>
        <v>1</v>
      </c>
    </row>
    <row r="12" spans="1:2" x14ac:dyDescent="0.3">
      <c r="A12">
        <v>1.2</v>
      </c>
      <c r="B12" s="1">
        <f t="shared" si="0"/>
        <v>1.3145341380123987</v>
      </c>
    </row>
    <row r="13" spans="1:2" x14ac:dyDescent="0.3">
      <c r="A13">
        <v>1.4</v>
      </c>
      <c r="B13" s="1">
        <f t="shared" si="0"/>
        <v>1.6565023392678924</v>
      </c>
    </row>
    <row r="14" spans="1:2" x14ac:dyDescent="0.3">
      <c r="A14">
        <v>1.6</v>
      </c>
      <c r="B14" s="1">
        <f t="shared" si="0"/>
        <v>2.0238577025077631</v>
      </c>
    </row>
    <row r="15" spans="1:2" x14ac:dyDescent="0.3">
      <c r="A15">
        <v>1.8</v>
      </c>
      <c r="B15" s="1">
        <f t="shared" si="0"/>
        <v>2.414953415699773</v>
      </c>
    </row>
    <row r="16" spans="1:2" x14ac:dyDescent="0.3">
      <c r="A16">
        <v>2</v>
      </c>
      <c r="B16" s="1">
        <f t="shared" si="0"/>
        <v>2.8284271247461898</v>
      </c>
    </row>
  </sheetData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8739121FB22D7429AE8722B689638BD" ma:contentTypeVersion="2" ma:contentTypeDescription="Create a new document." ma:contentTypeScope="" ma:versionID="448d213f83db2fd718bcbe6e83d4631d">
  <xsd:schema xmlns:xsd="http://www.w3.org/2001/XMLSchema" xmlns:xs="http://www.w3.org/2001/XMLSchema" xmlns:p="http://schemas.microsoft.com/office/2006/metadata/properties" xmlns:ns3="0ac9f98b-3453-4a2e-abc6-214a215de2fd" targetNamespace="http://schemas.microsoft.com/office/2006/metadata/properties" ma:root="true" ma:fieldsID="3e11f59ed3cf1dfe4757ad1917adb7df" ns3:_="">
    <xsd:import namespace="0ac9f98b-3453-4a2e-abc6-214a215de2f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ac9f98b-3453-4a2e-abc6-214a215de2f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6EE0115-EC70-45DF-BDA7-851C354F515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ac9f98b-3453-4a2e-abc6-214a215de2f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9F8A64D-2291-4ACC-B170-F6117B013F43}">
  <ds:schemaRefs>
    <ds:schemaRef ds:uri="0ac9f98b-3453-4a2e-abc6-214a215de2fd"/>
    <ds:schemaRef ds:uri="http://purl.org/dc/dcmitype/"/>
    <ds:schemaRef ds:uri="http://schemas.microsoft.com/office/2006/documentManagement/types"/>
    <ds:schemaRef ds:uri="http://purl.org/dc/elements/1.1/"/>
    <ds:schemaRef ds:uri="http://www.w3.org/XML/1998/namespace"/>
    <ds:schemaRef ds:uri="http://schemas.openxmlformats.org/package/2006/metadata/core-properties"/>
    <ds:schemaRef ds:uri="http://schemas.microsoft.com/office/infopath/2007/PartnerControls"/>
    <ds:schemaRef ds:uri="http://schemas.microsoft.com/office/2006/metadata/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727AEE52-E532-4FEA-BF58-9A0EC42E721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Graph1-Rough Plot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Haani Syed</dc:creator>
  <cp:lastModifiedBy>Haani Syed</cp:lastModifiedBy>
  <dcterms:created xsi:type="dcterms:W3CDTF">2022-09-19T17:32:27Z</dcterms:created>
  <dcterms:modified xsi:type="dcterms:W3CDTF">2022-09-19T17:46:38Z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0x010100C8739121FB22D7429AE8722B689638BD</vt:lpwstr>
  </property>
</Properties>
</file>