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ni\Downloads\"/>
    </mc:Choice>
  </mc:AlternateContent>
  <xr:revisionPtr revIDLastSave="0" documentId="13_ncr:1_{7171ADC8-E1E8-489D-918B-EC20E79CE8D6}" xr6:coauthVersionLast="47" xr6:coauthVersionMax="47" xr10:uidLastSave="{00000000-0000-0000-0000-000000000000}"/>
  <bookViews>
    <workbookView xWindow="-108" yWindow="-108" windowWidth="23256" windowHeight="12456" xr2:uid="{C62CAD9C-FD9E-47F4-BFA5-6610E166D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<sst xmlns="http://schemas.openxmlformats.org/spreadsheetml/2006/main" count="2" uniqueCount="2">
  <si>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concentration (x)</t>
  </si>
  <si>
    <t>absorbance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</si>
</sst>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Beers</a:t>
            </a:r>
            <a:r>
              <a:rPr lang="en-US" baseline="0"/>
              <a:t> Law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backward val="40"/>
            <c:dispRSqr val="1"/>
            <c:dispEq val="1"/>
            <c:trendlineLbl>
              <c:layout>
                <c:manualLayout>
                  <c:x val="2.0972878390201226E-2"/>
                  <c:y val="0.5536111111111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0.00E+00</c:formatCode>
                <c:ptCount val="10"/>
                <c:pt idx="0">
                  <c:v>1.1E-5</c:v>
                </c:pt>
                <c:pt idx="1">
                  <c:v>9.9699999999999994E-6</c:v>
                </c:pt>
                <c:pt idx="2">
                  <c:v>8.7600000000000008E-6</c:v>
                </c:pt>
                <c:pt idx="3">
                  <c:v>7.6699999999999994E-6</c:v>
                </c:pt>
                <c:pt idx="4">
                  <c:v>6.6000000000000003E-6</c:v>
                </c:pt>
                <c:pt idx="5">
                  <c:v>5.6099999999999997E-6</c:v>
                </c:pt>
                <c:pt idx="6">
                  <c:v>4.4700000000000004E-6</c:v>
                </c:pt>
                <c:pt idx="7">
                  <c:v>3.2799999999999999E-6</c:v>
                </c:pt>
                <c:pt idx="8">
                  <c:v>2.0999999999999998E-6</c:v>
                </c:pt>
                <c:pt idx="9">
                  <c:v>9.9999999999999995E-7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0.87</c:v>
                </c:pt>
                <c:pt idx="1">
                  <c:v>0.79100000000000004</c:v>
                </c:pt>
                <c:pt idx="2">
                  <c:v>0.68100000000000005</c:v>
                </c:pt>
                <c:pt idx="3">
                  <c:v>0.59199999999999997</c:v>
                </c:pt>
                <c:pt idx="4">
                  <c:v>0.52900000000000003</c:v>
                </c:pt>
                <c:pt idx="5">
                  <c:v>0.441</c:v>
                </c:pt>
                <c:pt idx="6">
                  <c:v>0.34100000000000003</c:v>
                </c:pt>
                <c:pt idx="7">
                  <c:v>0.254</c:v>
                </c:pt>
                <c:pt idx="8">
                  <c:v>0.16600000000000001</c:v>
                </c:pt>
                <c:pt idx="9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D-45C9-808C-D8BE1C4B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25423"/>
        <c:axId val="987425839"/>
      </c:scatterChart>
      <c:valAx>
        <c:axId val="9874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(X-Axis)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25839"/>
        <c:crosses val="autoZero"/>
        <c:crossBetween val="midCat"/>
      </c:valAx>
      <c:valAx>
        <c:axId val="9874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Absorbance (Y-Axis)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76200</xdr:rowOff>
    </xdr:from>
    <xdr:to>
      <xdr:col>12</xdr:col>
      <xdr:colOff>160020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E443C-3D7F-A98E-4079-A4195CC6E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26FA-3880-4179-9B30-A67A0DF7190A}">
  <dimension ref="A1:B11"/>
  <sheetViews>
    <sheetView tabSelected="1" workbookViewId="0">
      <selection sqref="A1:B1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1.1E-5</v>
      </c>
      <c r="B2">
        <v>0.87</v>
      </c>
    </row>
    <row r="3" spans="1:2" x14ac:dyDescent="0.3">
      <c r="A3" s="2">
        <v>9.9699999999999994E-6</v>
      </c>
      <c r="B3">
        <v>0.79100000000000004</v>
      </c>
    </row>
    <row r="4" spans="1:2" x14ac:dyDescent="0.3">
      <c r="A4" s="2">
        <v>8.7600000000000008E-6</v>
      </c>
      <c r="B4">
        <v>0.68100000000000005</v>
      </c>
    </row>
    <row r="5" spans="1:2" x14ac:dyDescent="0.3">
      <c r="A5" s="2">
        <v>7.6699999999999994E-6</v>
      </c>
      <c r="B5">
        <v>0.59199999999999997</v>
      </c>
    </row>
    <row r="6" spans="1:2" x14ac:dyDescent="0.3">
      <c r="A6" s="2">
        <v>6.6000000000000003E-6</v>
      </c>
      <c r="B6">
        <v>0.52900000000000003</v>
      </c>
    </row>
    <row r="7" spans="1:2" x14ac:dyDescent="0.3">
      <c r="A7" s="2">
        <v>5.6099999999999997E-6</v>
      </c>
      <c r="B7">
        <v>0.441</v>
      </c>
    </row>
    <row r="8" spans="1:2" x14ac:dyDescent="0.3">
      <c r="A8" s="2">
        <v>4.4700000000000004E-6</v>
      </c>
      <c r="B8">
        <v>0.34100000000000003</v>
      </c>
    </row>
    <row r="9" spans="1:2" x14ac:dyDescent="0.3">
      <c r="A9" s="2">
        <v>3.2799999999999999E-6</v>
      </c>
      <c r="B9">
        <v>0.254</v>
      </c>
    </row>
    <row r="10" spans="1:2" x14ac:dyDescent="0.3">
      <c r="A10" s="2">
        <v>2.0999999999999998E-6</v>
      </c>
      <c r="B10">
        <v>0.16600000000000001</v>
      </c>
    </row>
    <row r="11" spans="1:2" x14ac:dyDescent="0.3">
      <c r="A11" s="2">
        <v>9.9999999999999995E-7</v>
      </c>
      <c r="B11">
        <v>8.4000000000000005E-2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739121FB22D7429AE8722B689638BD" ma:contentTypeVersion="2" ma:contentTypeDescription="Create a new document." ma:contentTypeScope="" ma:versionID="448d213f83db2fd718bcbe6e83d4631d">
  <xsd:schema xmlns:xsd="http://www.w3.org/2001/XMLSchema" xmlns:xs="http://www.w3.org/2001/XMLSchema" xmlns:p="http://schemas.microsoft.com/office/2006/metadata/properties" xmlns:ns3="0ac9f98b-3453-4a2e-abc6-214a215de2fd" targetNamespace="http://schemas.microsoft.com/office/2006/metadata/properties" ma:root="true" ma:fieldsID="3e11f59ed3cf1dfe4757ad1917adb7df" ns3:_="">
    <xsd:import namespace="0ac9f98b-3453-4a2e-abc6-214a215de2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9f98b-3453-4a2e-abc6-214a215de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84E26B-9FC6-40A9-8831-13BE14BC4C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9f98b-3453-4a2e-abc6-214a215de2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3C27A3-61D9-40B3-881C-8AA4ACB651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DD832D-8C54-4FF6-AAAB-34FC88F976A1}">
  <ds:schemaRefs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0ac9f98b-3453-4a2e-abc6-214a215de2f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Haani Syed</dc:creator>
  <cp:lastModifiedBy>Haani Syed</cp:lastModifiedBy>
  <dcterms:created xsi:type="dcterms:W3CDTF">2022-09-19T17:59:20Z</dcterms:created>
  <dcterms:modified xsi:type="dcterms:W3CDTF">2022-09-20T00:33:48Z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0x010100C8739121FB22D7429AE8722B689638BD</vt:lpwstr>
  </property>
</Properties>
</file>