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1440D734-4E28-40B7-A4C8-56C5D012C02F}" xr6:coauthVersionLast="47" xr6:coauthVersionMax="47" xr10:uidLastSave="{00000000-0000-0000-0000-000000000000}"/>
  <bookViews>
    <workbookView xWindow="315" yWindow="444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88" i="3" a="1"/>
  <c r="T89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S85" i="3" l="1"/>
  <c r="T85" i="3" s="1" a="1"/>
  <c r="BS13" i="3"/>
  <c r="S84" i="3"/>
  <c r="T84" i="3" s="1" a="1"/>
  <c r="BS12" i="3"/>
  <c r="BZ16" i="3" l="1"/>
  <c r="S95" i="3"/>
  <c r="T95" i="3" s="1" a="1"/>
  <c r="BS53" i="3" l="1"/>
  <c r="BS52" i="3"/>
  <c r="BZ49" i="3" s="1"/>
  <c r="CG55" i="3" s="1"/>
  <c r="BS69" i="3"/>
  <c r="BS68" i="3"/>
  <c r="AA7" i="2"/>
  <c r="AC103" i="3"/>
  <c r="T103" i="3"/>
  <c r="AC102" i="3"/>
  <c r="T102" i="3"/>
  <c r="T98" i="3"/>
  <c r="T97" i="3"/>
  <c r="T96" i="3"/>
  <c r="T95" i="3"/>
  <c r="T91" i="3"/>
  <c r="T90" i="3"/>
  <c r="T89" i="3"/>
  <c r="T88" i="3"/>
  <c r="T87" i="3"/>
  <c r="T86" i="3"/>
  <c r="T85" i="3"/>
  <c r="T84" i="3"/>
  <c r="P80" i="3"/>
  <c r="O80" i="3"/>
  <c r="N80" i="3"/>
  <c r="M80" i="3"/>
  <c r="L80" i="3"/>
  <c r="K80" i="3"/>
  <c r="C78" i="3"/>
  <c r="B78" i="3"/>
  <c r="AW77" i="3"/>
  <c r="AV77" i="3"/>
  <c r="AU77" i="3"/>
  <c r="AT77" i="3"/>
  <c r="C77" i="3"/>
  <c r="B77" i="3"/>
  <c r="AW76" i="3"/>
  <c r="AV76" i="3"/>
  <c r="AU76" i="3"/>
  <c r="AT76" i="3"/>
  <c r="C76" i="3"/>
  <c r="B76" i="3"/>
  <c r="AW75" i="3"/>
  <c r="AV75" i="3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U69" i="3"/>
  <c r="AT69" i="3"/>
  <c r="C69" i="3"/>
  <c r="B69" i="3"/>
  <c r="AW68" i="3"/>
  <c r="AW72" i="3" s="1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X65" i="3" s="1"/>
  <c r="AU65" i="3"/>
  <c r="AT65" i="3"/>
  <c r="C65" i="3"/>
  <c r="B65" i="3"/>
  <c r="AW64" i="3"/>
  <c r="AV64" i="3"/>
  <c r="AU64" i="3"/>
  <c r="AT64" i="3"/>
  <c r="C64" i="3"/>
  <c r="B64" i="3"/>
  <c r="BY63" i="3"/>
  <c r="AW63" i="3"/>
  <c r="AV63" i="3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X59" i="3" s="1"/>
  <c r="AU59" i="3"/>
  <c r="AT59" i="3"/>
  <c r="C59" i="3"/>
  <c r="B59" i="3"/>
  <c r="AW58" i="3"/>
  <c r="AV58" i="3"/>
  <c r="AU58" i="3"/>
  <c r="AT58" i="3"/>
  <c r="C58" i="3"/>
  <c r="B58" i="3"/>
  <c r="BK57" i="3"/>
  <c r="AW57" i="3"/>
  <c r="AV57" i="3"/>
  <c r="AU57" i="3"/>
  <c r="AT57" i="3"/>
  <c r="C57" i="3"/>
  <c r="B57" i="3"/>
  <c r="AW56" i="3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X53" i="3" s="1"/>
  <c r="AU53" i="3"/>
  <c r="AT53" i="3"/>
  <c r="C53" i="3"/>
  <c r="B53" i="3"/>
  <c r="AW52" i="3"/>
  <c r="AV52" i="3"/>
  <c r="AU52" i="3"/>
  <c r="AT52" i="3"/>
  <c r="C52" i="3"/>
  <c r="B52" i="3"/>
  <c r="BR51" i="3"/>
  <c r="AW51" i="3"/>
  <c r="AV51" i="3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U45" i="3"/>
  <c r="AT45" i="3"/>
  <c r="C45" i="3"/>
  <c r="B45" i="3"/>
  <c r="CM44" i="3"/>
  <c r="AW44" i="3"/>
  <c r="AV44" i="3"/>
  <c r="AU44" i="3"/>
  <c r="AU48" i="3" s="1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U41" i="3"/>
  <c r="AT41" i="3"/>
  <c r="C41" i="3"/>
  <c r="B41" i="3"/>
  <c r="AW40" i="3"/>
  <c r="AV40" i="3"/>
  <c r="AX40" i="3" s="1"/>
  <c r="AU40" i="3"/>
  <c r="AT40" i="3"/>
  <c r="C40" i="3"/>
  <c r="B40" i="3"/>
  <c r="AW39" i="3"/>
  <c r="AV39" i="3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X35" i="3" s="1"/>
  <c r="AU35" i="3"/>
  <c r="AT35" i="3"/>
  <c r="C35" i="3"/>
  <c r="B35" i="3"/>
  <c r="AW34" i="3"/>
  <c r="AV34" i="3"/>
  <c r="AU34" i="3"/>
  <c r="AT34" i="3"/>
  <c r="C34" i="3"/>
  <c r="B34" i="3"/>
  <c r="CM33" i="3"/>
  <c r="BK33" i="3"/>
  <c r="AW33" i="3"/>
  <c r="AV33" i="3"/>
  <c r="AX33" i="3" s="1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U29" i="3"/>
  <c r="AT29" i="3"/>
  <c r="C29" i="3"/>
  <c r="B29" i="3"/>
  <c r="AW28" i="3"/>
  <c r="AV28" i="3"/>
  <c r="AU28" i="3"/>
  <c r="AT28" i="3"/>
  <c r="C28" i="3"/>
  <c r="B28" i="3"/>
  <c r="BR27" i="3"/>
  <c r="AW27" i="3"/>
  <c r="AV27" i="3"/>
  <c r="AX27" i="3" s="1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X23" i="3" s="1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U11" i="3"/>
  <c r="AT11" i="3"/>
  <c r="C11" i="3"/>
  <c r="B11" i="3"/>
  <c r="AW10" i="3"/>
  <c r="AV10" i="3"/>
  <c r="AU10" i="3"/>
  <c r="AT10" i="3"/>
  <c r="C10" i="3"/>
  <c r="B10" i="3"/>
  <c r="BK9" i="3"/>
  <c r="AW9" i="3"/>
  <c r="AV9" i="3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10" i="3" l="1"/>
  <c r="AX15" i="3"/>
  <c r="AX45" i="3"/>
  <c r="AX58" i="3"/>
  <c r="AX21" i="3"/>
  <c r="AX64" i="3"/>
  <c r="AW12" i="3"/>
  <c r="AX29" i="3"/>
  <c r="AX39" i="3"/>
  <c r="AX41" i="3"/>
  <c r="AX52" i="3"/>
  <c r="AX71" i="3"/>
  <c r="AX57" i="3"/>
  <c r="AX9" i="3"/>
  <c r="AX11" i="3"/>
  <c r="AW60" i="3"/>
  <c r="AX17" i="3"/>
  <c r="AX63" i="3"/>
  <c r="AW24" i="3"/>
  <c r="AX22" i="3"/>
  <c r="AX69" i="3"/>
  <c r="AX77" i="3"/>
  <c r="AW36" i="3"/>
  <c r="AX34" i="3"/>
  <c r="AU78" i="3"/>
  <c r="AU42" i="3"/>
  <c r="AX51" i="3"/>
  <c r="AV12" i="3"/>
  <c r="AX8" i="3"/>
  <c r="AX44" i="3"/>
  <c r="AV48" i="3"/>
  <c r="AT60" i="3"/>
  <c r="AT72" i="3"/>
  <c r="AV36" i="3"/>
  <c r="AX32" i="3"/>
  <c r="AW48" i="3"/>
  <c r="AU60" i="3"/>
  <c r="AU72" i="3"/>
  <c r="AV24" i="3"/>
  <c r="AX20" i="3"/>
  <c r="AX16" i="3"/>
  <c r="AX28" i="3"/>
  <c r="AX56" i="3"/>
  <c r="AV60" i="3"/>
  <c r="AX68" i="3"/>
  <c r="AV72" i="3"/>
  <c r="AX76" i="3"/>
  <c r="AU18" i="3"/>
  <c r="AU30" i="3"/>
  <c r="AT78" i="3"/>
  <c r="AX75" i="3"/>
  <c r="AT30" i="3"/>
  <c r="AV30" i="3"/>
  <c r="AX26" i="3"/>
  <c r="AW18" i="3"/>
  <c r="AV42" i="3"/>
  <c r="AX38" i="3"/>
  <c r="AU54" i="3"/>
  <c r="AU66" i="3"/>
  <c r="AW78" i="3"/>
  <c r="AT18" i="3"/>
  <c r="AX14" i="3"/>
  <c r="AV18" i="3"/>
  <c r="AT42" i="3"/>
  <c r="AT54" i="3"/>
  <c r="AW42" i="3"/>
  <c r="AX47" i="3"/>
  <c r="AV54" i="3"/>
  <c r="AX50" i="3"/>
  <c r="AV66" i="3"/>
  <c r="AX62" i="3"/>
  <c r="AT66" i="3"/>
  <c r="AX74" i="3"/>
  <c r="AV78" i="3"/>
  <c r="AT12" i="3"/>
  <c r="AT24" i="3"/>
  <c r="AT36" i="3"/>
  <c r="AW54" i="3"/>
  <c r="AW66" i="3"/>
  <c r="AW30" i="3"/>
  <c r="AU12" i="3"/>
  <c r="AU24" i="3"/>
  <c r="AU36" i="3"/>
  <c r="AT48" i="3"/>
  <c r="AX46" i="3"/>
  <c r="AY26" i="3" l="1"/>
  <c r="AY38" i="3"/>
  <c r="AY41" i="3"/>
  <c r="AY68" i="3"/>
  <c r="AY63" i="3"/>
  <c r="AY56" i="3"/>
  <c r="AY35" i="3"/>
  <c r="AY8" i="3"/>
  <c r="AY32" i="3"/>
  <c r="AY45" i="3"/>
  <c r="AY14" i="3"/>
  <c r="AY20" i="3"/>
  <c r="AY39" i="3"/>
  <c r="AY62" i="3"/>
  <c r="AY9" i="3"/>
  <c r="AY44" i="3"/>
  <c r="AY10" i="3"/>
  <c r="AY11" i="3"/>
  <c r="AY50" i="3"/>
  <c r="AY29" i="3"/>
  <c r="AY40" i="3"/>
  <c r="AY64" i="3"/>
  <c r="AY70" i="3"/>
  <c r="AY75" i="3"/>
  <c r="AY59" i="3"/>
  <c r="AY47" i="3"/>
  <c r="AY27" i="3"/>
  <c r="AY58" i="3"/>
  <c r="AY76" i="3"/>
  <c r="AY17" i="3"/>
  <c r="AY69" i="3"/>
  <c r="AY74" i="3"/>
  <c r="AY77" i="3"/>
  <c r="AY22" i="3"/>
  <c r="AY65" i="3"/>
  <c r="AY57" i="3"/>
  <c r="AY23" i="3"/>
  <c r="AY34" i="3"/>
  <c r="AY33" i="3"/>
  <c r="AY51" i="3"/>
  <c r="AY52" i="3"/>
  <c r="AY21" i="3"/>
  <c r="AY28" i="3"/>
  <c r="AY46" i="3"/>
  <c r="AY71" i="3"/>
  <c r="AY53" i="3"/>
  <c r="AY16" i="3"/>
  <c r="AY15" i="3"/>
  <c r="AY12" i="3" l="1"/>
  <c r="AZ8" i="3" s="1"/>
  <c r="AY66" i="3"/>
  <c r="AZ64" i="3" s="1"/>
  <c r="AY18" i="3"/>
  <c r="AZ14" i="3" s="1"/>
  <c r="AY24" i="3"/>
  <c r="AZ20" i="3" s="1"/>
  <c r="AY36" i="3"/>
  <c r="AZ35" i="3" s="1"/>
  <c r="AY60" i="3"/>
  <c r="AZ58" i="3" s="1"/>
  <c r="AY42" i="3"/>
  <c r="AZ40" i="3" s="1"/>
  <c r="AY48" i="3"/>
  <c r="AZ47" i="3" s="1"/>
  <c r="AZ45" i="3"/>
  <c r="AY72" i="3"/>
  <c r="AZ16" i="3"/>
  <c r="AY54" i="3"/>
  <c r="AZ50" i="3" s="1"/>
  <c r="AY30" i="3"/>
  <c r="AZ28" i="3" s="1"/>
  <c r="AY78" i="3"/>
  <c r="AZ74" i="3" s="1"/>
  <c r="AZ15" i="3" l="1"/>
  <c r="AZ44" i="3"/>
  <c r="AZ17" i="3"/>
  <c r="AZ10" i="3"/>
  <c r="AZ63" i="3"/>
  <c r="AZ11" i="3"/>
  <c r="AZ65" i="3"/>
  <c r="AZ62" i="3"/>
  <c r="AZ9" i="3"/>
  <c r="AZ46" i="3"/>
  <c r="AZ21" i="3"/>
  <c r="AZ32" i="3"/>
  <c r="AZ22" i="3"/>
  <c r="AZ23" i="3"/>
  <c r="AZ38" i="3"/>
  <c r="AZ39" i="3"/>
  <c r="AZ41" i="3"/>
  <c r="AZ59" i="3"/>
  <c r="AZ34" i="3"/>
  <c r="AZ56" i="3"/>
  <c r="AZ57" i="3"/>
  <c r="AZ33" i="3"/>
  <c r="AZ51" i="3"/>
  <c r="AZ70" i="3"/>
  <c r="AZ68" i="3"/>
  <c r="AZ71" i="3"/>
  <c r="AZ69" i="3"/>
  <c r="AZ75" i="3"/>
  <c r="AZ76" i="3"/>
  <c r="AZ77" i="3"/>
  <c r="AZ53" i="3"/>
  <c r="AZ29" i="3"/>
  <c r="AZ26" i="3"/>
  <c r="AZ27" i="3"/>
  <c r="AZ52" i="3"/>
  <c r="AZ48" i="3" l="1"/>
  <c r="BA44" i="3" s="1"/>
  <c r="AO44" i="3" s="1"/>
  <c r="AZ18" i="3"/>
  <c r="BA14" i="3" s="1"/>
  <c r="AO14" i="3" s="1"/>
  <c r="AZ66" i="3"/>
  <c r="BA63" i="3" s="1"/>
  <c r="AO63" i="3" s="1"/>
  <c r="AZ12" i="3"/>
  <c r="BA10" i="3" s="1"/>
  <c r="AO10" i="3" s="1"/>
  <c r="AZ24" i="3"/>
  <c r="BA20" i="3" s="1"/>
  <c r="AO20" i="3" s="1"/>
  <c r="AZ36" i="3"/>
  <c r="BA35" i="3" s="1"/>
  <c r="AO35" i="3" s="1"/>
  <c r="BA22" i="3"/>
  <c r="AO22" i="3" s="1"/>
  <c r="X35" i="3" s="1"/>
  <c r="AZ30" i="3"/>
  <c r="BA26" i="3" s="1"/>
  <c r="AO26" i="3" s="1"/>
  <c r="AZ60" i="3"/>
  <c r="BA59" i="3" s="1"/>
  <c r="AO59" i="3" s="1"/>
  <c r="BA17" i="3"/>
  <c r="AO17" i="3" s="1"/>
  <c r="AZ42" i="3"/>
  <c r="AZ72" i="3"/>
  <c r="BA68" i="3" s="1"/>
  <c r="AO68" i="3" s="1"/>
  <c r="BA8" i="3"/>
  <c r="AO8" i="3" s="1"/>
  <c r="BA9" i="3"/>
  <c r="AO9" i="3" s="1"/>
  <c r="X60" i="3" s="1"/>
  <c r="BA11" i="3"/>
  <c r="AO11" i="3" s="1"/>
  <c r="AZ78" i="3"/>
  <c r="BA74" i="3" s="1"/>
  <c r="AO74" i="3" s="1"/>
  <c r="AZ54" i="3"/>
  <c r="BA50" i="3" s="1"/>
  <c r="AO50" i="3" s="1"/>
  <c r="BA33" i="3" l="1"/>
  <c r="AO33" i="3" s="1"/>
  <c r="BA47" i="3"/>
  <c r="AO47" i="3" s="1"/>
  <c r="BA45" i="3"/>
  <c r="AO45" i="3" s="1"/>
  <c r="BA65" i="3"/>
  <c r="AO65" i="3" s="1"/>
  <c r="X50" i="3" s="1"/>
  <c r="Y50" i="3" s="1"/>
  <c r="BA46" i="3"/>
  <c r="AO46" i="3" s="1"/>
  <c r="X45" i="3" s="1"/>
  <c r="Z45" i="3" s="1"/>
  <c r="BA15" i="3"/>
  <c r="AO15" i="3" s="1"/>
  <c r="X32" i="3" s="1"/>
  <c r="Y32" i="3" s="1"/>
  <c r="BA64" i="3"/>
  <c r="AO64" i="3" s="1"/>
  <c r="X75" i="3" s="1"/>
  <c r="Y75" i="3" s="1"/>
  <c r="BA16" i="3"/>
  <c r="AO16" i="3" s="1"/>
  <c r="X33" i="3" s="1"/>
  <c r="BA62" i="3"/>
  <c r="AO62" i="3" s="1"/>
  <c r="AO66" i="3" s="1"/>
  <c r="BA23" i="3"/>
  <c r="AO23" i="3" s="1"/>
  <c r="X55" i="3" s="1"/>
  <c r="Z55" i="3" s="1"/>
  <c r="X67" i="3"/>
  <c r="BA56" i="3"/>
  <c r="AO56" i="3" s="1"/>
  <c r="BA27" i="3"/>
  <c r="AO27" i="3" s="1"/>
  <c r="BA58" i="3"/>
  <c r="AO58" i="3" s="1"/>
  <c r="X24" i="3" s="1"/>
  <c r="Y24" i="3" s="1"/>
  <c r="BA57" i="3"/>
  <c r="AO57" i="3" s="1"/>
  <c r="BA29" i="3"/>
  <c r="AO29" i="3" s="1"/>
  <c r="X38" i="3" s="1"/>
  <c r="X21" i="3"/>
  <c r="Y21" i="3" s="1"/>
  <c r="BA21" i="3"/>
  <c r="AO21" i="3" s="1"/>
  <c r="X56" i="3" s="1"/>
  <c r="Y56" i="3" s="1"/>
  <c r="BA53" i="3"/>
  <c r="AO53" i="3" s="1"/>
  <c r="X72" i="3" s="1"/>
  <c r="X22" i="3"/>
  <c r="Z22" i="3" s="1"/>
  <c r="Z75" i="3"/>
  <c r="X70" i="3"/>
  <c r="Z70" i="3" s="1"/>
  <c r="BA32" i="3"/>
  <c r="AO32" i="3" s="1"/>
  <c r="X46" i="3"/>
  <c r="Y46" i="3" s="1"/>
  <c r="BA34" i="3"/>
  <c r="AO34" i="3" s="1"/>
  <c r="X15" i="3" s="1"/>
  <c r="X9" i="3"/>
  <c r="Z9" i="3" s="1"/>
  <c r="X13" i="3"/>
  <c r="Z13" i="3" s="1"/>
  <c r="BA28" i="3"/>
  <c r="AO28" i="3" s="1"/>
  <c r="X37" i="3" s="1"/>
  <c r="Z37" i="3" s="1"/>
  <c r="X57" i="3"/>
  <c r="Z57" i="3" s="1"/>
  <c r="BA70" i="3"/>
  <c r="AO70" i="3" s="1"/>
  <c r="X53" i="3" s="1"/>
  <c r="BA71" i="3"/>
  <c r="AO71" i="3" s="1"/>
  <c r="X23" i="3"/>
  <c r="Y23" i="3" s="1"/>
  <c r="BA38" i="3"/>
  <c r="AO38" i="3" s="1"/>
  <c r="BA40" i="3"/>
  <c r="AO40" i="3" s="1"/>
  <c r="BA39" i="3"/>
  <c r="AO39" i="3" s="1"/>
  <c r="BA69" i="3"/>
  <c r="AO69" i="3" s="1"/>
  <c r="BA41" i="3"/>
  <c r="AO41" i="3" s="1"/>
  <c r="BA52" i="3"/>
  <c r="AO52" i="3" s="1"/>
  <c r="X44" i="3" s="1"/>
  <c r="X47" i="3"/>
  <c r="Z47" i="3" s="1"/>
  <c r="Y67" i="3"/>
  <c r="Z67" i="3"/>
  <c r="BA75" i="3"/>
  <c r="AO75" i="3" s="1"/>
  <c r="BA77" i="3"/>
  <c r="AO77" i="3" s="1"/>
  <c r="X73" i="3" s="1"/>
  <c r="BA51" i="3"/>
  <c r="AO51" i="3" s="1"/>
  <c r="X20" i="3" s="1"/>
  <c r="AO60" i="3"/>
  <c r="X31" i="3"/>
  <c r="X59" i="3"/>
  <c r="X65" i="3"/>
  <c r="BA76" i="3"/>
  <c r="AO76" i="3" s="1"/>
  <c r="X51" i="3" s="1"/>
  <c r="X40" i="3"/>
  <c r="X7" i="3"/>
  <c r="X34" i="3"/>
  <c r="AO12" i="3"/>
  <c r="X10" i="3"/>
  <c r="Y60" i="3"/>
  <c r="Z60" i="3"/>
  <c r="Z35" i="3"/>
  <c r="Y35" i="3"/>
  <c r="X61" i="3"/>
  <c r="X8" i="3"/>
  <c r="Z33" i="3" l="1"/>
  <c r="Y33" i="3"/>
  <c r="X25" i="3"/>
  <c r="Z25" i="3" s="1"/>
  <c r="X11" i="3"/>
  <c r="Y11" i="3" s="1"/>
  <c r="X14" i="3"/>
  <c r="X28" i="3"/>
  <c r="X74" i="3"/>
  <c r="X58" i="3"/>
  <c r="X49" i="3"/>
  <c r="X48" i="3"/>
  <c r="Y48" i="3" s="1"/>
  <c r="X69" i="3"/>
  <c r="X26" i="3"/>
  <c r="Z26" i="3" s="1"/>
  <c r="Y45" i="3"/>
  <c r="X76" i="3"/>
  <c r="Z76" i="3" s="1"/>
  <c r="AO48" i="3"/>
  <c r="AO18" i="3"/>
  <c r="Z73" i="3"/>
  <c r="Y73" i="3"/>
  <c r="Y22" i="3"/>
  <c r="X68" i="3"/>
  <c r="Z48" i="3"/>
  <c r="Y9" i="3"/>
  <c r="Z21" i="3"/>
  <c r="Z56" i="3"/>
  <c r="Z50" i="3"/>
  <c r="X36" i="3"/>
  <c r="Y36" i="3" s="1"/>
  <c r="AO36" i="3"/>
  <c r="X29" i="3"/>
  <c r="Z29" i="3" s="1"/>
  <c r="X78" i="3"/>
  <c r="Y70" i="3"/>
  <c r="AO24" i="3"/>
  <c r="Z24" i="3"/>
  <c r="X16" i="3"/>
  <c r="Z16" i="3" s="1"/>
  <c r="X62" i="3"/>
  <c r="Z62" i="3" s="1"/>
  <c r="Z46" i="3"/>
  <c r="X66" i="3"/>
  <c r="X43" i="3"/>
  <c r="Z43" i="3" s="1"/>
  <c r="Y37" i="3"/>
  <c r="X54" i="3"/>
  <c r="Z54" i="3" s="1"/>
  <c r="X12" i="3"/>
  <c r="Y12" i="3" s="1"/>
  <c r="AO30" i="3"/>
  <c r="Y13" i="3"/>
  <c r="X39" i="3"/>
  <c r="Y39" i="3" s="1"/>
  <c r="Z11" i="3"/>
  <c r="Z32" i="3"/>
  <c r="X77" i="3"/>
  <c r="Y77" i="3" s="1"/>
  <c r="AO72" i="3"/>
  <c r="Y55" i="3"/>
  <c r="Y57" i="3"/>
  <c r="Z23" i="3"/>
  <c r="X18" i="3"/>
  <c r="Z18" i="3" s="1"/>
  <c r="X30" i="3"/>
  <c r="X27" i="3"/>
  <c r="AO78" i="3"/>
  <c r="X19" i="3"/>
  <c r="Y47" i="3"/>
  <c r="X63" i="3"/>
  <c r="Z63" i="3" s="1"/>
  <c r="AO54" i="3"/>
  <c r="X42" i="3"/>
  <c r="X64" i="3"/>
  <c r="Y26" i="3"/>
  <c r="X17" i="3"/>
  <c r="X41" i="3"/>
  <c r="AO42" i="3"/>
  <c r="X71" i="3"/>
  <c r="Z71" i="3" s="1"/>
  <c r="X52" i="3"/>
  <c r="Y52" i="3" s="1"/>
  <c r="Z38" i="3"/>
  <c r="Y38" i="3"/>
  <c r="Y59" i="3"/>
  <c r="Z59" i="3"/>
  <c r="Z51" i="3"/>
  <c r="Y51" i="3"/>
  <c r="Z10" i="3"/>
  <c r="Y10" i="3"/>
  <c r="Z72" i="3"/>
  <c r="Y72" i="3"/>
  <c r="Z28" i="3"/>
  <c r="Y28" i="3"/>
  <c r="Y8" i="3"/>
  <c r="Z8" i="3"/>
  <c r="Z20" i="3"/>
  <c r="Y20" i="3"/>
  <c r="Z34" i="3"/>
  <c r="Y34" i="3"/>
  <c r="Z40" i="3"/>
  <c r="Y40" i="3"/>
  <c r="Z44" i="3"/>
  <c r="Y44" i="3"/>
  <c r="Z49" i="3"/>
  <c r="Y49" i="3"/>
  <c r="Z31" i="3"/>
  <c r="Y31" i="3"/>
  <c r="Y15" i="3"/>
  <c r="Z15" i="3"/>
  <c r="Y65" i="3"/>
  <c r="Z65" i="3"/>
  <c r="Y61" i="3"/>
  <c r="Z61" i="3"/>
  <c r="Y53" i="3"/>
  <c r="Z53" i="3"/>
  <c r="Z7" i="3"/>
  <c r="Y7" i="3"/>
  <c r="Y69" i="3" l="1"/>
  <c r="Z69" i="3"/>
  <c r="Y25" i="3"/>
  <c r="Z74" i="3"/>
  <c r="Y74" i="3"/>
  <c r="Y76" i="3"/>
  <c r="Y14" i="3"/>
  <c r="Z14" i="3"/>
  <c r="Z58" i="3"/>
  <c r="Y58" i="3"/>
  <c r="Z36" i="3"/>
  <c r="Z68" i="3"/>
  <c r="Y68" i="3"/>
  <c r="Y62" i="3"/>
  <c r="Y16" i="3"/>
  <c r="Z39" i="3"/>
  <c r="Z52" i="3"/>
  <c r="Y78" i="3"/>
  <c r="Z78" i="3"/>
  <c r="Y29" i="3"/>
  <c r="BD64" i="3" a="1"/>
  <c r="BD64" i="3" s="1"/>
  <c r="Y54" i="3"/>
  <c r="Y43" i="3"/>
  <c r="Y71" i="3"/>
  <c r="Z77" i="3"/>
  <c r="Y18" i="3"/>
  <c r="Z12" i="3"/>
  <c r="Z66" i="3"/>
  <c r="Y66" i="3"/>
  <c r="BB39" i="3" a="1"/>
  <c r="BB39" i="3" s="1"/>
  <c r="BB70" i="3" a="1"/>
  <c r="BB70" i="3" s="1"/>
  <c r="BB33" i="3" a="1"/>
  <c r="BB33" i="3" s="1"/>
  <c r="BD29" i="3" a="1"/>
  <c r="BD29" i="3" s="1"/>
  <c r="BB40" i="3" a="1"/>
  <c r="BB40" i="3" s="1"/>
  <c r="Z27" i="3"/>
  <c r="Y27" i="3"/>
  <c r="BB32" i="3" a="1"/>
  <c r="BB32" i="3" s="1"/>
  <c r="BD47" i="3" a="1"/>
  <c r="BD47" i="3" s="1"/>
  <c r="BD34" i="3" a="1"/>
  <c r="BD34" i="3" s="1"/>
  <c r="BC40" i="3" a="1"/>
  <c r="BC40" i="3" s="1"/>
  <c r="Z19" i="3"/>
  <c r="Y63" i="3"/>
  <c r="Y30" i="3"/>
  <c r="Z30" i="3"/>
  <c r="BD44" i="3" a="1"/>
  <c r="BD44" i="3" s="1"/>
  <c r="BC58" i="3" a="1"/>
  <c r="BC58" i="3" s="1"/>
  <c r="Y19" i="3"/>
  <c r="BE46" i="3" a="1"/>
  <c r="BE46" i="3" s="1"/>
  <c r="BB27" i="3" a="1"/>
  <c r="BB27" i="3" s="1"/>
  <c r="BE26" i="3" a="1"/>
  <c r="BE26" i="3" s="1"/>
  <c r="BD9" i="3" a="1"/>
  <c r="BD9" i="3" s="1"/>
  <c r="BD45" i="3" a="1"/>
  <c r="BD45" i="3" s="1"/>
  <c r="BC69" i="3" a="1"/>
  <c r="BC69" i="3" s="1"/>
  <c r="BD63" i="3" a="1"/>
  <c r="BD63" i="3" s="1"/>
  <c r="BC15" i="3" a="1"/>
  <c r="BC15" i="3" s="1"/>
  <c r="BC17" i="3" a="1"/>
  <c r="BC17" i="3" s="1"/>
  <c r="BB57" i="3" a="1"/>
  <c r="BB57" i="3" s="1"/>
  <c r="BE40" i="3" a="1"/>
  <c r="BE40" i="3" s="1"/>
  <c r="BE33" i="3" a="1"/>
  <c r="BE33" i="3" s="1"/>
  <c r="BD62" i="3" a="1"/>
  <c r="BD62" i="3" s="1"/>
  <c r="BC53" i="3" a="1"/>
  <c r="BC53" i="3" s="1"/>
  <c r="BC29" i="3" a="1"/>
  <c r="BC29" i="3" s="1"/>
  <c r="BE76" i="3" a="1"/>
  <c r="BE76" i="3" s="1"/>
  <c r="BE51" i="3" a="1"/>
  <c r="BE51" i="3" s="1"/>
  <c r="BC44" i="3" a="1"/>
  <c r="BC44" i="3" s="1"/>
  <c r="BC70" i="3" a="1"/>
  <c r="BC70" i="3" s="1"/>
  <c r="BC71" i="3" a="1"/>
  <c r="BC71" i="3" s="1"/>
  <c r="BC47" i="3" a="1"/>
  <c r="BC47" i="3" s="1"/>
  <c r="BD10" i="3" a="1"/>
  <c r="BD10" i="3" s="1"/>
  <c r="BE8" i="3" a="1"/>
  <c r="BE8" i="3" s="1"/>
  <c r="BE53" i="3" a="1"/>
  <c r="BE53" i="3" s="1"/>
  <c r="BE29" i="3" a="1"/>
  <c r="BE29" i="3" s="1"/>
  <c r="BB69" i="3" a="1"/>
  <c r="BB69" i="3" s="1"/>
  <c r="BB64" i="3" a="1"/>
  <c r="BB64" i="3" s="1"/>
  <c r="BB20" i="3" a="1"/>
  <c r="BB20" i="3" s="1"/>
  <c r="BD8" i="3" a="1"/>
  <c r="BD8" i="3" s="1"/>
  <c r="BC64" i="3" a="1"/>
  <c r="BC64" i="3" s="1"/>
  <c r="BB68" i="3" a="1"/>
  <c r="BB68" i="3" s="1"/>
  <c r="BD15" i="3" a="1"/>
  <c r="BD15" i="3" s="1"/>
  <c r="BE65" i="3" a="1"/>
  <c r="BE65" i="3" s="1"/>
  <c r="BC10" i="3" a="1"/>
  <c r="BC10" i="3" s="1"/>
  <c r="BB9" i="3" a="1"/>
  <c r="BB9" i="3" s="1"/>
  <c r="BE28" i="3" a="1"/>
  <c r="BE28" i="3" s="1"/>
  <c r="BD32" i="3" a="1"/>
  <c r="BD32" i="3" s="1"/>
  <c r="BD69" i="3" a="1"/>
  <c r="BD69" i="3" s="1"/>
  <c r="BD50" i="3" a="1"/>
  <c r="BD50" i="3" s="1"/>
  <c r="Z17" i="3"/>
  <c r="Y17" i="3"/>
  <c r="BD16" i="3" a="1"/>
  <c r="BD16" i="3" s="1"/>
  <c r="BC52" i="3" a="1"/>
  <c r="BC52" i="3" s="1"/>
  <c r="BB26" i="3" a="1"/>
  <c r="BB26" i="3" s="1"/>
  <c r="BD17" i="3" a="1"/>
  <c r="BD17" i="3" s="1"/>
  <c r="BC27" i="3" a="1"/>
  <c r="BC27" i="3" s="1"/>
  <c r="BE63" i="3" a="1"/>
  <c r="BE63" i="3" s="1"/>
  <c r="BC74" i="3" a="1"/>
  <c r="BC74" i="3" s="1"/>
  <c r="BB65" i="3" a="1"/>
  <c r="BB65" i="3" s="1"/>
  <c r="BB75" i="3" a="1"/>
  <c r="BB75" i="3" s="1"/>
  <c r="BE39" i="3" a="1"/>
  <c r="BE39" i="3" s="1"/>
  <c r="BB76" i="3" a="1"/>
  <c r="BB76" i="3" s="1"/>
  <c r="BC14" i="3" a="1"/>
  <c r="BC14" i="3" s="1"/>
  <c r="BE50" i="3" a="1"/>
  <c r="BE50" i="3" s="1"/>
  <c r="BB41" i="3" a="1"/>
  <c r="BB41" i="3" s="1"/>
  <c r="BD77" i="3" a="1"/>
  <c r="BD77" i="3" s="1"/>
  <c r="BC77" i="3" a="1"/>
  <c r="BC77" i="3" s="1"/>
  <c r="BD26" i="3" a="1"/>
  <c r="BD26" i="3" s="1"/>
  <c r="BC62" i="3" a="1"/>
  <c r="BC62" i="3" s="1"/>
  <c r="BB62" i="3" a="1"/>
  <c r="BB62" i="3" s="1"/>
  <c r="BD27" i="3" a="1"/>
  <c r="BD27" i="3" s="1"/>
  <c r="BC35" i="3" a="1"/>
  <c r="BC35" i="3" s="1"/>
  <c r="BE71" i="3" a="1"/>
  <c r="BE71" i="3" s="1"/>
  <c r="BE10" i="3" a="1"/>
  <c r="BE10" i="3" s="1"/>
  <c r="BD11" i="3" a="1"/>
  <c r="BD11" i="3" s="1"/>
  <c r="BC11" i="3" a="1"/>
  <c r="BC11" i="3" s="1"/>
  <c r="BE47" i="3" a="1"/>
  <c r="BE47" i="3" s="1"/>
  <c r="BD14" i="3" a="1"/>
  <c r="BD14" i="3" s="1"/>
  <c r="BC22" i="3" a="1"/>
  <c r="BC22" i="3" s="1"/>
  <c r="BE58" i="3" a="1"/>
  <c r="BE58" i="3" s="1"/>
  <c r="BB51" i="3" a="1"/>
  <c r="BB51" i="3" s="1"/>
  <c r="BD20" i="3" a="1"/>
  <c r="BD20" i="3" s="1"/>
  <c r="BE15" i="3" a="1"/>
  <c r="BE15" i="3" s="1"/>
  <c r="BD35" i="3" a="1"/>
  <c r="BD35" i="3" s="1"/>
  <c r="BC45" i="3" a="1"/>
  <c r="BC45" i="3" s="1"/>
  <c r="BD28" i="3" a="1"/>
  <c r="BD28" i="3" s="1"/>
  <c r="BE20" i="3" a="1"/>
  <c r="BE20" i="3" s="1"/>
  <c r="BD21" i="3" a="1"/>
  <c r="BD21" i="3" s="1"/>
  <c r="BC21" i="3" a="1"/>
  <c r="BC21" i="3" s="1"/>
  <c r="BE57" i="3" a="1"/>
  <c r="BE57" i="3" s="1"/>
  <c r="BD22" i="3" a="1"/>
  <c r="BD22" i="3" s="1"/>
  <c r="BC32" i="3" a="1"/>
  <c r="BC32" i="3" s="1"/>
  <c r="BE68" i="3" a="1"/>
  <c r="BE68" i="3" s="1"/>
  <c r="BB59" i="3" a="1"/>
  <c r="BB59" i="3" s="1"/>
  <c r="BB47" i="3" a="1"/>
  <c r="BB47" i="3" s="1"/>
  <c r="BE23" i="3" a="1"/>
  <c r="BE23" i="3" s="1"/>
  <c r="BD52" i="3" a="1"/>
  <c r="BD52" i="3" s="1"/>
  <c r="BE16" i="3" a="1"/>
  <c r="BE16" i="3" s="1"/>
  <c r="BB17" i="3" a="1"/>
  <c r="BB17" i="3" s="1"/>
  <c r="BD53" i="3" a="1"/>
  <c r="BD53" i="3" s="1"/>
  <c r="BC63" i="3" a="1"/>
  <c r="BC63" i="3" s="1"/>
  <c r="BD74" i="3" a="1"/>
  <c r="BD74" i="3" s="1"/>
  <c r="BE38" i="3" a="1"/>
  <c r="BE38" i="3" s="1"/>
  <c r="BD39" i="3" a="1"/>
  <c r="BD39" i="3" s="1"/>
  <c r="BC39" i="3" a="1"/>
  <c r="BC39" i="3" s="1"/>
  <c r="BE75" i="3" a="1"/>
  <c r="BE75" i="3" s="1"/>
  <c r="BD40" i="3" a="1"/>
  <c r="BD40" i="3" s="1"/>
  <c r="BC50" i="3" a="1"/>
  <c r="BC50" i="3" s="1"/>
  <c r="BB10" i="3" a="1"/>
  <c r="BB10" i="3" s="1"/>
  <c r="BB77" i="3" a="1"/>
  <c r="BB77" i="3" s="1"/>
  <c r="BE41" i="3" a="1"/>
  <c r="BE41" i="3" s="1"/>
  <c r="BD71" i="3" a="1"/>
  <c r="BD71" i="3" s="1"/>
  <c r="BC20" i="3" a="1"/>
  <c r="BC20" i="3" s="1"/>
  <c r="BE56" i="3" a="1"/>
  <c r="BE56" i="3" s="1"/>
  <c r="BD57" i="3" a="1"/>
  <c r="BD57" i="3" s="1"/>
  <c r="BC57" i="3" a="1"/>
  <c r="BC57" i="3" s="1"/>
  <c r="BD38" i="3" a="1"/>
  <c r="BD38" i="3" s="1"/>
  <c r="BD58" i="3" a="1"/>
  <c r="BD58" i="3" s="1"/>
  <c r="BC68" i="3" a="1"/>
  <c r="BC68" i="3" s="1"/>
  <c r="BB21" i="3" a="1"/>
  <c r="BB21" i="3" s="1"/>
  <c r="BD23" i="3" a="1"/>
  <c r="BD23" i="3" s="1"/>
  <c r="BC23" i="3" a="1"/>
  <c r="BC23" i="3" s="1"/>
  <c r="BE59" i="3" a="1"/>
  <c r="BE59" i="3" s="1"/>
  <c r="Z42" i="3"/>
  <c r="Y42" i="3"/>
  <c r="BE34" i="3" a="1"/>
  <c r="BE34" i="3" s="1"/>
  <c r="BC8" i="3" a="1"/>
  <c r="BC8" i="3" s="1"/>
  <c r="BB45" i="3" a="1"/>
  <c r="BB45" i="3" s="1"/>
  <c r="BB46" i="3" a="1"/>
  <c r="BB46" i="3" s="1"/>
  <c r="BE17" i="3" a="1"/>
  <c r="BE17" i="3" s="1"/>
  <c r="BC28" i="3" a="1"/>
  <c r="BC28" i="3" s="1"/>
  <c r="BE64" i="3" a="1"/>
  <c r="BE64" i="3" s="1"/>
  <c r="BD65" i="3" a="1"/>
  <c r="BD65" i="3" s="1"/>
  <c r="BC65" i="3" a="1"/>
  <c r="BC65" i="3" s="1"/>
  <c r="BB11" i="3" a="1"/>
  <c r="BB11" i="3" s="1"/>
  <c r="BD68" i="3" a="1"/>
  <c r="BD68" i="3" s="1"/>
  <c r="BC76" i="3" a="1"/>
  <c r="BC76" i="3" s="1"/>
  <c r="BB22" i="3" a="1"/>
  <c r="BB22" i="3" s="1"/>
  <c r="BD33" i="3" a="1"/>
  <c r="BD33" i="3" s="1"/>
  <c r="BC33" i="3" a="1"/>
  <c r="BC33" i="3" s="1"/>
  <c r="BE69" i="3" a="1"/>
  <c r="BE69" i="3" s="1"/>
  <c r="BD70" i="3" a="1"/>
  <c r="BD70" i="3" s="1"/>
  <c r="BB56" i="3" a="1"/>
  <c r="BB56" i="3" s="1"/>
  <c r="BB8" i="3" a="1"/>
  <c r="BB8" i="3" s="1"/>
  <c r="BE52" i="3" a="1"/>
  <c r="BE52" i="3" s="1"/>
  <c r="BB53" i="3" a="1"/>
  <c r="BB53" i="3" s="1"/>
  <c r="BB16" i="3" a="1"/>
  <c r="BB16" i="3" s="1"/>
  <c r="BE27" i="3" a="1"/>
  <c r="BE27" i="3" s="1"/>
  <c r="BC38" i="3" a="1"/>
  <c r="BC38" i="3" s="1"/>
  <c r="BE74" i="3" a="1"/>
  <c r="BE74" i="3" s="1"/>
  <c r="BD75" i="3" a="1"/>
  <c r="BD75" i="3" s="1"/>
  <c r="BC75" i="3" a="1"/>
  <c r="BC75" i="3" s="1"/>
  <c r="BB14" i="3" a="1"/>
  <c r="BB14" i="3" s="1"/>
  <c r="BD76" i="3" a="1"/>
  <c r="BD76" i="3" s="1"/>
  <c r="BE14" i="3" a="1"/>
  <c r="BE14" i="3" s="1"/>
  <c r="BD41" i="3" a="1"/>
  <c r="BD41" i="3" s="1"/>
  <c r="BC41" i="3" a="1"/>
  <c r="BC41" i="3" s="1"/>
  <c r="BE77" i="3" a="1"/>
  <c r="BE77" i="3" s="1"/>
  <c r="Y64" i="3"/>
  <c r="Z64" i="3"/>
  <c r="BE9" i="3" a="1"/>
  <c r="BE9" i="3" s="1"/>
  <c r="BE44" i="3" a="1"/>
  <c r="BE44" i="3" s="1"/>
  <c r="BC16" i="3" a="1"/>
  <c r="BC16" i="3" s="1"/>
  <c r="BC18" i="3" s="1"/>
  <c r="BB34" i="3" a="1"/>
  <c r="BB34" i="3" s="1"/>
  <c r="BC26" i="3" a="1"/>
  <c r="BC26" i="3" s="1"/>
  <c r="BE62" i="3" a="1"/>
  <c r="BE62" i="3" s="1"/>
  <c r="BB63" i="3" a="1"/>
  <c r="BB63" i="3" s="1"/>
  <c r="BB44" i="3" a="1"/>
  <c r="BB44" i="3" s="1"/>
  <c r="BE35" i="3" a="1"/>
  <c r="BE35" i="3" s="1"/>
  <c r="BC46" i="3" a="1"/>
  <c r="BC46" i="3" s="1"/>
  <c r="BB38" i="3" a="1"/>
  <c r="BB38" i="3" s="1"/>
  <c r="BB28" i="3" a="1"/>
  <c r="BB28" i="3" s="1"/>
  <c r="BE11" i="3" a="1"/>
  <c r="BE11" i="3" s="1"/>
  <c r="BB50" i="3" a="1"/>
  <c r="BB50" i="3" s="1"/>
  <c r="BD46" i="3" a="1"/>
  <c r="BD46" i="3" s="1"/>
  <c r="BF46" i="3" s="1"/>
  <c r="BE22" i="3" a="1"/>
  <c r="BE22" i="3" s="1"/>
  <c r="BB15" i="3" a="1"/>
  <c r="BB15" i="3" s="1"/>
  <c r="BD51" i="3" a="1"/>
  <c r="BD51" i="3" s="1"/>
  <c r="BC51" i="3" a="1"/>
  <c r="BC51" i="3" s="1"/>
  <c r="BB35" i="3" a="1"/>
  <c r="BB35" i="3" s="1"/>
  <c r="BB52" i="3" a="1"/>
  <c r="BB52" i="3" s="1"/>
  <c r="BC34" i="3" a="1"/>
  <c r="BC34" i="3" s="1"/>
  <c r="BE70" i="3" a="1"/>
  <c r="BE70" i="3" s="1"/>
  <c r="BB71" i="3" a="1"/>
  <c r="BB71" i="3" s="1"/>
  <c r="BC9" i="3" a="1"/>
  <c r="BC9" i="3" s="1"/>
  <c r="BE45" i="3" a="1"/>
  <c r="BE45" i="3" s="1"/>
  <c r="BC56" i="3" a="1"/>
  <c r="BC56" i="3" s="1"/>
  <c r="BB74" i="3" a="1"/>
  <c r="BB74" i="3" s="1"/>
  <c r="BD56" i="3" a="1"/>
  <c r="BD56" i="3" s="1"/>
  <c r="BF56" i="3" s="1"/>
  <c r="BE21" i="3" a="1"/>
  <c r="BE21" i="3" s="1"/>
  <c r="BF21" i="3" s="1"/>
  <c r="BB58" i="3" a="1"/>
  <c r="BB58" i="3" s="1"/>
  <c r="BB29" i="3" a="1"/>
  <c r="BB29" i="3" s="1"/>
  <c r="BE32" i="3" a="1"/>
  <c r="BE32" i="3" s="1"/>
  <c r="BB23" i="3" a="1"/>
  <c r="BB23" i="3" s="1"/>
  <c r="BD59" i="3" a="1"/>
  <c r="BD59" i="3" s="1"/>
  <c r="BF59" i="3" s="1"/>
  <c r="BC59" i="3" a="1"/>
  <c r="BC59" i="3" s="1"/>
  <c r="Y41" i="3"/>
  <c r="Z41" i="3"/>
  <c r="BD18" i="3"/>
  <c r="BF29" i="3"/>
  <c r="BF74" i="3"/>
  <c r="BF50" i="3"/>
  <c r="BF15" i="3"/>
  <c r="BF64" i="3" l="1"/>
  <c r="BF10" i="3"/>
  <c r="BF65" i="3"/>
  <c r="BB36" i="3"/>
  <c r="BF53" i="3"/>
  <c r="BF69" i="3"/>
  <c r="BC72" i="3"/>
  <c r="BB24" i="3"/>
  <c r="BF35" i="3"/>
  <c r="BF23" i="3"/>
  <c r="BF45" i="3"/>
  <c r="BF71" i="3"/>
  <c r="BC48" i="3"/>
  <c r="BF41" i="3"/>
  <c r="BF51" i="3"/>
  <c r="BD78" i="3"/>
  <c r="BF20" i="3"/>
  <c r="BE54" i="3"/>
  <c r="BF63" i="3"/>
  <c r="BF8" i="3"/>
  <c r="BF75" i="3"/>
  <c r="BF33" i="3"/>
  <c r="BE30" i="3"/>
  <c r="BF28" i="3"/>
  <c r="BD12" i="3"/>
  <c r="BF34" i="3"/>
  <c r="BE36" i="3"/>
  <c r="BF52" i="3"/>
  <c r="BB66" i="3"/>
  <c r="BE18" i="3"/>
  <c r="BD36" i="3"/>
  <c r="BD66" i="3"/>
  <c r="BF62" i="3"/>
  <c r="BG64" i="3" s="1"/>
  <c r="BF76" i="3"/>
  <c r="BF14" i="3"/>
  <c r="BC30" i="3"/>
  <c r="BB48" i="3"/>
  <c r="BD42" i="3"/>
  <c r="BE72" i="3"/>
  <c r="BE42" i="3"/>
  <c r="BB78" i="3"/>
  <c r="BF39" i="3"/>
  <c r="BC24" i="3"/>
  <c r="BF47" i="3"/>
  <c r="BB42" i="3"/>
  <c r="BB54" i="3"/>
  <c r="BC66" i="3"/>
  <c r="BH59" i="3"/>
  <c r="BB72" i="3"/>
  <c r="BF40" i="3"/>
  <c r="BC36" i="3"/>
  <c r="BE12" i="3"/>
  <c r="BF38" i="3"/>
  <c r="BD72" i="3"/>
  <c r="BB18" i="3"/>
  <c r="BD54" i="3"/>
  <c r="BB60" i="3"/>
  <c r="BF9" i="3"/>
  <c r="BC54" i="3"/>
  <c r="BE66" i="3"/>
  <c r="BE60" i="3"/>
  <c r="BD30" i="3"/>
  <c r="BF22" i="3"/>
  <c r="BE48" i="3"/>
  <c r="BE24" i="3"/>
  <c r="BD48" i="3"/>
  <c r="BF26" i="3"/>
  <c r="BC12" i="3"/>
  <c r="BF27" i="3"/>
  <c r="BF58" i="3"/>
  <c r="BH58" i="3" s="1"/>
  <c r="BD24" i="3"/>
  <c r="BE78" i="3"/>
  <c r="BF57" i="3"/>
  <c r="BH57" i="3" s="1"/>
  <c r="BC42" i="3"/>
  <c r="BC78" i="3"/>
  <c r="BF17" i="3"/>
  <c r="BF77" i="3"/>
  <c r="BB30" i="3"/>
  <c r="BB12" i="3"/>
  <c r="BF11" i="3"/>
  <c r="BF16" i="3"/>
  <c r="BF32" i="3"/>
  <c r="BD60" i="3"/>
  <c r="BF68" i="3"/>
  <c r="BF44" i="3"/>
  <c r="BF70" i="3"/>
  <c r="BC60" i="3"/>
  <c r="BH56" i="3"/>
  <c r="BG51" i="3" l="1"/>
  <c r="BG65" i="3"/>
  <c r="BG47" i="3"/>
  <c r="BG63" i="3"/>
  <c r="BG33" i="3"/>
  <c r="BG39" i="3"/>
  <c r="BG62" i="3"/>
  <c r="BG20" i="3"/>
  <c r="BG74" i="3"/>
  <c r="BG9" i="3"/>
  <c r="BG46" i="3"/>
  <c r="BG32" i="3"/>
  <c r="BG53" i="3"/>
  <c r="BG50" i="3"/>
  <c r="BG52" i="3"/>
  <c r="BG41" i="3"/>
  <c r="BG44" i="3"/>
  <c r="BG40" i="3"/>
  <c r="BG69" i="3"/>
  <c r="BG38" i="3"/>
  <c r="BG16" i="3"/>
  <c r="BG45" i="3"/>
  <c r="BG27" i="3"/>
  <c r="BG23" i="3"/>
  <c r="BG56" i="3"/>
  <c r="BG57" i="3"/>
  <c r="BG21" i="3"/>
  <c r="BG34" i="3"/>
  <c r="BG22" i="3"/>
  <c r="BG14" i="3"/>
  <c r="BG59" i="3"/>
  <c r="BG26" i="3"/>
  <c r="BG71" i="3"/>
  <c r="BG70" i="3"/>
  <c r="BG8" i="3"/>
  <c r="BG28" i="3"/>
  <c r="BG15" i="3"/>
  <c r="BG75" i="3"/>
  <c r="BG77" i="3"/>
  <c r="BG29" i="3"/>
  <c r="BG17" i="3"/>
  <c r="BG76" i="3"/>
  <c r="BG35" i="3"/>
  <c r="BG11" i="3"/>
  <c r="BG68" i="3"/>
  <c r="BG10" i="3"/>
  <c r="BG58" i="3"/>
  <c r="BH60" i="3"/>
  <c r="BI58" i="3" s="1"/>
  <c r="AP58" i="3" s="1"/>
  <c r="BG66" i="3" l="1"/>
  <c r="BH62" i="3" s="1"/>
  <c r="BG72" i="3"/>
  <c r="BH71" i="3" s="1"/>
  <c r="BG54" i="3"/>
  <c r="BH50" i="3" s="1"/>
  <c r="BG48" i="3"/>
  <c r="BH44" i="3" s="1"/>
  <c r="BG42" i="3"/>
  <c r="BH38" i="3" s="1"/>
  <c r="BG78" i="3"/>
  <c r="BH74" i="3" s="1"/>
  <c r="BG36" i="3"/>
  <c r="BH33" i="3" s="1"/>
  <c r="BG24" i="3"/>
  <c r="BH22" i="3" s="1"/>
  <c r="BH76" i="3"/>
  <c r="BH20" i="3"/>
  <c r="BH23" i="3"/>
  <c r="BH75" i="3"/>
  <c r="BG18" i="3"/>
  <c r="BH17" i="3" s="1"/>
  <c r="BG60" i="3"/>
  <c r="BG12" i="3"/>
  <c r="BH9" i="3" s="1"/>
  <c r="BG30" i="3"/>
  <c r="BH27" i="3" s="1"/>
  <c r="BH63" i="3"/>
  <c r="BH64" i="3"/>
  <c r="BH51" i="3"/>
  <c r="BH21" i="3"/>
  <c r="BH52" i="3"/>
  <c r="BH65" i="3"/>
  <c r="BH68" i="3"/>
  <c r="BH70" i="3"/>
  <c r="BI56" i="3"/>
  <c r="AP56" i="3" s="1"/>
  <c r="BI57" i="3"/>
  <c r="AP57" i="3" s="1"/>
  <c r="BI59" i="3"/>
  <c r="AP59" i="3" s="1"/>
  <c r="BH69" i="3"/>
  <c r="BH47" i="3"/>
  <c r="BH46" i="3" l="1"/>
  <c r="BH45" i="3"/>
  <c r="BH40" i="3"/>
  <c r="BH53" i="3"/>
  <c r="BH14" i="3"/>
  <c r="BH35" i="3"/>
  <c r="BH34" i="3"/>
  <c r="BH39" i="3"/>
  <c r="BH32" i="3"/>
  <c r="BH36" i="3" s="1"/>
  <c r="BI34" i="3" s="1"/>
  <c r="AP34" i="3" s="1"/>
  <c r="BH41" i="3"/>
  <c r="BH15" i="3"/>
  <c r="BH77" i="3"/>
  <c r="BH78" i="3" s="1"/>
  <c r="BI76" i="3" s="1"/>
  <c r="AP76" i="3" s="1"/>
  <c r="BH24" i="3"/>
  <c r="BI22" i="3" s="1"/>
  <c r="AP22" i="3" s="1"/>
  <c r="BH16" i="3"/>
  <c r="BH26" i="3"/>
  <c r="BH10" i="3"/>
  <c r="BH28" i="3"/>
  <c r="BH29" i="3"/>
  <c r="BH11" i="3"/>
  <c r="BH66" i="3"/>
  <c r="BI65" i="3" s="1"/>
  <c r="AP65" i="3" s="1"/>
  <c r="BH8" i="3"/>
  <c r="BH54" i="3"/>
  <c r="AP60" i="3"/>
  <c r="AR59" i="3" s="1"/>
  <c r="BH72" i="3"/>
  <c r="BI71" i="3" s="1"/>
  <c r="AP71" i="3" s="1"/>
  <c r="BH48" i="3"/>
  <c r="BI45" i="3" s="1"/>
  <c r="AP45" i="3" s="1"/>
  <c r="BH42" i="3" l="1"/>
  <c r="BI38" i="3" s="1"/>
  <c r="AP38" i="3" s="1"/>
  <c r="BH18" i="3"/>
  <c r="BI20" i="3"/>
  <c r="AP20" i="3" s="1"/>
  <c r="BI23" i="3"/>
  <c r="AP23" i="3" s="1"/>
  <c r="BI39" i="3"/>
  <c r="AP39" i="3" s="1"/>
  <c r="BH30" i="3"/>
  <c r="BI29" i="3" s="1"/>
  <c r="AP29" i="3" s="1"/>
  <c r="BI21" i="3"/>
  <c r="AP21" i="3" s="1"/>
  <c r="AP24" i="3" s="1"/>
  <c r="AR23" i="3" s="1"/>
  <c r="BI75" i="3"/>
  <c r="AP75" i="3" s="1"/>
  <c r="BI41" i="3"/>
  <c r="AP41" i="3" s="1"/>
  <c r="BI17" i="3"/>
  <c r="AP17" i="3" s="1"/>
  <c r="BI15" i="3"/>
  <c r="AP15" i="3" s="1"/>
  <c r="BI77" i="3"/>
  <c r="AP77" i="3" s="1"/>
  <c r="BI74" i="3"/>
  <c r="AP74" i="3" s="1"/>
  <c r="BI47" i="3"/>
  <c r="AP47" i="3" s="1"/>
  <c r="BI40" i="3"/>
  <c r="AP40" i="3" s="1"/>
  <c r="BI64" i="3"/>
  <c r="AP64" i="3" s="1"/>
  <c r="BI63" i="3"/>
  <c r="AP63" i="3" s="1"/>
  <c r="BH12" i="3"/>
  <c r="BI62" i="3"/>
  <c r="AP62" i="3" s="1"/>
  <c r="BI70" i="3"/>
  <c r="AP70" i="3" s="1"/>
  <c r="BI35" i="3"/>
  <c r="AP35" i="3" s="1"/>
  <c r="BI33" i="3"/>
  <c r="AP33" i="3" s="1"/>
  <c r="BI32" i="3"/>
  <c r="AP32" i="3" s="1"/>
  <c r="BI68" i="3"/>
  <c r="AP68" i="3" s="1"/>
  <c r="BI69" i="3"/>
  <c r="AP69" i="3" s="1"/>
  <c r="BI52" i="3"/>
  <c r="AP52" i="3" s="1"/>
  <c r="BI53" i="3"/>
  <c r="AP53" i="3" s="1"/>
  <c r="BI50" i="3"/>
  <c r="AP50" i="3" s="1"/>
  <c r="BI51" i="3"/>
  <c r="AP51" i="3" s="1"/>
  <c r="AR57" i="3"/>
  <c r="AR58" i="3"/>
  <c r="BI16" i="3"/>
  <c r="AP16" i="3" s="1"/>
  <c r="BI14" i="3"/>
  <c r="AP14" i="3" s="1"/>
  <c r="BI46" i="3"/>
  <c r="AP46" i="3" s="1"/>
  <c r="BI44" i="3"/>
  <c r="AP44" i="3" s="1"/>
  <c r="AR56" i="3"/>
  <c r="BI28" i="3" l="1"/>
  <c r="AP28" i="3" s="1"/>
  <c r="BI26" i="3"/>
  <c r="AP26" i="3" s="1"/>
  <c r="AP42" i="3"/>
  <c r="AR39" i="3" s="1"/>
  <c r="BI27" i="3"/>
  <c r="AP27" i="3" s="1"/>
  <c r="AP78" i="3"/>
  <c r="AR77" i="3" s="1"/>
  <c r="AP36" i="3"/>
  <c r="AR32" i="3" s="1"/>
  <c r="AP48" i="3"/>
  <c r="AR44" i="3" s="1"/>
  <c r="AP18" i="3"/>
  <c r="AR14" i="3" s="1"/>
  <c r="AR74" i="3"/>
  <c r="AR76" i="3"/>
  <c r="AP66" i="3"/>
  <c r="AR63" i="3" s="1"/>
  <c r="AD58" i="3"/>
  <c r="AP72" i="3"/>
  <c r="AR68" i="3" s="1"/>
  <c r="AR41" i="3"/>
  <c r="BI10" i="3"/>
  <c r="AP10" i="3" s="1"/>
  <c r="BI9" i="3"/>
  <c r="AP9" i="3" s="1"/>
  <c r="BI11" i="3"/>
  <c r="AP11" i="3" s="1"/>
  <c r="BI8" i="3"/>
  <c r="AP8" i="3" s="1"/>
  <c r="AP54" i="3"/>
  <c r="AR51" i="3" s="1"/>
  <c r="AD57" i="3"/>
  <c r="AR47" i="3"/>
  <c r="AR17" i="3"/>
  <c r="AD56" i="3"/>
  <c r="AR20" i="3"/>
  <c r="AR22" i="3"/>
  <c r="AR21" i="3"/>
  <c r="AD59" i="3"/>
  <c r="AR38" i="3"/>
  <c r="AR40" i="3"/>
  <c r="AP30" i="3"/>
  <c r="AR28" i="3" s="1"/>
  <c r="AR15" i="3" l="1"/>
  <c r="AR33" i="3"/>
  <c r="AR16" i="3"/>
  <c r="AR35" i="3"/>
  <c r="AR75" i="3"/>
  <c r="AR34" i="3"/>
  <c r="AD34" i="3" s="1"/>
  <c r="AD33" i="3"/>
  <c r="AD21" i="3"/>
  <c r="AD75" i="3"/>
  <c r="AR64" i="3"/>
  <c r="AD76" i="3"/>
  <c r="AR71" i="3"/>
  <c r="AR45" i="3"/>
  <c r="AR46" i="3"/>
  <c r="AR65" i="3"/>
  <c r="AD39" i="3"/>
  <c r="AR70" i="3"/>
  <c r="AR62" i="3"/>
  <c r="AR69" i="3"/>
  <c r="AD14" i="3"/>
  <c r="M16" i="3" s="1"/>
  <c r="AD41" i="3"/>
  <c r="AP12" i="3"/>
  <c r="AR8" i="3" s="1"/>
  <c r="AR52" i="3"/>
  <c r="AR50" i="3"/>
  <c r="AR53" i="3"/>
  <c r="AD40" i="3"/>
  <c r="AD17" i="3"/>
  <c r="AD22" i="3"/>
  <c r="N58" i="3"/>
  <c r="M57" i="3"/>
  <c r="N59" i="3"/>
  <c r="J57" i="3"/>
  <c r="AS56" i="3" s="1"/>
  <c r="BL14" i="3" s="1"/>
  <c r="L58" i="3"/>
  <c r="M58" i="3"/>
  <c r="O60" i="3"/>
  <c r="L59" i="3"/>
  <c r="M59" i="3"/>
  <c r="J60" i="3"/>
  <c r="O57" i="3"/>
  <c r="L57" i="3"/>
  <c r="O58" i="3"/>
  <c r="N57" i="3"/>
  <c r="J58" i="3"/>
  <c r="AS57" i="3" s="1"/>
  <c r="BL47" i="3" s="1"/>
  <c r="BS45" i="3" s="1"/>
  <c r="BZ48" i="3" s="1"/>
  <c r="O59" i="3"/>
  <c r="M60" i="3"/>
  <c r="L60" i="3"/>
  <c r="J59" i="3"/>
  <c r="AE88" i="3" s="1"/>
  <c r="N60" i="3"/>
  <c r="AD20" i="3"/>
  <c r="AR26" i="3"/>
  <c r="AR29" i="3"/>
  <c r="AD15" i="3"/>
  <c r="AR27" i="3"/>
  <c r="AD38" i="3"/>
  <c r="AD16" i="3"/>
  <c r="AD23" i="3"/>
  <c r="AD70" i="3" l="1"/>
  <c r="AD77" i="3"/>
  <c r="AD74" i="3"/>
  <c r="M76" i="3"/>
  <c r="AD35" i="3"/>
  <c r="AD63" i="3"/>
  <c r="AD32" i="3"/>
  <c r="O33" i="3" s="1"/>
  <c r="AD68" i="3"/>
  <c r="N70" i="3" s="1"/>
  <c r="L35" i="3"/>
  <c r="AD45" i="3"/>
  <c r="L33" i="3"/>
  <c r="AD44" i="3"/>
  <c r="L45" i="3" s="1"/>
  <c r="AD71" i="3"/>
  <c r="AD69" i="3"/>
  <c r="AD46" i="3"/>
  <c r="L16" i="3"/>
  <c r="P16" i="3" s="1"/>
  <c r="AD65" i="3"/>
  <c r="N34" i="3"/>
  <c r="AD47" i="3"/>
  <c r="M33" i="3"/>
  <c r="O35" i="3"/>
  <c r="AD62" i="3"/>
  <c r="N16" i="3"/>
  <c r="O16" i="3"/>
  <c r="AD50" i="3"/>
  <c r="N51" i="3" s="1"/>
  <c r="J16" i="3"/>
  <c r="AS15" i="3" s="1"/>
  <c r="BL19" i="3" s="1"/>
  <c r="J17" i="3"/>
  <c r="AE81" i="3" s="1"/>
  <c r="AQ81" i="3" s="1"/>
  <c r="AD64" i="3"/>
  <c r="AD29" i="3"/>
  <c r="AR11" i="3"/>
  <c r="AD53" i="3"/>
  <c r="AR10" i="3"/>
  <c r="AR9" i="3"/>
  <c r="M17" i="3"/>
  <c r="N17" i="3"/>
  <c r="O17" i="3"/>
  <c r="M15" i="3"/>
  <c r="AD26" i="3"/>
  <c r="J27" i="3" s="1"/>
  <c r="AS26" i="3" s="1"/>
  <c r="BL34" i="3" s="1"/>
  <c r="L18" i="3"/>
  <c r="AD27" i="3"/>
  <c r="AD28" i="3"/>
  <c r="AD52" i="3"/>
  <c r="M18" i="3"/>
  <c r="J15" i="3"/>
  <c r="AS14" i="3" s="1"/>
  <c r="BL66" i="3" s="1"/>
  <c r="N15" i="3"/>
  <c r="O15" i="3"/>
  <c r="L15" i="3"/>
  <c r="L17" i="3"/>
  <c r="P17" i="3" s="1"/>
  <c r="AD51" i="3"/>
  <c r="AF81" i="3"/>
  <c r="AI81" i="3"/>
  <c r="AJ81" i="3"/>
  <c r="N18" i="3"/>
  <c r="P57" i="3"/>
  <c r="K57" i="3"/>
  <c r="AQ88" i="3"/>
  <c r="AN88" i="3"/>
  <c r="AG88" i="3"/>
  <c r="AL88" i="3"/>
  <c r="AJ88" i="3"/>
  <c r="AI88" i="3"/>
  <c r="AH88" i="3"/>
  <c r="AF88" i="3"/>
  <c r="AT88" i="3"/>
  <c r="K59" i="3"/>
  <c r="P59" i="3"/>
  <c r="P60" i="3"/>
  <c r="K60" i="3"/>
  <c r="J18" i="3"/>
  <c r="O40" i="3"/>
  <c r="M41" i="3"/>
  <c r="M42" i="3"/>
  <c r="N39" i="3"/>
  <c r="O42" i="3"/>
  <c r="N41" i="3"/>
  <c r="O39" i="3"/>
  <c r="J39" i="3"/>
  <c r="AS38" i="3" s="1"/>
  <c r="BL22" i="3" s="1"/>
  <c r="O41" i="3"/>
  <c r="J40" i="3"/>
  <c r="AS39" i="3" s="1"/>
  <c r="BL43" i="3" s="1"/>
  <c r="M39" i="3"/>
  <c r="L40" i="3"/>
  <c r="L42" i="3"/>
  <c r="M40" i="3"/>
  <c r="N42" i="3"/>
  <c r="L41" i="3"/>
  <c r="J41" i="3"/>
  <c r="AE85" i="3" s="1"/>
  <c r="L39" i="3"/>
  <c r="N40" i="3"/>
  <c r="J42" i="3"/>
  <c r="J22" i="3"/>
  <c r="AS21" i="3" s="1"/>
  <c r="BL23" i="3" s="1"/>
  <c r="L22" i="3"/>
  <c r="J23" i="3"/>
  <c r="AE82" i="3" s="1"/>
  <c r="O24" i="3"/>
  <c r="N21" i="3"/>
  <c r="L21" i="3"/>
  <c r="N24" i="3"/>
  <c r="M24" i="3"/>
  <c r="J21" i="3"/>
  <c r="AS20" i="3" s="1"/>
  <c r="BL42" i="3" s="1"/>
  <c r="BS44" i="3" s="1"/>
  <c r="L23" i="3"/>
  <c r="M22" i="3"/>
  <c r="M23" i="3"/>
  <c r="J24" i="3"/>
  <c r="L24" i="3"/>
  <c r="O22" i="3"/>
  <c r="O23" i="3"/>
  <c r="N23" i="3"/>
  <c r="N22" i="3"/>
  <c r="O21" i="3"/>
  <c r="M21" i="3"/>
  <c r="K58" i="3"/>
  <c r="P58" i="3"/>
  <c r="O18" i="3"/>
  <c r="M70" i="3"/>
  <c r="J70" i="3"/>
  <c r="AS69" i="3" s="1"/>
  <c r="BL26" i="3" s="1"/>
  <c r="O70" i="3"/>
  <c r="J45" i="3" l="1"/>
  <c r="AS44" i="3" s="1"/>
  <c r="BL38" i="3" s="1"/>
  <c r="L46" i="3"/>
  <c r="L70" i="3"/>
  <c r="AG81" i="3"/>
  <c r="M34" i="3"/>
  <c r="J33" i="3"/>
  <c r="AS32" i="3" s="1"/>
  <c r="BL10" i="3" s="1"/>
  <c r="O34" i="3"/>
  <c r="L71" i="3"/>
  <c r="O72" i="3"/>
  <c r="K16" i="3"/>
  <c r="J71" i="3"/>
  <c r="AE90" i="3" s="1"/>
  <c r="AT90" i="3" s="1"/>
  <c r="M65" i="3"/>
  <c r="J47" i="3"/>
  <c r="AE86" i="3" s="1"/>
  <c r="N33" i="3"/>
  <c r="K33" i="3" s="1"/>
  <c r="M36" i="3"/>
  <c r="J35" i="3"/>
  <c r="AE84" i="3" s="1"/>
  <c r="AI84" i="3" s="1"/>
  <c r="N36" i="3"/>
  <c r="O47" i="3"/>
  <c r="M35" i="3"/>
  <c r="L34" i="3"/>
  <c r="J48" i="3"/>
  <c r="O46" i="3"/>
  <c r="N76" i="3"/>
  <c r="M75" i="3"/>
  <c r="M77" i="3"/>
  <c r="N77" i="3"/>
  <c r="J75" i="3"/>
  <c r="AS74" i="3" s="1"/>
  <c r="BL54" i="3" s="1"/>
  <c r="L77" i="3"/>
  <c r="N75" i="3"/>
  <c r="L76" i="3"/>
  <c r="L78" i="3"/>
  <c r="J77" i="3"/>
  <c r="AE91" i="3" s="1"/>
  <c r="O75" i="3"/>
  <c r="L75" i="3"/>
  <c r="O78" i="3"/>
  <c r="J76" i="3"/>
  <c r="AS75" i="3" s="1"/>
  <c r="BL27" i="3" s="1"/>
  <c r="O76" i="3"/>
  <c r="J34" i="3"/>
  <c r="AS33" i="3" s="1"/>
  <c r="BL46" i="3" s="1"/>
  <c r="J36" i="3"/>
  <c r="M47" i="3"/>
  <c r="N47" i="3"/>
  <c r="O36" i="3"/>
  <c r="M78" i="3"/>
  <c r="P78" i="3" s="1"/>
  <c r="N78" i="3"/>
  <c r="N48" i="3"/>
  <c r="O71" i="3"/>
  <c r="N35" i="3"/>
  <c r="L36" i="3"/>
  <c r="J78" i="3"/>
  <c r="O77" i="3"/>
  <c r="N72" i="3"/>
  <c r="M69" i="3"/>
  <c r="AL84" i="3"/>
  <c r="L69" i="3"/>
  <c r="M45" i="3"/>
  <c r="AH84" i="3"/>
  <c r="N69" i="3"/>
  <c r="J69" i="3"/>
  <c r="AS68" i="3" s="1"/>
  <c r="BL70" i="3" s="1"/>
  <c r="J72" i="3"/>
  <c r="L47" i="3"/>
  <c r="P47" i="3" s="1"/>
  <c r="N71" i="3"/>
  <c r="N46" i="3"/>
  <c r="P33" i="3"/>
  <c r="M72" i="3"/>
  <c r="M71" i="3"/>
  <c r="P71" i="3" s="1"/>
  <c r="J46" i="3"/>
  <c r="AS45" i="3" s="1"/>
  <c r="BL63" i="3" s="1"/>
  <c r="O45" i="3"/>
  <c r="O66" i="3"/>
  <c r="L48" i="3"/>
  <c r="L72" i="3"/>
  <c r="O69" i="3"/>
  <c r="N45" i="3"/>
  <c r="K45" i="3" s="1"/>
  <c r="M46" i="3"/>
  <c r="O48" i="3"/>
  <c r="O51" i="3"/>
  <c r="M48" i="3"/>
  <c r="K48" i="3" s="1"/>
  <c r="AN81" i="3"/>
  <c r="L51" i="3"/>
  <c r="M53" i="3"/>
  <c r="AT81" i="3"/>
  <c r="M51" i="3"/>
  <c r="P15" i="3"/>
  <c r="N66" i="3"/>
  <c r="J51" i="3"/>
  <c r="AS50" i="3" s="1"/>
  <c r="BL30" i="3" s="1"/>
  <c r="AH81" i="3"/>
  <c r="AL81" i="3"/>
  <c r="M63" i="3"/>
  <c r="J65" i="3"/>
  <c r="AE89" i="3" s="1"/>
  <c r="O65" i="3"/>
  <c r="N65" i="3"/>
  <c r="L63" i="3"/>
  <c r="L65" i="3"/>
  <c r="J63" i="3"/>
  <c r="AS62" i="3" s="1"/>
  <c r="BL58" i="3" s="1"/>
  <c r="BS60" i="3" s="1"/>
  <c r="BZ64" i="3" s="1"/>
  <c r="O63" i="3"/>
  <c r="N63" i="3"/>
  <c r="J66" i="3"/>
  <c r="L66" i="3"/>
  <c r="N64" i="3"/>
  <c r="O64" i="3"/>
  <c r="M64" i="3"/>
  <c r="J64" i="3"/>
  <c r="AS63" i="3" s="1"/>
  <c r="BL31" i="3" s="1"/>
  <c r="M66" i="3"/>
  <c r="L64" i="3"/>
  <c r="AD9" i="3"/>
  <c r="K17" i="3"/>
  <c r="O27" i="3"/>
  <c r="J53" i="3"/>
  <c r="AE87" i="3" s="1"/>
  <c r="AJ87" i="3" s="1"/>
  <c r="P18" i="3"/>
  <c r="AD10" i="3"/>
  <c r="L27" i="3"/>
  <c r="AD11" i="3"/>
  <c r="J28" i="3"/>
  <c r="AS27" i="3" s="1"/>
  <c r="BL62" i="3" s="1"/>
  <c r="BS61" i="3" s="1"/>
  <c r="AD8" i="3"/>
  <c r="O29" i="3"/>
  <c r="L28" i="3"/>
  <c r="O28" i="3"/>
  <c r="N29" i="3"/>
  <c r="O30" i="3"/>
  <c r="M30" i="3"/>
  <c r="J29" i="3"/>
  <c r="AE83" i="3" s="1"/>
  <c r="AH83" i="3" s="1"/>
  <c r="M52" i="3"/>
  <c r="L29" i="3"/>
  <c r="M29" i="3"/>
  <c r="N30" i="3"/>
  <c r="O53" i="3"/>
  <c r="K15" i="3"/>
  <c r="J30" i="3"/>
  <c r="K18" i="3"/>
  <c r="M28" i="3"/>
  <c r="M27" i="3"/>
  <c r="M54" i="3"/>
  <c r="P51" i="3"/>
  <c r="L54" i="3"/>
  <c r="O52" i="3"/>
  <c r="J52" i="3"/>
  <c r="AS51" i="3" s="1"/>
  <c r="BL59" i="3" s="1"/>
  <c r="N54" i="3"/>
  <c r="N52" i="3"/>
  <c r="J54" i="3"/>
  <c r="L53" i="3"/>
  <c r="N53" i="3"/>
  <c r="N27" i="3"/>
  <c r="N28" i="3"/>
  <c r="O54" i="3"/>
  <c r="L30" i="3"/>
  <c r="L52" i="3"/>
  <c r="K70" i="3"/>
  <c r="P70" i="3"/>
  <c r="P45" i="3"/>
  <c r="AQ82" i="3"/>
  <c r="AN82" i="3"/>
  <c r="AI82" i="3"/>
  <c r="AJ82" i="3"/>
  <c r="AH82" i="3"/>
  <c r="AL82" i="3"/>
  <c r="AF82" i="3"/>
  <c r="AG82" i="3"/>
  <c r="AT82" i="3"/>
  <c r="K24" i="3"/>
  <c r="P24" i="3"/>
  <c r="K22" i="3"/>
  <c r="P22" i="3"/>
  <c r="AN90" i="3"/>
  <c r="AH90" i="3"/>
  <c r="AI90" i="3"/>
  <c r="AG90" i="3"/>
  <c r="K23" i="3"/>
  <c r="P23" i="3"/>
  <c r="P39" i="3"/>
  <c r="K39" i="3"/>
  <c r="P21" i="3"/>
  <c r="K21" i="3"/>
  <c r="P72" i="3"/>
  <c r="AQ86" i="3"/>
  <c r="AN86" i="3"/>
  <c r="AF86" i="3"/>
  <c r="AJ86" i="3"/>
  <c r="AL86" i="3"/>
  <c r="AI86" i="3"/>
  <c r="AH86" i="3"/>
  <c r="AT86" i="3"/>
  <c r="AG86" i="3"/>
  <c r="AQ85" i="3"/>
  <c r="AN85" i="3"/>
  <c r="AJ85" i="3"/>
  <c r="AL85" i="3"/>
  <c r="AG85" i="3"/>
  <c r="AF85" i="3"/>
  <c r="AI85" i="3"/>
  <c r="AT85" i="3"/>
  <c r="AH85" i="3"/>
  <c r="K41" i="3"/>
  <c r="P41" i="3"/>
  <c r="P42" i="3"/>
  <c r="K42" i="3"/>
  <c r="K69" i="3"/>
  <c r="P69" i="3"/>
  <c r="P40" i="3"/>
  <c r="K40" i="3"/>
  <c r="AL90" i="3" l="1"/>
  <c r="K34" i="3"/>
  <c r="AQ90" i="3"/>
  <c r="K78" i="3"/>
  <c r="K35" i="3"/>
  <c r="K47" i="3"/>
  <c r="K51" i="3"/>
  <c r="AJ90" i="3"/>
  <c r="P36" i="3"/>
  <c r="AF90" i="3"/>
  <c r="P46" i="3"/>
  <c r="K75" i="3"/>
  <c r="P75" i="3"/>
  <c r="AG84" i="3"/>
  <c r="K76" i="3"/>
  <c r="P76" i="3"/>
  <c r="AJ84" i="3"/>
  <c r="AQ84" i="3"/>
  <c r="AF84" i="3"/>
  <c r="AN84" i="3"/>
  <c r="P34" i="3"/>
  <c r="K72" i="3"/>
  <c r="K36" i="3"/>
  <c r="P35" i="3"/>
  <c r="AQ91" i="3"/>
  <c r="AH91" i="3"/>
  <c r="AG91" i="3"/>
  <c r="AT91" i="3"/>
  <c r="AI91" i="3"/>
  <c r="AL91" i="3"/>
  <c r="AN91" i="3"/>
  <c r="AF91" i="3"/>
  <c r="AJ91" i="3"/>
  <c r="P77" i="3"/>
  <c r="K77" i="3"/>
  <c r="AT84" i="3"/>
  <c r="K71" i="3"/>
  <c r="P48" i="3"/>
  <c r="K46" i="3"/>
  <c r="AL83" i="3"/>
  <c r="P65" i="3"/>
  <c r="K65" i="3"/>
  <c r="K63" i="3"/>
  <c r="P63" i="3"/>
  <c r="AF89" i="3"/>
  <c r="AG89" i="3"/>
  <c r="AQ89" i="3"/>
  <c r="AJ89" i="3"/>
  <c r="AT89" i="3"/>
  <c r="AI89" i="3"/>
  <c r="AN89" i="3"/>
  <c r="AL89" i="3"/>
  <c r="AH89" i="3"/>
  <c r="P30" i="3"/>
  <c r="AN87" i="3"/>
  <c r="K64" i="3"/>
  <c r="P64" i="3"/>
  <c r="AH87" i="3"/>
  <c r="AQ87" i="3"/>
  <c r="AL87" i="3"/>
  <c r="AG87" i="3"/>
  <c r="AI87" i="3"/>
  <c r="AT87" i="3"/>
  <c r="P66" i="3"/>
  <c r="K66" i="3"/>
  <c r="AF87" i="3"/>
  <c r="P29" i="3"/>
  <c r="K30" i="3"/>
  <c r="AF83" i="3"/>
  <c r="AG83" i="3"/>
  <c r="P28" i="3"/>
  <c r="AN83" i="3"/>
  <c r="N9" i="3"/>
  <c r="M9" i="3"/>
  <c r="M11" i="3"/>
  <c r="O12" i="3"/>
  <c r="M12" i="3"/>
  <c r="L11" i="3"/>
  <c r="L12" i="3"/>
  <c r="J11" i="3"/>
  <c r="AE80" i="3" s="1"/>
  <c r="J12" i="3"/>
  <c r="N10" i="3"/>
  <c r="J10" i="3"/>
  <c r="AS9" i="3" s="1"/>
  <c r="BL18" i="3" s="1"/>
  <c r="L9" i="3"/>
  <c r="M10" i="3"/>
  <c r="N12" i="3"/>
  <c r="O11" i="3"/>
  <c r="J9" i="3"/>
  <c r="AS8" i="3" s="1"/>
  <c r="BL50" i="3" s="1"/>
  <c r="N11" i="3"/>
  <c r="O9" i="3"/>
  <c r="O10" i="3"/>
  <c r="L10" i="3"/>
  <c r="K27" i="3"/>
  <c r="K28" i="3"/>
  <c r="P27" i="3"/>
  <c r="K29" i="3"/>
  <c r="AI83" i="3"/>
  <c r="AT83" i="3"/>
  <c r="AJ83" i="3"/>
  <c r="AQ83" i="3"/>
  <c r="K53" i="3"/>
  <c r="P53" i="3"/>
  <c r="K54" i="3"/>
  <c r="P54" i="3"/>
  <c r="K52" i="3"/>
  <c r="P52" i="3"/>
  <c r="K10" i="3" l="1"/>
  <c r="P10" i="3"/>
  <c r="K9" i="3"/>
  <c r="P9" i="3"/>
  <c r="AT80" i="3"/>
  <c r="AL80" i="3"/>
  <c r="AL92" i="3" s="1"/>
  <c r="AM86" i="3" s="1"/>
  <c r="AH80" i="3"/>
  <c r="AH92" i="3" s="1"/>
  <c r="AI80" i="3"/>
  <c r="AI92" i="3" s="1"/>
  <c r="AG80" i="3"/>
  <c r="AG92" i="3" s="1"/>
  <c r="AJ80" i="3"/>
  <c r="AJ92" i="3" s="1"/>
  <c r="AN80" i="3"/>
  <c r="AN92" i="3" s="1"/>
  <c r="AF80" i="3"/>
  <c r="AF92" i="3" s="1"/>
  <c r="AQ80" i="3"/>
  <c r="K12" i="3"/>
  <c r="P12" i="3"/>
  <c r="K11" i="3"/>
  <c r="P11" i="3"/>
  <c r="AS92" i="3"/>
  <c r="AM82" i="3"/>
  <c r="AM83" i="3" l="1"/>
  <c r="AM90" i="3"/>
  <c r="AM89" i="3"/>
  <c r="AM91" i="3"/>
  <c r="AM84" i="3"/>
  <c r="AM88" i="3"/>
  <c r="AM81" i="3"/>
  <c r="AM80" i="3"/>
  <c r="AM87" i="3"/>
  <c r="AM85" i="3"/>
  <c r="AM92" i="3" l="1"/>
  <c r="AP87" i="3" s="1"/>
  <c r="AP83" i="3"/>
  <c r="AP82" i="3"/>
  <c r="AP86" i="3"/>
  <c r="AP85" i="3"/>
  <c r="AP88" i="3"/>
  <c r="AP80" i="3"/>
  <c r="AP84" i="3"/>
  <c r="AP91" i="3"/>
  <c r="AP89" i="3"/>
  <c r="AP90" i="3"/>
  <c r="AP81" i="3"/>
  <c r="AD81" i="3" l="1"/>
  <c r="AS81" i="3" s="1"/>
  <c r="AD90" i="3"/>
  <c r="AS90" i="3" s="1"/>
  <c r="AD80" i="3"/>
  <c r="AR80" i="3" s="1"/>
  <c r="AD84" i="3"/>
  <c r="AS84" i="3" s="1"/>
  <c r="AD86" i="3"/>
  <c r="AS86" i="3" s="1"/>
  <c r="AD82" i="3"/>
  <c r="AS82" i="3" s="1"/>
  <c r="AD91" i="3"/>
  <c r="AS91" i="3" s="1"/>
  <c r="AD85" i="3"/>
  <c r="AS85" i="3" s="1"/>
  <c r="AD83" i="3"/>
  <c r="AS83" i="3" s="1"/>
  <c r="AD89" i="3"/>
  <c r="AS89" i="3" s="1"/>
  <c r="AD88" i="3"/>
  <c r="AS88" i="3" s="1"/>
  <c r="AD87" i="3"/>
  <c r="AS87" i="3" s="1"/>
  <c r="AR81" i="3" l="1"/>
  <c r="AS80" i="3"/>
  <c r="N83" i="3"/>
  <c r="L83" i="3"/>
  <c r="P83" i="3" s="1"/>
  <c r="M83" i="3"/>
  <c r="O83" i="3"/>
  <c r="J83" i="3"/>
  <c r="AR82" i="3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J88" i="3"/>
  <c r="L88" i="3"/>
  <c r="O88" i="3"/>
  <c r="N88" i="3"/>
  <c r="M88" i="3"/>
  <c r="O84" i="3"/>
  <c r="M90" i="3"/>
  <c r="L84" i="3"/>
  <c r="O82" i="3"/>
  <c r="N82" i="3"/>
  <c r="J90" i="3"/>
  <c r="L90" i="3"/>
  <c r="O90" i="3"/>
  <c r="M81" i="3"/>
  <c r="O89" i="3"/>
  <c r="J81" i="3"/>
  <c r="J84" i="3"/>
  <c r="L91" i="3"/>
  <c r="M86" i="3"/>
  <c r="L82" i="3"/>
  <c r="N89" i="3"/>
  <c r="J85" i="3"/>
  <c r="L92" i="3"/>
  <c r="L86" i="3"/>
  <c r="L81" i="3"/>
  <c r="N86" i="3"/>
  <c r="J82" i="3"/>
  <c r="N85" i="3"/>
  <c r="L89" i="3"/>
  <c r="J92" i="3"/>
  <c r="J87" i="3"/>
  <c r="L87" i="3"/>
  <c r="J86" i="3"/>
  <c r="J91" i="3"/>
  <c r="M91" i="3"/>
  <c r="O91" i="3"/>
  <c r="M85" i="3"/>
  <c r="M82" i="3"/>
  <c r="N90" i="3"/>
  <c r="N81" i="3"/>
  <c r="O81" i="3"/>
  <c r="M92" i="3"/>
  <c r="O92" i="3"/>
  <c r="J89" i="3"/>
  <c r="N92" i="3"/>
  <c r="O86" i="3"/>
  <c r="O87" i="3"/>
  <c r="L85" i="3"/>
  <c r="N91" i="3"/>
  <c r="N87" i="3"/>
  <c r="M89" i="3"/>
  <c r="M84" i="3"/>
  <c r="M87" i="3"/>
  <c r="O85" i="3"/>
  <c r="N84" i="3"/>
  <c r="K83" i="3" l="1"/>
  <c r="K88" i="3"/>
  <c r="P88" i="3"/>
  <c r="P90" i="3"/>
  <c r="K84" i="3"/>
  <c r="K90" i="3"/>
  <c r="P92" i="3"/>
  <c r="K92" i="3"/>
  <c r="F3" i="4"/>
  <c r="BL35" i="3" s="1"/>
  <c r="H3" i="4"/>
  <c r="BL39" i="3" s="1"/>
  <c r="E3" i="4"/>
  <c r="BL67" i="3" s="1"/>
  <c r="D3" i="4"/>
  <c r="BL51" i="3" s="1"/>
  <c r="I3" i="4"/>
  <c r="BL15" i="3" s="1"/>
  <c r="J3" i="4"/>
  <c r="BL71" i="3" s="1"/>
  <c r="K3" i="4"/>
  <c r="BL55" i="3" s="1"/>
  <c r="B3" i="4"/>
  <c r="G3" i="4"/>
  <c r="BL11" i="3" s="1"/>
  <c r="P89" i="3"/>
  <c r="K89" i="3"/>
  <c r="P82" i="3"/>
  <c r="K82" i="3"/>
  <c r="P85" i="3"/>
  <c r="K85" i="3"/>
  <c r="P91" i="3"/>
  <c r="K91" i="3"/>
  <c r="P84" i="3"/>
  <c r="P81" i="3"/>
  <c r="K81" i="3"/>
  <c r="P87" i="3"/>
  <c r="K87" i="3"/>
  <c r="P86" i="3"/>
  <c r="K8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<sst xmlns="http://schemas.openxmlformats.org/spreadsheetml/2006/main" count="9786" uniqueCount="3698">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</sst>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B47" zoomScaleNormal="100" workbookViewId="0">
      <selection activeCell="G75" sqref="G75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2026-06-28T16:03:08Z</dcterms:modified>
  <cp:category>Sports</cp:category>
  <cp:contentStatus/>
</cp:coreProperties>
</file>