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ckages" sheetId="2" state="visible" r:id="rId2"/>
    <sheet xmlns:r="http://schemas.openxmlformats.org/officeDocument/2006/relationships" name="Food Categories" sheetId="3" state="visible" r:id="rId3"/>
    <sheet xmlns:r="http://schemas.openxmlformats.org/officeDocument/2006/relationships" name="Master Food Database" sheetId="4" state="visible" r:id="rId4"/>
    <sheet xmlns:r="http://schemas.openxmlformats.org/officeDocument/2006/relationships" name="Ingredients Database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Recipe Cards" sheetId="7" state="visible" r:id="rId7"/>
    <sheet xmlns:r="http://schemas.openxmlformats.org/officeDocument/2006/relationships" name="Recipe Scaling" sheetId="8" state="visible" r:id="rId8"/>
    <sheet xmlns:r="http://schemas.openxmlformats.org/officeDocument/2006/relationships" name="Menu Builder" sheetId="9" state="visible" r:id="rId9"/>
    <sheet xmlns:r="http://schemas.openxmlformats.org/officeDocument/2006/relationships" name="Food Cost Calculator" sheetId="10" state="visible" r:id="rId10"/>
    <sheet xmlns:r="http://schemas.openxmlformats.org/officeDocument/2006/relationships" name="Operational Cost" sheetId="11" state="visible" r:id="rId11"/>
    <sheet xmlns:r="http://schemas.openxmlformats.org/officeDocument/2006/relationships" name="Inventory" sheetId="12" state="visible" r:id="rId12"/>
    <sheet xmlns:r="http://schemas.openxmlformats.org/officeDocument/2006/relationships" name="Purchase Orders" sheetId="13" state="visible" r:id="rId13"/>
    <sheet xmlns:r="http://schemas.openxmlformats.org/officeDocument/2006/relationships" name="Sales" sheetId="14" state="visible" r:id="rId14"/>
    <sheet xmlns:r="http://schemas.openxmlformats.org/officeDocument/2006/relationships" name="Profit Analysis" sheetId="15" state="visible" r:id="rId15"/>
    <sheet xmlns:r="http://schemas.openxmlformats.org/officeDocument/2006/relationships" name="Food Waste" sheetId="16" state="visible" r:id="rId16"/>
    <sheet xmlns:r="http://schemas.openxmlformats.org/officeDocument/2006/relationships" name="Reports" sheetId="17" state="visible" r:id="rId17"/>
    <sheet xmlns:r="http://schemas.openxmlformats.org/officeDocument/2006/relationships" name="Charts" sheetId="18" state="visible" r:id="rId18"/>
    <sheet xmlns:r="http://schemas.openxmlformats.org/officeDocument/2006/relationships" name="Settings" sheetId="19" state="visible" r:id="rId19"/>
    <sheet xmlns:r="http://schemas.openxmlformats.org/officeDocument/2006/relationships" name="User Guide" sheetId="20" state="visible" r:id="rId20"/>
    <sheet xmlns:r="http://schemas.openxmlformats.org/officeDocument/2006/relationships" name="Staff" sheetId="21" state="visible" r:id="rId21"/>
    <sheet xmlns:r="http://schemas.openxmlformats.org/officeDocument/2006/relationships" name="Maintenance" sheetId="22" state="visible" r:id="rId22"/>
    <sheet xmlns:r="http://schemas.openxmlformats.org/officeDocument/2006/relationships" name="Equipment" sheetId="23" state="visible" r:id="rId23"/>
    <sheet xmlns:r="http://schemas.openxmlformats.org/officeDocument/2006/relationships" name="Utilities" sheetId="24" state="visible" r:id="rId24"/>
    <sheet xmlns:r="http://schemas.openxmlformats.org/officeDocument/2006/relationships" name="Log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SAR&quot;"/>
  </numFmts>
  <fonts count="4">
    <font>
      <name val="Calibri"/>
      <family val="2"/>
      <color theme="1"/>
      <sz val="11"/>
      <scheme val="minor"/>
    </font>
    <font>
      <name val="Arial"/>
      <b val="1"/>
      <color rgb="00D4AF37"/>
      <sz val="20"/>
    </font>
    <font>
      <name val="Arial"/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2F2F2F"/>
        <bgColor rgb="002F2F2F"/>
      </patternFill>
    </fill>
  </fills>
  <borders count="2">
    <border>
      <left/>
      <right/>
      <top/>
      <bottom/>
      <diagonal/>
    </border>
    <border>
      <left style="thin">
        <color rgb="002F2F2F"/>
      </left>
      <right style="thin">
        <color rgb="002F2F2F"/>
      </right>
      <top style="thin">
        <color rgb="002F2F2F"/>
      </top>
      <bottom style="thin">
        <color rgb="002F2F2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FOOD COST ERP PRO - DASHBOARD</t>
        </is>
      </c>
    </row>
    <row r="2"/>
    <row r="5">
      <c r="B5" s="2" t="inlineStr">
        <is>
          <t>إجمالي المبيعات</t>
        </is>
      </c>
      <c r="C5" s="3" t="n">
        <v>150000</v>
      </c>
    </row>
    <row r="6">
      <c r="B6" s="2" t="inlineStr">
        <is>
          <t>إجمالي التكاليف</t>
        </is>
      </c>
      <c r="C6" s="3" t="n">
        <v>95000</v>
      </c>
    </row>
    <row r="7">
      <c r="B7" s="2" t="inlineStr">
        <is>
          <t>صافي الربح</t>
        </is>
      </c>
      <c r="C7" s="3">
        <f>C5-C6</f>
        <v/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FOOD COST ERP PRO - PACKAGES</t>
        </is>
      </c>
    </row>
    <row r="2"/>
    <row r="4">
      <c r="A4" s="4" t="inlineStr">
        <is>
          <t>ID</t>
        </is>
      </c>
      <c r="B4" s="4" t="inlineStr">
        <is>
          <t>اسم الباقة</t>
        </is>
      </c>
      <c r="C4" s="4" t="inlineStr">
        <is>
          <t>السعر المستهدف</t>
        </is>
      </c>
      <c r="D4" s="4" t="inlineStr">
        <is>
          <t>الوصف</t>
        </is>
      </c>
    </row>
  </sheetData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FOOD COST ERP PRO - FOOD CATEGORIES</t>
        </is>
      </c>
    </row>
    <row r="2"/>
    <row r="4">
      <c r="A4" s="4" t="inlineStr">
        <is>
          <t>ID</t>
        </is>
      </c>
      <c r="B4" s="4" t="inlineStr">
        <is>
          <t>التصنيف</t>
        </is>
      </c>
    </row>
    <row r="5">
      <c r="A5" t="inlineStr">
        <is>
          <t>CAT001</t>
        </is>
      </c>
      <c r="B5" t="inlineStr">
        <is>
          <t>سلطات</t>
        </is>
      </c>
    </row>
    <row r="6">
      <c r="A6" t="inlineStr">
        <is>
          <t>CAT002</t>
        </is>
      </c>
      <c r="B6" t="inlineStr">
        <is>
          <t>مقبلات</t>
        </is>
      </c>
    </row>
    <row r="7">
      <c r="A7" t="inlineStr">
        <is>
          <t>CAT003</t>
        </is>
      </c>
      <c r="B7" t="inlineStr">
        <is>
          <t>معجنات</t>
        </is>
      </c>
    </row>
    <row r="8">
      <c r="A8" t="inlineStr">
        <is>
          <t>CAT004</t>
        </is>
      </c>
      <c r="B8" t="inlineStr">
        <is>
          <t>شوربات</t>
        </is>
      </c>
    </row>
    <row r="9">
      <c r="A9" t="inlineStr">
        <is>
          <t>CAT005</t>
        </is>
      </c>
      <c r="B9" t="inlineStr">
        <is>
          <t>مشويات</t>
        </is>
      </c>
    </row>
    <row r="10">
      <c r="A10" t="inlineStr">
        <is>
          <t>CAT006</t>
        </is>
      </c>
      <c r="B10" t="inlineStr">
        <is>
          <t>أطباق رئيسية</t>
        </is>
      </c>
    </row>
    <row r="11">
      <c r="A11" t="inlineStr">
        <is>
          <t>CAT007</t>
        </is>
      </c>
      <c r="B11" t="inlineStr">
        <is>
          <t>حلويات</t>
        </is>
      </c>
    </row>
    <row r="12">
      <c r="A12" t="inlineStr">
        <is>
          <t>CAT008</t>
        </is>
      </c>
      <c r="B12" t="inlineStr">
        <is>
          <t>مشروبات</t>
        </is>
      </c>
    </row>
    <row r="13">
      <c r="A13" t="inlineStr">
        <is>
          <t>CAT009</t>
        </is>
      </c>
      <c r="B13" t="inlineStr">
        <is>
          <t>فاكهة</t>
        </is>
      </c>
    </row>
    <row r="14">
      <c r="A14" t="inlineStr">
        <is>
          <t>CAT010</t>
        </is>
      </c>
      <c r="B14" t="inlineStr">
        <is>
          <t>إضافات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FOOD COST ERP PRO - MASTER FOOD DATABASE</t>
        </is>
      </c>
    </row>
    <row r="2"/>
    <row r="4">
      <c r="A4" s="4" t="inlineStr">
        <is>
          <t>ID</t>
        </is>
      </c>
      <c r="B4" s="4" t="inlineStr">
        <is>
          <t>اسم الصنف</t>
        </is>
      </c>
      <c r="C4" s="4" t="inlineStr">
        <is>
          <t>التصنيف</t>
        </is>
      </c>
      <c r="D4" s="4" t="inlineStr">
        <is>
          <t>الوحدة</t>
        </is>
      </c>
      <c r="E4" s="4" t="inlineStr">
        <is>
          <t>عدد الحصص</t>
        </is>
      </c>
      <c r="F4" s="4" t="inlineStr">
        <is>
          <t>وقت التحضير</t>
        </is>
      </c>
      <c r="G4" s="4" t="inlineStr">
        <is>
          <t>وقت الطهي</t>
        </is>
      </c>
      <c r="H4" s="4" t="inlineStr">
        <is>
          <t>درجة الصعوبة</t>
        </is>
      </c>
      <c r="I4" s="4" t="inlineStr">
        <is>
          <t>Allergens</t>
        </is>
      </c>
    </row>
  </sheetData>
  <mergeCells count="1">
    <mergeCell ref="A1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FOOD COST ERP PRO - INGREDIENTS DATABASE</t>
        </is>
      </c>
    </row>
    <row r="2"/>
    <row r="4">
      <c r="A4" s="4" t="inlineStr">
        <is>
          <t>ID</t>
        </is>
      </c>
      <c r="B4" s="4" t="inlineStr">
        <is>
          <t>الاسم</t>
        </is>
      </c>
      <c r="C4" s="4" t="inlineStr">
        <is>
          <t>الوحدة</t>
        </is>
      </c>
      <c r="D4" s="4" t="inlineStr">
        <is>
          <t>السعر الحالي</t>
        </is>
      </c>
      <c r="E4" s="4" t="inlineStr">
        <is>
          <t>المورد</t>
        </is>
      </c>
      <c r="F4" s="4" t="inlineStr">
        <is>
          <t>الحد الأدنى</t>
        </is>
      </c>
      <c r="G4" s="4" t="inlineStr">
        <is>
          <t>نقطة إعادة الطلب</t>
        </is>
      </c>
    </row>
    <row r="5">
      <c r="A5" t="inlineStr">
        <is>
          <t>ING001</t>
        </is>
      </c>
      <c r="B5" t="inlineStr">
        <is>
          <t>أرز بسمتي</t>
        </is>
      </c>
      <c r="C5" t="inlineStr">
        <is>
          <t>كجم</t>
        </is>
      </c>
      <c r="D5" t="n">
        <v>12.5</v>
      </c>
      <c r="E5" t="inlineStr">
        <is>
          <t>المورد الوطني</t>
        </is>
      </c>
      <c r="F5" t="n">
        <v>100</v>
      </c>
      <c r="G5" t="n">
        <v>20</v>
      </c>
    </row>
    <row r="6">
      <c r="A6" t="inlineStr">
        <is>
          <t>ING002</t>
        </is>
      </c>
      <c r="B6" t="inlineStr">
        <is>
          <t>دجاج طازج</t>
        </is>
      </c>
      <c r="C6" t="inlineStr">
        <is>
          <t>كجم</t>
        </is>
      </c>
      <c r="D6" t="n">
        <v>22</v>
      </c>
      <c r="E6" t="inlineStr">
        <is>
          <t>مزارع اليوم</t>
        </is>
      </c>
      <c r="F6" t="n">
        <v>50</v>
      </c>
      <c r="G6" t="n">
        <v>10</v>
      </c>
    </row>
    <row r="7">
      <c r="A7" t="inlineStr">
        <is>
          <t>ING003</t>
        </is>
      </c>
      <c r="B7" t="inlineStr">
        <is>
          <t>زيت زيتون</t>
        </is>
      </c>
      <c r="C7" t="inlineStr">
        <is>
          <t>لتر</t>
        </is>
      </c>
      <c r="D7" t="n">
        <v>45</v>
      </c>
      <c r="E7" t="inlineStr">
        <is>
          <t>الصافي</t>
        </is>
      </c>
      <c r="F7" t="n">
        <v>20</v>
      </c>
      <c r="G7" t="n">
        <v>5</v>
      </c>
    </row>
    <row r="8">
      <c r="A8" t="inlineStr">
        <is>
          <t>ING004</t>
        </is>
      </c>
      <c r="B8" t="inlineStr">
        <is>
          <t>لحم غنم</t>
        </is>
      </c>
      <c r="C8" t="inlineStr">
        <is>
          <t>كجم</t>
        </is>
      </c>
      <c r="D8" t="n">
        <v>65</v>
      </c>
      <c r="E8" t="inlineStr">
        <is>
          <t>المورد الوطني</t>
        </is>
      </c>
      <c r="F8" t="n">
        <v>30</v>
      </c>
      <c r="G8" t="n">
        <v>10</v>
      </c>
    </row>
  </sheetData>
  <mergeCells count="1">
    <mergeCell ref="A1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FOOD COST ERP PRO - SUPPLIERS</t>
        </is>
      </c>
    </row>
    <row r="2"/>
    <row r="4">
      <c r="A4" s="4" t="inlineStr">
        <is>
          <t>ID</t>
        </is>
      </c>
      <c r="B4" s="4" t="inlineStr">
        <is>
          <t>الاسم</t>
        </is>
      </c>
      <c r="C4" s="4" t="inlineStr">
        <is>
          <t>الجوال</t>
        </is>
      </c>
      <c r="D4" s="4" t="inlineStr">
        <is>
          <t>البريد</t>
        </is>
      </c>
      <c r="E4" s="4" t="inlineStr">
        <is>
          <t>العنوان</t>
        </is>
      </c>
      <c r="F4" s="4" t="inlineStr">
        <is>
          <t>طريقة الدفع</t>
        </is>
      </c>
      <c r="G4" s="4" t="inlineStr">
        <is>
          <t>التقييم</t>
        </is>
      </c>
    </row>
  </sheetData>
  <mergeCells count="1">
    <mergeCell ref="A1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FOOD COST ERP PRO - RECIPE CARDS</t>
        </is>
      </c>
    </row>
    <row r="2"/>
    <row r="4">
      <c r="A4" s="4" t="inlineStr">
        <is>
          <t>Recipe ID</t>
        </is>
      </c>
      <c r="B4" s="4" t="inlineStr">
        <is>
          <t>Ingredient ID</t>
        </is>
      </c>
      <c r="C4" s="4" t="inlineStr">
        <is>
          <t>الكمية</t>
        </is>
      </c>
      <c r="D4" s="4" t="inlineStr">
        <is>
          <t>الوحدة</t>
        </is>
      </c>
      <c r="E4" s="4" t="inlineStr">
        <is>
          <t>التكلفة الفرعية</t>
        </is>
      </c>
    </row>
  </sheetData>
  <mergeCells count="1">
    <mergeCell ref="A1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FOOD COST ERP PRO - RECIPE SCALING</t>
        </is>
      </c>
    </row>
    <row r="2"/>
    <row r="4">
      <c r="A4" s="4" t="inlineStr">
        <is>
          <t>الصنف</t>
        </is>
      </c>
      <c r="B4" s="4" t="inlineStr">
        <is>
          <t>عدد الأشخاص</t>
        </is>
      </c>
      <c r="C4" s="4" t="inlineStr">
        <is>
          <t>الكمية المطلوبة</t>
        </is>
      </c>
    </row>
  </sheetData>
  <mergeCells count="1">
    <mergeCell ref="A1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FOOD COST ERP PRO - MENU BUILDER</t>
        </is>
      </c>
    </row>
    <row r="2"/>
    <row r="4">
      <c r="A4" s="4" t="inlineStr">
        <is>
          <t>رقم العقد</t>
        </is>
      </c>
      <c r="B4" s="4" t="inlineStr">
        <is>
          <t>الصنف المختبر</t>
        </is>
      </c>
      <c r="C4" s="4" t="inlineStr">
        <is>
          <t>الكمية</t>
        </is>
      </c>
      <c r="D4" s="4" t="inlineStr">
        <is>
          <t>السعر</t>
        </is>
      </c>
    </row>
  </sheetData>
  <mergeCells count="1">
    <mergeCell ref="A1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FOOD COST ERP PRO - FOOD COST CALCULATOR</t>
        </is>
      </c>
    </row>
    <row r="2"/>
    <row r="4">
      <c r="A4" s="4" t="inlineStr">
        <is>
          <t>الصنف</t>
        </is>
      </c>
      <c r="B4" s="4" t="inlineStr">
        <is>
          <t>تكلفة المكونات</t>
        </is>
      </c>
      <c r="C4" s="4" t="inlineStr">
        <is>
          <t>تكلفة العمالة</t>
        </is>
      </c>
      <c r="D4" s="4" t="inlineStr">
        <is>
          <t>الإجمالي</t>
        </is>
      </c>
    </row>
  </sheetData>
  <mergeCells count="1">
    <mergeCell ref="A1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FOOD COST ERP PRO - OPERATIONAL COST</t>
        </is>
      </c>
    </row>
    <row r="2"/>
    <row r="4">
      <c r="A4" s="4" t="inlineStr">
        <is>
          <t>البند</t>
        </is>
      </c>
      <c r="B4" s="4" t="inlineStr">
        <is>
          <t>التكلفة الشهرية</t>
        </is>
      </c>
      <c r="C4" s="4" t="inlineStr">
        <is>
          <t>ملاحظات</t>
        </is>
      </c>
    </row>
  </sheetData>
  <mergeCells count="1">
    <mergeCell ref="A1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FOOD COST ERP PRO - INVENTORY</t>
        </is>
      </c>
    </row>
    <row r="2"/>
    <row r="4">
      <c r="A4" s="4" t="inlineStr">
        <is>
          <t>ID</t>
        </is>
      </c>
      <c r="B4" s="4" t="inlineStr">
        <is>
          <t>الصنف</t>
        </is>
      </c>
      <c r="C4" s="4" t="inlineStr">
        <is>
          <t>الرصيد الافتتاحي</t>
        </is>
      </c>
      <c r="D4" s="4" t="inlineStr">
        <is>
          <t>الوارد</t>
        </is>
      </c>
      <c r="E4" s="4" t="inlineStr">
        <is>
          <t>المنصرف</t>
        </is>
      </c>
      <c r="F4" s="4" t="inlineStr">
        <is>
          <t>الرصيد الحالي</t>
        </is>
      </c>
    </row>
  </sheetData>
  <mergeCells count="1">
    <mergeCell ref="A1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FOOD COST ERP PRO - PURCHASE ORDERS</t>
        </is>
      </c>
    </row>
    <row r="2"/>
    <row r="4">
      <c r="A4" s="4" t="inlineStr">
        <is>
          <t>رقم الطلب</t>
        </is>
      </c>
      <c r="B4" s="4" t="inlineStr">
        <is>
          <t>المورد</t>
        </is>
      </c>
      <c r="C4" s="4" t="inlineStr">
        <is>
          <t>التاريخ</t>
        </is>
      </c>
      <c r="D4" s="4" t="inlineStr">
        <is>
          <t>الإجمالي</t>
        </is>
      </c>
      <c r="E4" s="4" t="inlineStr">
        <is>
          <t>الحالة</t>
        </is>
      </c>
    </row>
  </sheetData>
  <mergeCells count="1">
    <mergeCell ref="A1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FOOD COST ERP PRO - SALES</t>
        </is>
      </c>
    </row>
    <row r="2"/>
    <row r="4">
      <c r="A4" s="4" t="inlineStr">
        <is>
          <t>رقم العقد</t>
        </is>
      </c>
      <c r="B4" s="4" t="inlineStr">
        <is>
          <t>العميل</t>
        </is>
      </c>
      <c r="C4" s="4" t="inlineStr">
        <is>
          <t>التاريخ</t>
        </is>
      </c>
      <c r="D4" s="4" t="inlineStr">
        <is>
          <t>عدد الضيوف</t>
        </is>
      </c>
      <c r="E4" s="4" t="inlineStr">
        <is>
          <t>الباقة</t>
        </is>
      </c>
      <c r="F4" s="4" t="inlineStr">
        <is>
          <t>الإجمالي</t>
        </is>
      </c>
    </row>
  </sheetData>
  <mergeCells count="1">
    <mergeCell ref="A1:H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FOOD COST ERP PRO - PROFIT ANALYSIS</t>
        </is>
      </c>
    </row>
    <row r="2"/>
    <row r="4">
      <c r="A4" s="4" t="inlineStr">
        <is>
          <t>الشهر</t>
        </is>
      </c>
      <c r="B4" s="4" t="inlineStr">
        <is>
          <t>المبيعات</t>
        </is>
      </c>
      <c r="C4" s="4" t="inlineStr">
        <is>
          <t>التكاليف</t>
        </is>
      </c>
      <c r="D4" s="4" t="inlineStr">
        <is>
          <t>الربح</t>
        </is>
      </c>
      <c r="E4" s="4" t="inlineStr">
        <is>
          <t>النسبة</t>
        </is>
      </c>
    </row>
  </sheetData>
  <mergeCells count="1">
    <mergeCell ref="A1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FOOD COST ERP PRO - FOOD WASTE</t>
        </is>
      </c>
    </row>
    <row r="2"/>
    <row r="4">
      <c r="A4" s="4" t="inlineStr">
        <is>
          <t>التاريخ</t>
        </is>
      </c>
      <c r="B4" s="4" t="inlineStr">
        <is>
          <t>الصنف</t>
        </is>
      </c>
      <c r="C4" s="4" t="inlineStr">
        <is>
          <t>الكمية المهدرة</t>
        </is>
      </c>
      <c r="D4" s="4" t="inlineStr">
        <is>
          <t>السبب</t>
        </is>
      </c>
      <c r="E4" s="4" t="inlineStr">
        <is>
          <t>القيمة</t>
        </is>
      </c>
    </row>
  </sheetData>
  <mergeCells count="1">
    <mergeCell ref="A1:H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FOOD COST ERP PRO - REPORTS</t>
        </is>
      </c>
    </row>
    <row r="2"/>
  </sheetData>
  <mergeCells count="1">
    <mergeCell ref="A1:H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FOOD COST ERP PRO - CHARTS</t>
        </is>
      </c>
    </row>
    <row r="2"/>
  </sheetData>
  <mergeCells count="1">
    <mergeCell ref="A1:H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FOOD COST ERP PRO - SETTINGS</t>
        </is>
      </c>
    </row>
    <row r="2"/>
    <row r="4">
      <c r="A4" s="4" t="inlineStr">
        <is>
          <t>المتغير</t>
        </is>
      </c>
      <c r="B4" s="4" t="inlineStr">
        <is>
          <t>القيمة</t>
        </is>
      </c>
    </row>
  </sheetData>
  <mergeCells count="1">
    <mergeCell ref="A1:H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FOOD COST ERP PRO - USER GUIDE</t>
        </is>
      </c>
    </row>
    <row r="2"/>
    <row r="4">
      <c r="A4" s="4" t="inlineStr">
        <is>
          <t>الخطوة</t>
        </is>
      </c>
      <c r="B4" s="4" t="inlineStr">
        <is>
          <t>الوصف</t>
        </is>
      </c>
    </row>
  </sheetData>
  <mergeCells count="1">
    <mergeCell ref="A1:H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FOOD COST ERP PRO - STAFF</t>
        </is>
      </c>
    </row>
    <row r="2"/>
    <row r="4">
      <c r="A4" s="4" t="inlineStr">
        <is>
          <t>الاسم</t>
        </is>
      </c>
      <c r="B4" s="4" t="inlineStr">
        <is>
          <t>الوظيفة</t>
        </is>
      </c>
      <c r="C4" s="4" t="inlineStr">
        <is>
          <t>الراتب</t>
        </is>
      </c>
    </row>
  </sheetData>
  <mergeCells count="1">
    <mergeCell ref="A1:H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FOOD COST ERP PRO - MAINTENANCE</t>
        </is>
      </c>
    </row>
    <row r="2"/>
    <row r="4">
      <c r="A4" s="4" t="inlineStr">
        <is>
          <t>البند</t>
        </is>
      </c>
      <c r="B4" s="4" t="inlineStr">
        <is>
          <t>التاريخ</t>
        </is>
      </c>
      <c r="C4" s="4" t="inlineStr">
        <is>
          <t>التكلفة</t>
        </is>
      </c>
    </row>
  </sheetData>
  <mergeCells count="1">
    <mergeCell ref="A1:H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FOOD COST ERP PRO - EQUIPMENT</t>
        </is>
      </c>
    </row>
    <row r="2"/>
    <row r="4">
      <c r="A4" s="4" t="inlineStr">
        <is>
          <t>الجهاز</t>
        </is>
      </c>
      <c r="B4" s="4" t="inlineStr">
        <is>
          <t>تاريخ الشراء</t>
        </is>
      </c>
      <c r="C4" s="4" t="inlineStr">
        <is>
          <t>العمر الافتراضي</t>
        </is>
      </c>
    </row>
  </sheetData>
  <mergeCells count="1">
    <mergeCell ref="A1:H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FOOD COST ERP PRO - UTILITIES</t>
        </is>
      </c>
    </row>
    <row r="2"/>
    <row r="4">
      <c r="A4" s="4" t="inlineStr">
        <is>
          <t>الخدمة</t>
        </is>
      </c>
      <c r="B4" s="4" t="inlineStr">
        <is>
          <t>الاستهلاك</t>
        </is>
      </c>
      <c r="C4" s="4" t="inlineStr">
        <is>
          <t>التكلفة</t>
        </is>
      </c>
    </row>
  </sheetData>
  <mergeCells count="1">
    <mergeCell ref="A1:H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FOOD COST ERP PRO - LOGS</t>
        </is>
      </c>
    </row>
    <row r="2"/>
    <row r="4">
      <c r="A4" s="4" t="inlineStr">
        <is>
          <t>التاريخ</t>
        </is>
      </c>
      <c r="B4" s="4" t="inlineStr">
        <is>
          <t>المستخدم</t>
        </is>
      </c>
      <c r="C4" s="4" t="inlineStr">
        <is>
          <t>الحدث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2026-07-24T17:09:06Z</dcterms:created>
  <dcterms:modified xmlns:dcterms="http://purl.org/dc/terms/" xmlns:xsi="http://www.w3.org/2001/XMLSchema-instance" xsi:type="dcterms:W3CDTF">2026-07-24T17:09:06Z</dcterms:modified>
</cp:coreProperties>
</file>