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_Loan_Categories" sheetId="1" state="visible" r:id="rId1"/>
  </sheets>
  <definedNames>
    <definedName name="_xlnm._FilterDatabase" localSheetId="0" hidden="1">'07_Loan_Categories'!$A$1:$B$1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Product / loan type name</t>
      </text>
    </comment>
    <comment ref="B1" authorId="0" shapeId="0">
      <text>
        <t>msme (cashflow) or corporate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32" customHeight="1">
      <c r="A1" s="1" t="inlineStr">
        <is>
          <t>name</t>
        </is>
      </c>
      <c r="B1" s="1" t="inlineStr">
        <is>
          <t>appraisal_mode</t>
        </is>
      </c>
    </row>
    <row r="2">
      <c r="A2" s="2" t="inlineStr">
        <is>
          <t>MSME Trade</t>
        </is>
      </c>
      <c r="B2" s="2" t="inlineStr">
        <is>
          <t>msme</t>
        </is>
      </c>
    </row>
    <row r="3">
      <c r="A3" s="2" t="inlineStr">
        <is>
          <t>Corporate Working Capital</t>
        </is>
      </c>
      <c r="B3" s="2" t="inlineStr">
        <is>
          <t>corporate</t>
        </is>
      </c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</sheetData>
  <autoFilter ref="A1:B1"/>
  <dataValidations count="1">
    <dataValidation sqref="B2:B2000" showDropDown="0" showInputMessage="0" showErrorMessage="0" allowBlank="1" errorTitle="Invalid value" error="Pick a value from the list" type="list">
      <formula1>"msme,corporate"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