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harshabhishek/Downloads/"/>
    </mc:Choice>
  </mc:AlternateContent>
  <bookViews>
    <workbookView xWindow="0" yWindow="0" windowWidth="28800" windowHeight="18000" activeTab="1"/>
  </bookViews>
  <sheets>
    <sheet name="Cross table" sheetId="3" r:id="rId1"/>
    <sheet name="Scatter plot" sheetId="2" r:id="rId2"/>
  </sheets>
  <calcPr calcId="150001" concurrentCalc="0"/>
  <fileRecoveryPr autoRecover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<sst xmlns="http://schemas.openxmlformats.org/spreadsheetml/2006/main" count="36" uniqueCount="32">
  <si>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</si>
  <si>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</si>
  <si>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</si>
  <si>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</si>
  <si>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</si>
  <si>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</si>
  <si>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</si>
  <si>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</si>
  <si>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</si>
  <si>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</si>
  <si>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</si>
  <si>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</si>
  <si>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</si>
  <si>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</si>
  <si>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</si>
  <si>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</si>
  <si>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</si>
  <si>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</si>
  <si>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</si>
  <si>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</si>
  <si>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</si>
  <si>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</si>
  <si>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</si>
  <si>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</si>
  <si>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Age Groups</t>
  </si>
  <si>
    <t>18-25</t>
  </si>
  <si>
    <t>25-35</t>
  </si>
  <si>
    <t>35-45</t>
  </si>
  <si>
    <t>45-55</t>
  </si>
  <si>
    <t>55-65</t>
  </si>
  <si>
    <t>Employed Percentage</t>
  </si>
  <si>
    <t>Unemployed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</si>
</sst>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table'!$C$16</c:f>
              <c:strCache>
                <c:ptCount val="1"/>
                <c:pt idx="0">
                  <c:v>Employed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table'!$B$17:$B$21</c:f>
              <c:strCache>
                <c:ptCount val="5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</c:strCache>
            </c:strRef>
          </c:cat>
          <c:val>
            <c:numRef>
              <c:f>'Cross table'!$C$17:$C$21</c:f>
              <c:numCache>
                <c:formatCode>General</c:formatCode>
                <c:ptCount val="5"/>
                <c:pt idx="0">
                  <c:v>60.0</c:v>
                </c:pt>
                <c:pt idx="1">
                  <c:v>85.0</c:v>
                </c:pt>
                <c:pt idx="2">
                  <c:v>95.0</c:v>
                </c:pt>
                <c:pt idx="3">
                  <c:v>97.0</c:v>
                </c:pt>
                <c:pt idx="4">
                  <c:v>97.0</c:v>
                </c:pt>
              </c:numCache>
            </c:numRef>
          </c:val>
        </c:ser>
        <c:ser>
          <c:idx val="1"/>
          <c:order val="1"/>
          <c:tx>
            <c:strRef>
              <c:f>'Cross table'!$D$16</c:f>
              <c:strCache>
                <c:ptCount val="1"/>
                <c:pt idx="0">
                  <c:v>Unemployed 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table'!$B$17:$B$21</c:f>
              <c:strCache>
                <c:ptCount val="5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</c:strCache>
            </c:strRef>
          </c:cat>
          <c:val>
            <c:numRef>
              <c:f>'Cross table'!$D$17:$D$21</c:f>
              <c:numCache>
                <c:formatCode>General</c:formatCode>
                <c:ptCount val="5"/>
                <c:pt idx="0">
                  <c:v>40.0</c:v>
                </c:pt>
                <c:pt idx="1">
                  <c:v>15.0</c:v>
                </c:pt>
                <c:pt idx="2">
                  <c:v>5.0</c:v>
                </c:pt>
                <c:pt idx="3">
                  <c:v>3.0</c:v>
                </c:pt>
                <c:pt idx="4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9352544"/>
        <c:axId val="2139354336"/>
      </c:barChart>
      <c:catAx>
        <c:axId val="213935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54336"/>
        <c:crosses val="autoZero"/>
        <c:auto val="1"/>
        <c:lblAlgn val="ctr"/>
        <c:lblOffset val="100"/>
        <c:noMultiLvlLbl val="0"/>
      </c:catAx>
      <c:valAx>
        <c:axId val="21393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5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Alphabet (GOOGL)/APPLE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120.0</c:v>
                </c:pt>
                <c:pt idx="10">
                  <c:v>119.99</c:v>
                </c:pt>
                <c:pt idx="11">
                  <c:v>119.78</c:v>
                </c:pt>
                <c:pt idx="12">
                  <c:v>120.0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132.42</c:v>
                </c:pt>
                <c:pt idx="27">
                  <c:v>132.12</c:v>
                </c:pt>
                <c:pt idx="28">
                  <c:v>133.29</c:v>
                </c:pt>
                <c:pt idx="29">
                  <c:v>135.02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136.7</c:v>
                </c:pt>
                <c:pt idx="34">
                  <c:v>137.11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</c:v>
                </c:pt>
                <c:pt idx="44">
                  <c:v>139.0</c:v>
                </c:pt>
                <c:pt idx="45">
                  <c:v>138.68</c:v>
                </c:pt>
                <c:pt idx="46">
                  <c:v>139.14</c:v>
                </c:pt>
                <c:pt idx="47">
                  <c:v>139.2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141.42</c:v>
                </c:pt>
                <c:pt idx="55">
                  <c:v>140.92</c:v>
                </c:pt>
                <c:pt idx="56">
                  <c:v>140.64</c:v>
                </c:pt>
                <c:pt idx="57">
                  <c:v>140.88</c:v>
                </c:pt>
                <c:pt idx="58">
                  <c:v>143.8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143.7</c:v>
                </c:pt>
                <c:pt idx="63">
                  <c:v>144.77</c:v>
                </c:pt>
                <c:pt idx="64">
                  <c:v>144.02</c:v>
                </c:pt>
                <c:pt idx="65">
                  <c:v>143.66</c:v>
                </c:pt>
                <c:pt idx="66">
                  <c:v>143.34</c:v>
                </c:pt>
                <c:pt idx="67">
                  <c:v>143.17</c:v>
                </c:pt>
                <c:pt idx="68">
                  <c:v>141.63</c:v>
                </c:pt>
                <c:pt idx="69">
                  <c:v>141.8</c:v>
                </c:pt>
                <c:pt idx="70">
                  <c:v>141.05</c:v>
                </c:pt>
                <c:pt idx="71">
                  <c:v>141.83</c:v>
                </c:pt>
                <c:pt idx="72">
                  <c:v>141.2</c:v>
                </c:pt>
                <c:pt idx="73">
                  <c:v>140.68</c:v>
                </c:pt>
                <c:pt idx="74">
                  <c:v>142.44</c:v>
                </c:pt>
                <c:pt idx="75">
                  <c:v>142.27</c:v>
                </c:pt>
                <c:pt idx="76">
                  <c:v>143.64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153.95</c:v>
                </c:pt>
                <c:pt idx="90">
                  <c:v>156.1</c:v>
                </c:pt>
                <c:pt idx="91">
                  <c:v>155.7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</c:v>
                </c:pt>
                <c:pt idx="98">
                  <c:v>153.34</c:v>
                </c:pt>
                <c:pt idx="99">
                  <c:v>153.87</c:v>
                </c:pt>
                <c:pt idx="100">
                  <c:v>153.61</c:v>
                </c:pt>
                <c:pt idx="101">
                  <c:v>153.67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830.9400000000001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844.4299999999999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830.0599999999999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851.0</c:v>
                </c:pt>
                <c:pt idx="36">
                  <c:v>847.8099999999999</c:v>
                </c:pt>
                <c:pt idx="37">
                  <c:v>849.67</c:v>
                </c:pt>
                <c:pt idx="38">
                  <c:v>844.9299999999999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870.0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878.9299999999999</c:v>
                </c:pt>
                <c:pt idx="77">
                  <c:v>888.84</c:v>
                </c:pt>
                <c:pt idx="78">
                  <c:v>889.14</c:v>
                </c:pt>
                <c:pt idx="79">
                  <c:v>891.4400000000001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161296"/>
        <c:axId val="-2118866288"/>
      </c:scatterChart>
      <c:valAx>
        <c:axId val="-2134161296"/>
        <c:scaling>
          <c:orientation val="minMax"/>
          <c:min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866288"/>
        <c:crosses val="autoZero"/>
        <c:crossBetween val="midCat"/>
      </c:valAx>
      <c:valAx>
        <c:axId val="-2118866288"/>
        <c:scaling>
          <c:orientation val="minMax"/>
          <c:min val="6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1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120.0</c:v>
                </c:pt>
                <c:pt idx="10">
                  <c:v>119.99</c:v>
                </c:pt>
                <c:pt idx="11">
                  <c:v>119.78</c:v>
                </c:pt>
                <c:pt idx="12">
                  <c:v>120.0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132.42</c:v>
                </c:pt>
                <c:pt idx="27">
                  <c:v>132.12</c:v>
                </c:pt>
                <c:pt idx="28">
                  <c:v>133.29</c:v>
                </c:pt>
                <c:pt idx="29">
                  <c:v>135.02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136.7</c:v>
                </c:pt>
                <c:pt idx="34">
                  <c:v>137.11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</c:v>
                </c:pt>
                <c:pt idx="44">
                  <c:v>139.0</c:v>
                </c:pt>
                <c:pt idx="45">
                  <c:v>138.68</c:v>
                </c:pt>
                <c:pt idx="46">
                  <c:v>139.14</c:v>
                </c:pt>
                <c:pt idx="47">
                  <c:v>139.2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141.42</c:v>
                </c:pt>
                <c:pt idx="55">
                  <c:v>140.92</c:v>
                </c:pt>
                <c:pt idx="56">
                  <c:v>140.64</c:v>
                </c:pt>
                <c:pt idx="57">
                  <c:v>140.88</c:v>
                </c:pt>
                <c:pt idx="58">
                  <c:v>143.8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143.7</c:v>
                </c:pt>
                <c:pt idx="63">
                  <c:v>144.77</c:v>
                </c:pt>
                <c:pt idx="64">
                  <c:v>144.02</c:v>
                </c:pt>
                <c:pt idx="65">
                  <c:v>143.66</c:v>
                </c:pt>
                <c:pt idx="66">
                  <c:v>143.34</c:v>
                </c:pt>
                <c:pt idx="67">
                  <c:v>143.17</c:v>
                </c:pt>
                <c:pt idx="68">
                  <c:v>141.63</c:v>
                </c:pt>
                <c:pt idx="69">
                  <c:v>141.8</c:v>
                </c:pt>
                <c:pt idx="70">
                  <c:v>141.05</c:v>
                </c:pt>
                <c:pt idx="71">
                  <c:v>141.83</c:v>
                </c:pt>
                <c:pt idx="72">
                  <c:v>141.2</c:v>
                </c:pt>
                <c:pt idx="73">
                  <c:v>140.68</c:v>
                </c:pt>
                <c:pt idx="74">
                  <c:v>142.44</c:v>
                </c:pt>
                <c:pt idx="75">
                  <c:v>142.27</c:v>
                </c:pt>
                <c:pt idx="76">
                  <c:v>143.64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153.95</c:v>
                </c:pt>
                <c:pt idx="90">
                  <c:v>156.1</c:v>
                </c:pt>
                <c:pt idx="91">
                  <c:v>155.7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</c:v>
                </c:pt>
                <c:pt idx="98">
                  <c:v>153.34</c:v>
                </c:pt>
                <c:pt idx="99">
                  <c:v>153.87</c:v>
                </c:pt>
                <c:pt idx="100">
                  <c:v>153.61</c:v>
                </c:pt>
                <c:pt idx="101">
                  <c:v>153.67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24.0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672240"/>
        <c:axId val="-2117791472"/>
      </c:scatterChart>
      <c:valAx>
        <c:axId val="-211867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791472"/>
        <c:crosses val="autoZero"/>
        <c:crossBetween val="midCat"/>
      </c:valAx>
      <c:valAx>
        <c:axId val="-21177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67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199571</xdr:colOff>
      <xdr:row>14</xdr:row>
      <xdr:rowOff>2722</xdr:rowOff>
    </xdr:from>
    <xdr:to>
      <xdr:col>12</xdr:col>
      <xdr:colOff>72571</xdr:colOff>
      <xdr:row>31</xdr:row>
      <xdr:rowOff>124279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228394</xdr:colOff>
      <xdr:row>89</xdr:row>
      <xdr:rowOff>57149</xdr:rowOff>
    </xdr:from>
    <xdr:to>
      <xdr:col>18</xdr:col>
      <xdr:colOff>225322</xdr:colOff>
      <xdr:row>113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443476</xdr:colOff>
      <xdr:row>76</xdr:row>
      <xdr:rowOff>26424</xdr:rowOff>
    </xdr:from>
    <xdr:to>
      <xdr:col>5</xdr:col>
      <xdr:colOff>457815</xdr:colOff>
      <xdr:row>94</xdr:row>
      <xdr:rowOff>4301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zoomScale="140" zoomScaleNormal="140" zoomScalePageLayoutView="140" workbookViewId="0">
      <selection activeCell="N20" sqref="N20"/>
    </sheetView>
  </sheetViews>
  <sheetFormatPr baseColWidth="10" defaultColWidth="8.83203125" defaultRowHeight="12" x14ac:dyDescent="0.15"/>
  <cols>
    <col min="1" max="1" width="2" style="1" customWidth="1"/>
    <col min="2" max="2" width="30.83203125" style="1" bestFit="1" customWidth="1"/>
    <col min="3" max="3" width="16" style="1" customWidth="1"/>
    <col min="4" max="4" width="17.83203125" style="1" bestFit="1" customWidth="1"/>
    <col min="5" max="5" width="4.83203125" style="1" customWidth="1"/>
    <col min="6" max="16384" width="8.83203125" style="1"/>
  </cols>
  <sheetData>
    <row r="1" spans="2:15" ht="16" x14ac:dyDescent="0.2">
      <c r="B1" s="2" t="s">
        <v>2</v>
      </c>
      <c r="C1" s="9"/>
    </row>
    <row r="2" spans="2:15" x14ac:dyDescent="0.15">
      <c r="B2" s="7" t="s">
        <v>1</v>
      </c>
      <c r="C2" s="9"/>
    </row>
    <row r="3" spans="2:15" x14ac:dyDescent="0.15">
      <c r="B3" s="9"/>
      <c r="C3" s="9"/>
    </row>
    <row r="4" spans="2:15" x14ac:dyDescent="0.15">
      <c r="B4" s="7" t="s">
        <v>3</v>
      </c>
      <c r="C4" s="1" t="s">
        <v>23</v>
      </c>
    </row>
    <row r="5" spans="2:15" x14ac:dyDescent="0.15">
      <c r="C5" s="1" t="s">
        <v>16</v>
      </c>
      <c r="H5" s="3"/>
    </row>
    <row r="6" spans="2:15" x14ac:dyDescent="0.15">
      <c r="C6" s="1" t="s">
        <v>17</v>
      </c>
      <c r="H6" s="3"/>
    </row>
    <row r="7" spans="2:15" x14ac:dyDescent="0.15">
      <c r="C7" s="1" t="s">
        <v>18</v>
      </c>
      <c r="H7" s="3"/>
    </row>
    <row r="8" spans="2:15" x14ac:dyDescent="0.15">
      <c r="C8" s="1" t="s">
        <v>19</v>
      </c>
      <c r="H8" s="3"/>
    </row>
    <row r="9" spans="2:15" x14ac:dyDescent="0.15">
      <c r="C9" s="1" t="s">
        <v>20</v>
      </c>
      <c r="H9" s="3"/>
    </row>
    <row r="10" spans="2:15" x14ac:dyDescent="0.15">
      <c r="C10" s="1" t="s">
        <v>15</v>
      </c>
      <c r="H10" s="3"/>
    </row>
    <row r="11" spans="2:15" x14ac:dyDescent="0.15">
      <c r="B11" s="7" t="s">
        <v>4</v>
      </c>
      <c r="C11" s="1" t="s">
        <v>21</v>
      </c>
      <c r="H11" s="3"/>
    </row>
    <row r="12" spans="2:15" x14ac:dyDescent="0.15">
      <c r="B12" s="7" t="s">
        <v>5</v>
      </c>
      <c r="C12" s="1" t="s">
        <v>22</v>
      </c>
      <c r="H12" s="3"/>
    </row>
    <row r="13" spans="2:15" x14ac:dyDescent="0.15">
      <c r="B13" s="7"/>
      <c r="H13" s="3"/>
    </row>
    <row r="14" spans="2:15" x14ac:dyDescent="0.15">
      <c r="B14" s="7"/>
      <c r="H14" s="3"/>
    </row>
    <row r="15" spans="2:15" x14ac:dyDescent="0.15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1"/>
    </row>
    <row r="16" spans="2:15" x14ac:dyDescent="0.15">
      <c r="B16" s="10" t="s">
        <v>24</v>
      </c>
      <c r="C16" s="11" t="s">
        <v>30</v>
      </c>
      <c r="D16" s="11" t="s">
        <v>31</v>
      </c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15">
      <c r="B17" s="11" t="s">
        <v>25</v>
      </c>
      <c r="C17" s="11">
        <v>60</v>
      </c>
      <c r="D17" s="11">
        <v>40</v>
      </c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</row>
    <row r="18" spans="2:15" x14ac:dyDescent="0.15">
      <c r="B18" s="13" t="s">
        <v>26</v>
      </c>
      <c r="C18" s="14">
        <v>85</v>
      </c>
      <c r="D18" s="14">
        <v>15</v>
      </c>
      <c r="E18" s="15"/>
      <c r="F18" s="11"/>
      <c r="G18" s="11"/>
      <c r="H18" s="12"/>
      <c r="I18" s="11"/>
      <c r="J18" s="11"/>
      <c r="K18" s="11"/>
      <c r="L18" s="11"/>
      <c r="M18" s="11"/>
      <c r="N18" s="11"/>
      <c r="O18" s="11"/>
    </row>
    <row r="19" spans="2:15" x14ac:dyDescent="0.15">
      <c r="B19" s="11" t="s">
        <v>27</v>
      </c>
      <c r="C19" s="16">
        <v>95</v>
      </c>
      <c r="D19" s="16">
        <v>5</v>
      </c>
      <c r="E19" s="17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15">
      <c r="B20" s="11" t="s">
        <v>28</v>
      </c>
      <c r="C20" s="16">
        <v>97</v>
      </c>
      <c r="D20" s="16">
        <v>3</v>
      </c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15">
      <c r="B21" s="11" t="s">
        <v>29</v>
      </c>
      <c r="C21" s="16">
        <v>97</v>
      </c>
      <c r="D21" s="16">
        <v>3</v>
      </c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15">
      <c r="B22" s="11"/>
      <c r="C22" s="16"/>
      <c r="D22" s="16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15">
      <c r="B23" s="11"/>
      <c r="C23" s="16"/>
      <c r="D23" s="16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15">
      <c r="B24" s="11"/>
      <c r="C24" s="16"/>
      <c r="D24" s="16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x14ac:dyDescent="0.15">
      <c r="B25" s="10"/>
      <c r="C25" s="16"/>
      <c r="D25" s="16"/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1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1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1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1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1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1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1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1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3"/>
  <sheetViews>
    <sheetView tabSelected="1" topLeftCell="A77" zoomScale="124" zoomScaleNormal="124" zoomScalePageLayoutView="124" workbookViewId="0">
      <selection activeCell="K84" sqref="K84"/>
    </sheetView>
  </sheetViews>
  <sheetFormatPr baseColWidth="10" defaultColWidth="8.83203125" defaultRowHeight="12" x14ac:dyDescent="0.15"/>
  <cols>
    <col min="1" max="1" width="2" style="1" customWidth="1"/>
    <col min="2" max="2" width="10.83203125" style="1" customWidth="1"/>
    <col min="3" max="3" width="11.83203125" style="1" customWidth="1"/>
    <col min="4" max="4" width="16.83203125" style="1" bestFit="1" customWidth="1"/>
    <col min="5" max="5" width="20.33203125" style="1" bestFit="1" customWidth="1"/>
    <col min="6" max="6" width="8.83203125" style="1"/>
    <col min="7" max="7" width="3.1640625" style="1" customWidth="1"/>
    <col min="8" max="14" width="8.83203125" style="1"/>
    <col min="15" max="15" width="5.5" style="1" customWidth="1"/>
    <col min="16" max="16" width="3.5" style="1" bestFit="1" customWidth="1"/>
    <col min="17" max="16384" width="8.83203125" style="1"/>
  </cols>
  <sheetData>
    <row r="1" spans="2:5" ht="16" x14ac:dyDescent="0.2">
      <c r="B1" s="2" t="s">
        <v>2</v>
      </c>
    </row>
    <row r="2" spans="2:5" ht="13" x14ac:dyDescent="0.15">
      <c r="B2" s="6" t="s">
        <v>0</v>
      </c>
    </row>
    <row r="4" spans="2:5" x14ac:dyDescent="0.15">
      <c r="B4" s="7" t="s">
        <v>3</v>
      </c>
      <c r="C4" s="1" t="s">
        <v>11</v>
      </c>
    </row>
    <row r="5" spans="2:5" x14ac:dyDescent="0.15">
      <c r="B5" s="7" t="s">
        <v>4</v>
      </c>
      <c r="C5" s="1" t="s">
        <v>7</v>
      </c>
    </row>
    <row r="6" spans="2:5" x14ac:dyDescent="0.15">
      <c r="B6" s="7" t="s">
        <v>5</v>
      </c>
      <c r="C6" s="1" t="s">
        <v>9</v>
      </c>
    </row>
    <row r="7" spans="2:5" x14ac:dyDescent="0.15">
      <c r="B7" s="7" t="s">
        <v>8</v>
      </c>
      <c r="C7" s="1" t="s">
        <v>6</v>
      </c>
    </row>
    <row r="8" spans="2:5" x14ac:dyDescent="0.15">
      <c r="B8" s="7"/>
    </row>
    <row r="9" spans="2:5" x14ac:dyDescent="0.15">
      <c r="B9" s="7"/>
    </row>
    <row r="10" spans="2:5" x14ac:dyDescent="0.15">
      <c r="B10" s="7"/>
    </row>
    <row r="12" spans="2:5" ht="13" thickBot="1" x14ac:dyDescent="0.2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15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15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15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15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15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15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15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15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15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15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15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15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15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15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15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15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15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15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15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15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15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15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15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15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15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15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15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15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15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15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15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15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15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15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15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15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15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15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15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15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15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15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15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15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15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15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15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15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15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15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15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15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15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15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15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15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15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15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15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15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15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15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15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15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15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15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15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15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15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15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15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15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15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15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15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15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15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15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15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15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15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15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15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15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15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15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15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15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15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15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15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15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15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15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15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15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15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15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15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15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15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15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15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15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15">
      <c r="F117" s="3"/>
      <c r="G117" s="3"/>
    </row>
    <row r="118" spans="2:7" x14ac:dyDescent="0.15">
      <c r="F118" s="3"/>
      <c r="G118" s="3"/>
    </row>
    <row r="119" spans="2:7" x14ac:dyDescent="0.15">
      <c r="F119" s="3"/>
      <c r="G119" s="3"/>
    </row>
    <row r="120" spans="2:7" x14ac:dyDescent="0.15">
      <c r="F120" s="3"/>
      <c r="G120" s="3"/>
    </row>
    <row r="121" spans="2:7" x14ac:dyDescent="0.15">
      <c r="F121" s="3"/>
      <c r="G121" s="3"/>
    </row>
    <row r="122" spans="2:7" x14ac:dyDescent="0.15">
      <c r="F122" s="3"/>
      <c r="G122" s="3"/>
    </row>
    <row r="123" spans="2:7" x14ac:dyDescent="0.15">
      <c r="F123" s="3"/>
      <c r="G123" s="3"/>
    </row>
    <row r="124" spans="2:7" x14ac:dyDescent="0.15">
      <c r="F124" s="3"/>
      <c r="G124" s="3"/>
    </row>
    <row r="125" spans="2:7" x14ac:dyDescent="0.15">
      <c r="F125" s="3"/>
      <c r="G125" s="3"/>
    </row>
    <row r="126" spans="2:7" x14ac:dyDescent="0.15">
      <c r="F126" s="3"/>
      <c r="G126" s="3"/>
    </row>
    <row r="127" spans="2:7" x14ac:dyDescent="0.15">
      <c r="F127" s="3"/>
      <c r="G127" s="3"/>
    </row>
    <row r="128" spans="2:7" x14ac:dyDescent="0.15">
      <c r="F128" s="3"/>
      <c r="G128" s="3"/>
    </row>
    <row r="129" spans="6:7" x14ac:dyDescent="0.15">
      <c r="F129" s="3"/>
      <c r="G129" s="3"/>
    </row>
    <row r="130" spans="6:7" x14ac:dyDescent="0.15">
      <c r="F130" s="3"/>
      <c r="G130" s="3"/>
    </row>
    <row r="131" spans="6:7" x14ac:dyDescent="0.15">
      <c r="F131" s="3"/>
      <c r="G131" s="3"/>
    </row>
    <row r="132" spans="6:7" x14ac:dyDescent="0.15">
      <c r="F132" s="3"/>
      <c r="G132" s="3"/>
    </row>
    <row r="133" spans="6:7" x14ac:dyDescent="0.15">
      <c r="F133" s="3"/>
      <c r="G133" s="3"/>
    </row>
    <row r="134" spans="6:7" x14ac:dyDescent="0.15">
      <c r="F134" s="3"/>
      <c r="G134" s="3"/>
    </row>
    <row r="135" spans="6:7" x14ac:dyDescent="0.15">
      <c r="F135" s="3"/>
      <c r="G135" s="3"/>
    </row>
    <row r="136" spans="6:7" x14ac:dyDescent="0.15">
      <c r="F136" s="3"/>
      <c r="G136" s="3"/>
    </row>
    <row r="137" spans="6:7" x14ac:dyDescent="0.15">
      <c r="F137" s="3"/>
      <c r="G137" s="3"/>
    </row>
    <row r="138" spans="6:7" x14ac:dyDescent="0.15">
      <c r="F138" s="3"/>
      <c r="G138" s="3"/>
    </row>
    <row r="139" spans="6:7" x14ac:dyDescent="0.15">
      <c r="F139" s="3"/>
      <c r="G139" s="3"/>
    </row>
    <row r="140" spans="6:7" x14ac:dyDescent="0.15">
      <c r="F140" s="3"/>
      <c r="G140" s="3"/>
    </row>
    <row r="141" spans="6:7" x14ac:dyDescent="0.15">
      <c r="F141" s="3"/>
      <c r="G141" s="3"/>
    </row>
    <row r="142" spans="6:7" x14ac:dyDescent="0.15">
      <c r="F142" s="3"/>
      <c r="G142" s="3"/>
    </row>
    <row r="143" spans="6:7" x14ac:dyDescent="0.15">
      <c r="F143" s="3"/>
      <c r="G143" s="3"/>
    </row>
    <row r="144" spans="6:7" x14ac:dyDescent="0.15">
      <c r="F144" s="3"/>
      <c r="G144" s="3"/>
    </row>
    <row r="145" spans="6:7" x14ac:dyDescent="0.15">
      <c r="F145" s="3"/>
      <c r="G145" s="3"/>
    </row>
    <row r="146" spans="6:7" x14ac:dyDescent="0.15">
      <c r="F146" s="3"/>
      <c r="G146" s="3"/>
    </row>
    <row r="147" spans="6:7" x14ac:dyDescent="0.15">
      <c r="F147" s="3"/>
      <c r="G147" s="3"/>
    </row>
    <row r="148" spans="6:7" x14ac:dyDescent="0.15">
      <c r="F148" s="3"/>
      <c r="G148" s="3"/>
    </row>
    <row r="149" spans="6:7" x14ac:dyDescent="0.15">
      <c r="F149" s="3"/>
      <c r="G149" s="3"/>
    </row>
    <row r="150" spans="6:7" x14ac:dyDescent="0.15">
      <c r="F150" s="3"/>
      <c r="G150" s="3"/>
    </row>
    <row r="151" spans="6:7" x14ac:dyDescent="0.15">
      <c r="F151" s="3"/>
      <c r="G151" s="3"/>
    </row>
    <row r="152" spans="6:7" x14ac:dyDescent="0.15">
      <c r="F152" s="3"/>
      <c r="G152" s="3"/>
    </row>
    <row r="153" spans="6:7" x14ac:dyDescent="0.15">
      <c r="F153" s="3"/>
      <c r="G153" s="3"/>
    </row>
    <row r="154" spans="6:7" x14ac:dyDescent="0.15">
      <c r="F154" s="3"/>
      <c r="G154" s="3"/>
    </row>
    <row r="155" spans="6:7" x14ac:dyDescent="0.15">
      <c r="F155" s="3"/>
      <c r="G155" s="3"/>
    </row>
    <row r="156" spans="6:7" x14ac:dyDescent="0.15">
      <c r="F156" s="3"/>
      <c r="G156" s="3"/>
    </row>
    <row r="157" spans="6:7" x14ac:dyDescent="0.15">
      <c r="F157" s="3"/>
      <c r="G157" s="3"/>
    </row>
    <row r="158" spans="6:7" x14ac:dyDescent="0.15">
      <c r="F158" s="3"/>
      <c r="G158" s="3"/>
    </row>
    <row r="159" spans="6:7" x14ac:dyDescent="0.15">
      <c r="F159" s="3"/>
      <c r="G159" s="3"/>
    </row>
    <row r="160" spans="6:7" x14ac:dyDescent="0.15">
      <c r="F160" s="3"/>
      <c r="G160" s="3"/>
    </row>
    <row r="161" spans="6:7" x14ac:dyDescent="0.15">
      <c r="F161" s="3"/>
      <c r="G161" s="3"/>
    </row>
    <row r="162" spans="6:7" x14ac:dyDescent="0.15">
      <c r="F162" s="3"/>
      <c r="G162" s="3"/>
    </row>
    <row r="163" spans="6:7" x14ac:dyDescent="0.15">
      <c r="F163" s="3"/>
      <c r="G16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cp:lastPrinted>2017-07-11T15:36:34Z</cp:lastPrinted>
  <dcterms:created xsi:type="dcterms:W3CDTF">2017-04-19T11:59:06Z</dcterms:created>
  <dcterms:modified xsi:type="dcterms:W3CDTF">2019-08-27T06:18:40Z</dcterms:modified>
</cp:coreProperties>
</file>