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Book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color rgb="00C9A84C"/>
      <sz val="14"/>
    </font>
    <font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16" customWidth="1" min="5" max="5"/>
    <col width="14" customWidth="1" min="6" max="6"/>
    <col width="14" customWidth="1" min="7" max="7"/>
    <col width="34" customWidth="1" min="8" max="8"/>
  </cols>
  <sheetData>
    <row r="1" ht="28" customHeight="1">
      <c r="A1" s="1" t="inlineStr">
        <is>
          <t>Date Added</t>
        </is>
      </c>
      <c r="B1" s="1" t="inlineStr">
        <is>
          <t>From (City / Location)</t>
        </is>
      </c>
      <c r="C1" s="1" t="inlineStr">
        <is>
          <t>To (City / Location)</t>
        </is>
      </c>
      <c r="D1" s="1" t="inlineStr">
        <is>
          <t>Distance (km)</t>
        </is>
      </c>
      <c r="E1" s="1" t="inlineStr">
        <is>
          <t>Vehicle Type</t>
        </is>
      </c>
      <c r="F1" s="1" t="inlineStr">
        <is>
          <t>Trip Type</t>
        </is>
      </c>
      <c r="G1" s="1" t="inlineStr">
        <is>
          <t>Price (SAR)</t>
        </is>
      </c>
      <c r="H1" s="1" t="inlineStr">
        <is>
          <t>Client / Notes</t>
        </is>
      </c>
    </row>
    <row r="2">
      <c r="A2" s="2" t="inlineStr">
        <is>
          <t>2026-01-01</t>
        </is>
      </c>
      <c r="B2" s="2" t="inlineStr">
        <is>
          <t>Riyadh Airport (RUH)</t>
        </is>
      </c>
      <c r="C2" s="2" t="inlineStr">
        <is>
          <t>Riyadh City Center</t>
        </is>
      </c>
      <c r="D2" s="2" t="n">
        <v>35</v>
      </c>
      <c r="E2" s="2" t="inlineStr">
        <is>
          <t>Sedan</t>
        </is>
      </c>
      <c r="F2" s="2" t="inlineStr">
        <is>
          <t>One-way</t>
        </is>
      </c>
      <c r="G2" s="2" t="inlineStr">
        <is>
          <t>EXAMPLE — replace with real price</t>
        </is>
      </c>
      <c r="H2" s="2" t="inlineStr">
        <is>
          <t>Sample row — delete before use</t>
        </is>
      </c>
    </row>
    <row r="3">
      <c r="A3" s="2" t="inlineStr">
        <is>
          <t>2026-01-01</t>
        </is>
      </c>
      <c r="B3" s="2" t="inlineStr">
        <is>
          <t>Jeddah</t>
        </is>
      </c>
      <c r="C3" s="2" t="inlineStr">
        <is>
          <t>Makkah</t>
        </is>
      </c>
      <c r="D3" s="2" t="n">
        <v>90</v>
      </c>
      <c r="E3" s="2" t="inlineStr">
        <is>
          <t>SUV</t>
        </is>
      </c>
      <c r="F3" s="2" t="inlineStr">
        <is>
          <t>One-way</t>
        </is>
      </c>
      <c r="G3" s="2" t="inlineStr">
        <is>
          <t>EXAMPLE — replace with real price</t>
        </is>
      </c>
      <c r="H3" s="2" t="inlineStr">
        <is>
          <t>Sample row — delete before use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</sheetData>
  <dataValidations count="2">
    <dataValidation sqref="E2:E500" showDropDown="0" showInputMessage="0" showErrorMessage="0" allowBlank="1" error="Pick a vehicle type from the list" prompt="Sedan, SUV, Van, Luxury, Bus" type="list">
      <formula1>"Sedan,SUV,Van,Luxury,Bus"</formula1>
    </dataValidation>
    <dataValidation sqref="F2:F500" showDropDown="0" showInputMessage="0" showErrorMessage="0" allowBlank="1" type="list">
      <formula1>"One-way,Round-trip"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Pricing Book — how to use this file</t>
        </is>
      </c>
    </row>
    <row r="2">
      <c r="A2" s="5" t="inlineStr"/>
    </row>
    <row r="3">
      <c r="A3" s="5" t="inlineStr">
        <is>
          <t>1. One row = one price you actually quoted a client for a route + vehicle.</t>
        </is>
      </c>
    </row>
    <row r="4">
      <c r="A4" s="5" t="inlineStr">
        <is>
          <t>2. Never guess a price — only enter what was really quoted or charged.</t>
        </is>
      </c>
    </row>
    <row r="5">
      <c r="A5" s="5" t="inlineStr">
        <is>
          <t>3. Vehicle Type and Trip Type have dropdowns — click the cell to pick a value.</t>
        </is>
      </c>
    </row>
    <row r="6">
      <c r="A6" s="5" t="inlineStr">
        <is>
          <t>4. Fill Distance (km) only if you know it; leave blank otherwise.</t>
        </is>
      </c>
    </row>
    <row r="7">
      <c r="A7" s="5" t="inlineStr">
        <is>
          <t>5. Send filled rows back in chat, or paste them here and share the file —</t>
        </is>
      </c>
    </row>
    <row r="8">
      <c r="A8" s="5" t="inlineStr">
        <is>
          <t xml:space="preserve">   they'll be saved into the website's Pricing Book (data/pricing-book.md</t>
        </is>
      </c>
    </row>
    <row r="9">
      <c r="A9" s="5" t="inlineStr">
        <is>
          <t xml:space="preserve">   and the /admin/pricing-book dashboard) exactly as given.</t>
        </is>
      </c>
    </row>
    <row r="10">
      <c r="A10" s="5" t="inlineStr">
        <is>
          <t>6. Delete the two italic EXAMPLE rows on the Pricing Book tab before sending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2026-09-20T14:08:54Z</dcterms:created>
  <dcterms:modified xmlns:dcterms="http://purl.org/dc/terms/" xmlns:xsi="http://www.w3.org/2001/XMLSchema-instance" xsi:type="dcterms:W3CDTF">2026-09-20T14:08:54Z</dcterms:modified>
</cp:coreProperties>
</file>